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5_02_08_12_23_59" sheetId="2" state="visible" r:id="rId2"/>
    <sheet xmlns:r="http://schemas.openxmlformats.org/officeDocument/2006/relationships" name="2025_02_08_12_33_00" sheetId="3" state="visible" r:id="rId3"/>
    <sheet xmlns:r="http://schemas.openxmlformats.org/officeDocument/2006/relationships" name="2025_02_08_12_40_00" sheetId="4" state="visible" r:id="rId4"/>
    <sheet xmlns:r="http://schemas.openxmlformats.org/officeDocument/2006/relationships" name="2025_02_08_12_49_00" sheetId="5" state="visible" r:id="rId5"/>
    <sheet xmlns:r="http://schemas.openxmlformats.org/officeDocument/2006/relationships" name="2025_02_08_12_56_01" sheetId="6" state="visible" r:id="rId6"/>
    <sheet xmlns:r="http://schemas.openxmlformats.org/officeDocument/2006/relationships" name="2025_02_08_13_03_00" sheetId="7" state="visible" r:id="rId7"/>
    <sheet xmlns:r="http://schemas.openxmlformats.org/officeDocument/2006/relationships" name="2025_02_08_13_11_00" sheetId="8" state="visible" r:id="rId8"/>
    <sheet xmlns:r="http://schemas.openxmlformats.org/officeDocument/2006/relationships" name="2025_02_08_13_18_00" sheetId="9" state="visible" r:id="rId9"/>
    <sheet xmlns:r="http://schemas.openxmlformats.org/officeDocument/2006/relationships" name="2025_02_08_13_25_00" sheetId="10" state="visible" r:id="rId10"/>
    <sheet xmlns:r="http://schemas.openxmlformats.org/officeDocument/2006/relationships" name="2025_02_08_13_32_01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2" fontId="2" fillId="0" borderId="3"/>
    <xf numFmtId="164" fontId="2" fillId="0" borderId="3"/>
    <xf numFmtId="10" fontId="2" fillId="0" borderId="3"/>
  </cellStyleXfs>
  <cellXfs count="16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0" borderId="4" pivotButton="0" quotePrefix="0" xfId="2"/>
    <xf numFmtId="10" fontId="2" fillId="0" borderId="4" pivotButton="0" quotePrefix="0" xfId="3"/>
    <xf numFmtId="2" fontId="2" fillId="0" borderId="4" pivotButton="0" quotePrefix="0" xfId="1"/>
    <xf numFmtId="164" fontId="2" fillId="0" borderId="3" pivotButton="0" quotePrefix="0" xfId="2"/>
    <xf numFmtId="0" fontId="1" fillId="0" borderId="0" pivotButton="0" quotePrefix="0" xfId="0"/>
    <xf numFmtId="0" fontId="0" fillId="0" borderId="1" pivotButton="0" quotePrefix="0" xfId="0"/>
    <xf numFmtId="164" fontId="2" fillId="0" borderId="2" pivotButton="0" quotePrefix="0" xfId="2"/>
    <xf numFmtId="10" fontId="2" fillId="0" borderId="2" pivotButton="0" quotePrefix="0" xfId="3"/>
    <xf numFmtId="164" fontId="2" fillId="0" borderId="1" pivotButton="0" quotePrefix="0" xfId="2"/>
    <xf numFmtId="2" fontId="2" fillId="0" borderId="3" pivotButton="0" quotePrefix="0" xfId="1"/>
    <xf numFmtId="2" fontId="2" fillId="0" borderId="1" pivotButton="0" quotePrefix="0" xfId="1"/>
  </cellXfs>
  <cellStyles count="4">
    <cellStyle name="Normal" xfId="0" builtinId="0" hidden="0"/>
    <cellStyle name="two_decimals_style" xfId="1" hidden="0"/>
    <cellStyle name="four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theme" Target="theme/theme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styles" Target="styles.xml"/><Relationship Id="rId2" Type="http://schemas.openxmlformats.org/officeDocument/2006/relationships/worksheet" Target="/xl/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/xl/worksheets/sheet10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'Overview'!$B$15:$B$17</f>
            </numRef>
          </val>
        </ser>
        <ser>
          <idx val="1"/>
          <order val="1"/>
          <tx>
            <strRef>
              <f>'Overview'!E14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'Overview'!$E$15:$E$17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'2025_02_08_12_23_59'!$BX$5:$BX$260</f>
            </numRef>
          </xVal>
          <yVal>
            <numRef>
              <f>'2025_02_08_12_23_59'!$BY$5:$BY$260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'2025_02_08_12_23_59'!$CB$5:$CB$260</f>
            </numRef>
          </xVal>
          <yVal>
            <numRef>
              <f>'2025_02_08_12_23_59'!$CC$5:$CC$260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'2025_02_08_12_23_59'!$CF$5:$CF$260</f>
            </numRef>
          </xVal>
          <yVal>
            <numRef>
              <f>'2025_02_08_12_23_59'!$CG$5:$CG$260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'2025_02_08_12_23_59'!$B$5:$B$254</f>
            </numRef>
          </xVal>
          <yVal>
            <numRef>
              <f>'2025_02_08_12_23_59'!$A$5:$A$254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'2025_02_08_12_33_00'!$B$5:$B$254</f>
            </numRef>
          </xVal>
          <yVal>
            <numRef>
              <f>'2025_02_08_12_33_00'!$A$5:$A$254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'2025_02_08_12_33_00'!$AE$5:$AE$132</f>
            </numRef>
          </xVal>
          <yVal>
            <numRef>
              <f>'2025_02_08_12_33_00'!$AD$5:$AD$132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'2025_02_08_12_33_00'!$E$5:$E$105</f>
            </numRef>
          </xVal>
          <yVal>
            <numRef>
              <f>'2025_02_08_12_33_00'!$F$5:$F$105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'2025_02_08_12_33_00'!$B$5:$B$254</f>
            </numRef>
          </xVal>
          <yVal>
            <numRef>
              <f>'2025_02_08_12_33_00'!$C$5:$C$254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'2025_02_08_12_33_00'!$AE$5:$AE$132</f>
            </numRef>
          </xVal>
          <yVal>
            <numRef>
              <f>'2025_02_08_12_33_00'!$AF$5:$AF$132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'2025_02_08_12_33_00'!$E$5:$E$105</f>
            </numRef>
          </xVal>
          <yVal>
            <numRef>
              <f>'2025_02_08_12_33_00'!$G$5:$G$105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'2025_02_08_12_33_00'!$T$26:$T$44</f>
            </numRef>
          </xVal>
          <yVal>
            <numRef>
              <f>'2025_02_08_12_33_00'!$U$26:$U$44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'2025_02_08_12_33_00'!$W$26:$W$27</f>
            </numRef>
          </xVal>
          <yVal>
            <numRef>
              <f>'2025_02_08_12_33_00'!$X$26:$X$27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70"/>
          <min val="6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'2025_02_08_12_33_00'!$AN$5:$AN$260</f>
            </numRef>
          </xVal>
          <yVal>
            <numRef>
              <f>'2025_02_08_12_33_00'!$AO$5:$AO$260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'2025_02_08_12_33_00'!$AR$5:$AR$260</f>
            </numRef>
          </xVal>
          <yVal>
            <numRef>
              <f>'2025_02_08_12_33_00'!$AS$5:$AS$260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'2025_02_08_12_33_00'!$AV$5:$AV$260</f>
            </numRef>
          </xVal>
          <yVal>
            <numRef>
              <f>'2025_02_08_12_33_00'!$AW$5:$AW$260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'2025_02_08_12_33_00'!$B$5:$B$254</f>
            </numRef>
          </xVal>
          <yVal>
            <numRef>
              <f>'2025_02_08_12_33_00'!$A$5:$A$254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'2025_02_08_12_33_00'!$AZ$5:$AZ$260</f>
            </numRef>
          </xVal>
          <yVal>
            <numRef>
              <f>'2025_02_08_12_33_00'!$BA$5:$BA$260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'2025_02_08_12_33_00'!$BD$5:$BD$260</f>
            </numRef>
          </xVal>
          <yVal>
            <numRef>
              <f>'2025_02_08_12_33_00'!$BE$5:$BE$260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'2025_02_08_12_33_00'!$BH$5:$BH$260</f>
            </numRef>
          </xVal>
          <yVal>
            <numRef>
              <f>'2025_02_08_12_33_00'!$BI$5:$BI$260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'2025_02_08_12_33_00'!$B$5:$B$254</f>
            </numRef>
          </xVal>
          <yVal>
            <numRef>
              <f>'2025_02_08_12_33_00'!$A$5:$A$254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'2025_02_08_12_33_00'!$BL$5:$BL$260</f>
            </numRef>
          </xVal>
          <yVal>
            <numRef>
              <f>'2025_02_08_12_33_00'!$BM$5:$BM$260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'2025_02_08_12_33_00'!$BP$5:$BP$260</f>
            </numRef>
          </xVal>
          <yVal>
            <numRef>
              <f>'2025_02_08_12_33_00'!$BQ$5:$BQ$260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'2025_02_08_12_33_00'!$BT$5:$BT$260</f>
            </numRef>
          </xVal>
          <yVal>
            <numRef>
              <f>'2025_02_08_12_33_00'!$BU$5:$BU$260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'2025_02_08_12_33_00'!$B$5:$B$254</f>
            </numRef>
          </xVal>
          <yVal>
            <numRef>
              <f>'2025_02_08_12_33_00'!$A$5:$A$254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'2025_02_08_12_33_00'!$BX$5:$BX$260</f>
            </numRef>
          </xVal>
          <yVal>
            <numRef>
              <f>'2025_02_08_12_33_00'!$BY$5:$BY$260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'2025_02_08_12_33_00'!$CB$5:$CB$260</f>
            </numRef>
          </xVal>
          <yVal>
            <numRef>
              <f>'2025_02_08_12_33_00'!$CC$5:$CC$260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'2025_02_08_12_33_00'!$CF$5:$CF$260</f>
            </numRef>
          </xVal>
          <yVal>
            <numRef>
              <f>'2025_02_08_12_33_00'!$CG$5:$CG$260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'2025_02_08_12_33_00'!$B$5:$B$254</f>
            </numRef>
          </xVal>
          <yVal>
            <numRef>
              <f>'2025_02_08_12_33_00'!$A$5:$A$254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'2025_02_08_12_40_00'!$B$5:$B$254</f>
            </numRef>
          </xVal>
          <yVal>
            <numRef>
              <f>'2025_02_08_12_40_00'!$A$5:$A$254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'2025_02_08_12_40_00'!$AE$5:$AE$132</f>
            </numRef>
          </xVal>
          <yVal>
            <numRef>
              <f>'2025_02_08_12_40_00'!$AD$5:$AD$132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'2025_02_08_12_40_00'!$E$5:$E$105</f>
            </numRef>
          </xVal>
          <yVal>
            <numRef>
              <f>'2025_02_08_12_40_00'!$F$5:$F$105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'2025_02_08_12_40_00'!$B$5:$B$254</f>
            </numRef>
          </xVal>
          <yVal>
            <numRef>
              <f>'2025_02_08_12_40_00'!$C$5:$C$254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'2025_02_08_12_40_00'!$AE$5:$AE$132</f>
            </numRef>
          </xVal>
          <yVal>
            <numRef>
              <f>'2025_02_08_12_40_00'!$AF$5:$AF$132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'2025_02_08_12_40_00'!$E$5:$E$105</f>
            </numRef>
          </xVal>
          <yVal>
            <numRef>
              <f>'2025_02_08_12_40_00'!$G$5:$G$105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'Overview'!$C$15:$C$17</f>
            </numRef>
          </val>
        </ser>
        <ser>
          <idx val="1"/>
          <order val="1"/>
          <tx>
            <strRef>
              <f>'Overview'!F14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'Overview'!$F$15:$F$17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'2025_02_08_12_40_00'!$T$26:$T$44</f>
            </numRef>
          </xVal>
          <yVal>
            <numRef>
              <f>'2025_02_08_12_40_00'!$U$26:$U$44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'2025_02_08_12_40_00'!$W$26:$W$27</f>
            </numRef>
          </xVal>
          <yVal>
            <numRef>
              <f>'2025_02_08_12_40_00'!$X$26:$X$27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60"/>
          <min val="6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'2025_02_08_12_40_00'!$AN$5:$AN$260</f>
            </numRef>
          </xVal>
          <yVal>
            <numRef>
              <f>'2025_02_08_12_40_00'!$AO$5:$AO$260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'2025_02_08_12_40_00'!$AR$5:$AR$260</f>
            </numRef>
          </xVal>
          <yVal>
            <numRef>
              <f>'2025_02_08_12_40_00'!$AS$5:$AS$260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'2025_02_08_12_40_00'!$AV$5:$AV$260</f>
            </numRef>
          </xVal>
          <yVal>
            <numRef>
              <f>'2025_02_08_12_40_00'!$AW$5:$AW$260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'2025_02_08_12_40_00'!$B$5:$B$254</f>
            </numRef>
          </xVal>
          <yVal>
            <numRef>
              <f>'2025_02_08_12_40_00'!$A$5:$A$254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'2025_02_08_12_40_00'!$AZ$5:$AZ$260</f>
            </numRef>
          </xVal>
          <yVal>
            <numRef>
              <f>'2025_02_08_12_40_00'!$BA$5:$BA$260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'2025_02_08_12_40_00'!$BD$5:$BD$260</f>
            </numRef>
          </xVal>
          <yVal>
            <numRef>
              <f>'2025_02_08_12_40_00'!$BE$5:$BE$260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'2025_02_08_12_40_00'!$BH$5:$BH$260</f>
            </numRef>
          </xVal>
          <yVal>
            <numRef>
              <f>'2025_02_08_12_40_00'!$BI$5:$BI$260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'2025_02_08_12_40_00'!$B$5:$B$254</f>
            </numRef>
          </xVal>
          <yVal>
            <numRef>
              <f>'2025_02_08_12_40_00'!$A$5:$A$254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'2025_02_08_12_40_00'!$BL$5:$BL$260</f>
            </numRef>
          </xVal>
          <yVal>
            <numRef>
              <f>'2025_02_08_12_40_00'!$BM$5:$BM$260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'2025_02_08_12_40_00'!$BP$5:$BP$260</f>
            </numRef>
          </xVal>
          <yVal>
            <numRef>
              <f>'2025_02_08_12_40_00'!$BQ$5:$BQ$260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'2025_02_08_12_40_00'!$BT$5:$BT$260</f>
            </numRef>
          </xVal>
          <yVal>
            <numRef>
              <f>'2025_02_08_12_40_00'!$BU$5:$BU$260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'2025_02_08_12_40_00'!$B$5:$B$254</f>
            </numRef>
          </xVal>
          <yVal>
            <numRef>
              <f>'2025_02_08_12_40_00'!$A$5:$A$254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'2025_02_08_12_40_00'!$BX$5:$BX$260</f>
            </numRef>
          </xVal>
          <yVal>
            <numRef>
              <f>'2025_02_08_12_40_00'!$BY$5:$BY$260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'2025_02_08_12_40_00'!$CB$5:$CB$260</f>
            </numRef>
          </xVal>
          <yVal>
            <numRef>
              <f>'2025_02_08_12_40_00'!$CC$5:$CC$260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'2025_02_08_12_40_00'!$CF$5:$CF$260</f>
            </numRef>
          </xVal>
          <yVal>
            <numRef>
              <f>'2025_02_08_12_40_00'!$CG$5:$CG$260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'2025_02_08_12_40_00'!$B$5:$B$254</f>
            </numRef>
          </xVal>
          <yVal>
            <numRef>
              <f>'2025_02_08_12_40_00'!$A$5:$A$254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'2025_02_08_12_49_00'!$B$5:$B$254</f>
            </numRef>
          </xVal>
          <yVal>
            <numRef>
              <f>'2025_02_08_12_49_00'!$A$5:$A$254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'2025_02_08_12_49_00'!$AE$5:$AE$132</f>
            </numRef>
          </xVal>
          <yVal>
            <numRef>
              <f>'2025_02_08_12_49_00'!$AD$5:$AD$132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'2025_02_08_12_49_00'!$E$5:$E$105</f>
            </numRef>
          </xVal>
          <yVal>
            <numRef>
              <f>'2025_02_08_12_49_00'!$F$5:$F$105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'2025_02_08_12_49_00'!$B$5:$B$254</f>
            </numRef>
          </xVal>
          <yVal>
            <numRef>
              <f>'2025_02_08_12_49_00'!$C$5:$C$254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'2025_02_08_12_49_00'!$AE$5:$AE$132</f>
            </numRef>
          </xVal>
          <yVal>
            <numRef>
              <f>'2025_02_08_12_49_00'!$AF$5:$AF$132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'2025_02_08_12_49_00'!$E$5:$E$105</f>
            </numRef>
          </xVal>
          <yVal>
            <numRef>
              <f>'2025_02_08_12_49_00'!$G$5:$G$105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'2025_02_08_12_49_00'!$T$26:$T$44</f>
            </numRef>
          </xVal>
          <yVal>
            <numRef>
              <f>'2025_02_08_12_49_00'!$U$26:$U$44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'2025_02_08_12_49_00'!$W$26:$W$27</f>
            </numRef>
          </xVal>
          <yVal>
            <numRef>
              <f>'2025_02_08_12_49_00'!$X$26:$X$27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60"/>
          <min val="6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'2025_02_08_12_49_00'!$AN$5:$AN$260</f>
            </numRef>
          </xVal>
          <yVal>
            <numRef>
              <f>'2025_02_08_12_49_00'!$AO$5:$AO$260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'2025_02_08_12_49_00'!$AR$5:$AR$260</f>
            </numRef>
          </xVal>
          <yVal>
            <numRef>
              <f>'2025_02_08_12_49_00'!$AS$5:$AS$260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'2025_02_08_12_49_00'!$AV$5:$AV$260</f>
            </numRef>
          </xVal>
          <yVal>
            <numRef>
              <f>'2025_02_08_12_49_00'!$AW$5:$AW$260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'2025_02_08_12_49_00'!$B$5:$B$254</f>
            </numRef>
          </xVal>
          <yVal>
            <numRef>
              <f>'2025_02_08_12_49_00'!$A$5:$A$254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'2025_02_08_12_49_00'!$AZ$5:$AZ$260</f>
            </numRef>
          </xVal>
          <yVal>
            <numRef>
              <f>'2025_02_08_12_49_00'!$BA$5:$BA$260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'2025_02_08_12_49_00'!$BD$5:$BD$260</f>
            </numRef>
          </xVal>
          <yVal>
            <numRef>
              <f>'2025_02_08_12_49_00'!$BE$5:$BE$260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'2025_02_08_12_49_00'!$BH$5:$BH$260</f>
            </numRef>
          </xVal>
          <yVal>
            <numRef>
              <f>'2025_02_08_12_49_00'!$BI$5:$BI$260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'2025_02_08_12_49_00'!$B$5:$B$254</f>
            </numRef>
          </xVal>
          <yVal>
            <numRef>
              <f>'2025_02_08_12_49_00'!$A$5:$A$254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Voc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'Overview'!$D$15:$D$17</f>
            </numRef>
          </val>
        </ser>
        <ser>
          <idx val="1"/>
          <order val="1"/>
          <tx>
            <strRef>
              <f>'Overview'!G14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'Overview'!$A$15:$A$18</f>
            </numRef>
          </cat>
          <val>
            <numRef>
              <f>'Overview'!$G$15:$G$17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'2025_02_08_12_49_00'!$BL$5:$BL$260</f>
            </numRef>
          </xVal>
          <yVal>
            <numRef>
              <f>'2025_02_08_12_49_00'!$BM$5:$BM$260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'2025_02_08_12_49_00'!$BP$5:$BP$260</f>
            </numRef>
          </xVal>
          <yVal>
            <numRef>
              <f>'2025_02_08_12_49_00'!$BQ$5:$BQ$260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'2025_02_08_12_49_00'!$BT$5:$BT$260</f>
            </numRef>
          </xVal>
          <yVal>
            <numRef>
              <f>'2025_02_08_12_49_00'!$BU$5:$BU$260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'2025_02_08_12_49_00'!$B$5:$B$254</f>
            </numRef>
          </xVal>
          <yVal>
            <numRef>
              <f>'2025_02_08_12_49_00'!$A$5:$A$254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'2025_02_08_12_49_00'!$BX$5:$BX$260</f>
            </numRef>
          </xVal>
          <yVal>
            <numRef>
              <f>'2025_02_08_12_49_00'!$BY$5:$BY$260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'2025_02_08_12_49_00'!$CB$5:$CB$260</f>
            </numRef>
          </xVal>
          <yVal>
            <numRef>
              <f>'2025_02_08_12_49_00'!$CC$5:$CC$260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'2025_02_08_12_49_00'!$CF$5:$CF$260</f>
            </numRef>
          </xVal>
          <yVal>
            <numRef>
              <f>'2025_02_08_12_49_00'!$CG$5:$CG$260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'2025_02_08_12_49_00'!$B$5:$B$254</f>
            </numRef>
          </xVal>
          <yVal>
            <numRef>
              <f>'2025_02_08_12_49_00'!$A$5:$A$254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'2025_02_08_12_56_01'!$B$5:$B$254</f>
            </numRef>
          </xVal>
          <yVal>
            <numRef>
              <f>'2025_02_08_12_56_01'!$A$5:$A$254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'2025_02_08_12_56_01'!$AE$5:$AE$132</f>
            </numRef>
          </xVal>
          <yVal>
            <numRef>
              <f>'2025_02_08_12_56_01'!$AD$5:$AD$132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'2025_02_08_12_56_01'!$E$5:$E$105</f>
            </numRef>
          </xVal>
          <yVal>
            <numRef>
              <f>'2025_02_08_12_56_01'!$F$5:$F$105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'2025_02_08_12_56_01'!$B$5:$B$254</f>
            </numRef>
          </xVal>
          <yVal>
            <numRef>
              <f>'2025_02_08_12_56_01'!$C$5:$C$254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'2025_02_08_12_56_01'!$AE$5:$AE$132</f>
            </numRef>
          </xVal>
          <yVal>
            <numRef>
              <f>'2025_02_08_12_56_01'!$AF$5:$AF$132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'2025_02_08_12_56_01'!$E$5:$E$105</f>
            </numRef>
          </xVal>
          <yVal>
            <numRef>
              <f>'2025_02_08_12_56_01'!$G$5:$G$105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'2025_02_08_12_56_01'!$T$26:$T$44</f>
            </numRef>
          </xVal>
          <yVal>
            <numRef>
              <f>'2025_02_08_12_56_01'!$U$26:$U$44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'2025_02_08_12_56_01'!$W$26:$W$27</f>
            </numRef>
          </xVal>
          <yVal>
            <numRef>
              <f>'2025_02_08_12_56_01'!$X$26:$X$27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50"/>
          <min val="6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'2025_02_08_12_56_01'!$AN$5:$AN$260</f>
            </numRef>
          </xVal>
          <yVal>
            <numRef>
              <f>'2025_02_08_12_56_01'!$AO$5:$AO$260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'2025_02_08_12_56_01'!$AR$5:$AR$260</f>
            </numRef>
          </xVal>
          <yVal>
            <numRef>
              <f>'2025_02_08_12_56_01'!$AS$5:$AS$260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'2025_02_08_12_56_01'!$AV$5:$AV$260</f>
            </numRef>
          </xVal>
          <yVal>
            <numRef>
              <f>'2025_02_08_12_56_01'!$AW$5:$AW$260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'2025_02_08_12_56_01'!$B$5:$B$254</f>
            </numRef>
          </xVal>
          <yVal>
            <numRef>
              <f>'2025_02_08_12_56_01'!$A$5:$A$254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'2025_02_08_12_56_01'!$AZ$5:$AZ$260</f>
            </numRef>
          </xVal>
          <yVal>
            <numRef>
              <f>'2025_02_08_12_56_01'!$BA$5:$BA$260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'2025_02_08_12_56_01'!$BD$5:$BD$260</f>
            </numRef>
          </xVal>
          <yVal>
            <numRef>
              <f>'2025_02_08_12_56_01'!$BE$5:$BE$260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'2025_02_08_12_56_01'!$BH$5:$BH$260</f>
            </numRef>
          </xVal>
          <yVal>
            <numRef>
              <f>'2025_02_08_12_56_01'!$BI$5:$BI$260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'2025_02_08_12_56_01'!$B$5:$B$254</f>
            </numRef>
          </xVal>
          <yVal>
            <numRef>
              <f>'2025_02_08_12_56_01'!$A$5:$A$254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'2025_02_08_12_56_01'!$BL$5:$BL$260</f>
            </numRef>
          </xVal>
          <yVal>
            <numRef>
              <f>'2025_02_08_12_56_01'!$BM$5:$BM$260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'2025_02_08_12_56_01'!$BP$5:$BP$260</f>
            </numRef>
          </xVal>
          <yVal>
            <numRef>
              <f>'2025_02_08_12_56_01'!$BQ$5:$BQ$260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'2025_02_08_12_56_01'!$BT$5:$BT$260</f>
            </numRef>
          </xVal>
          <yVal>
            <numRef>
              <f>'2025_02_08_12_56_01'!$BU$5:$BU$260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'2025_02_08_12_56_01'!$B$5:$B$254</f>
            </numRef>
          </xVal>
          <yVal>
            <numRef>
              <f>'2025_02_08_12_56_01'!$A$5:$A$254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'2025_02_08_12_56_01'!$BX$5:$BX$260</f>
            </numRef>
          </xVal>
          <yVal>
            <numRef>
              <f>'2025_02_08_12_56_01'!$BY$5:$BY$260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'2025_02_08_12_56_01'!$CB$5:$CB$260</f>
            </numRef>
          </xVal>
          <yVal>
            <numRef>
              <f>'2025_02_08_12_56_01'!$CC$5:$CC$260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'2025_02_08_12_56_01'!$CF$5:$CF$260</f>
            </numRef>
          </xVal>
          <yVal>
            <numRef>
              <f>'2025_02_08_12_56_01'!$CG$5:$CG$260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'2025_02_08_12_56_01'!$B$5:$B$254</f>
            </numRef>
          </xVal>
          <yVal>
            <numRef>
              <f>'2025_02_08_12_56_01'!$A$5:$A$254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'2025_02_08_13_03_00'!$B$5:$B$254</f>
            </numRef>
          </xVal>
          <yVal>
            <numRef>
              <f>'2025_02_08_13_03_00'!$A$5:$A$254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'2025_02_08_13_03_00'!$AE$5:$AE$132</f>
            </numRef>
          </xVal>
          <yVal>
            <numRef>
              <f>'2025_02_08_13_03_00'!$AD$5:$AD$132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'2025_02_08_13_03_00'!$E$5:$E$105</f>
            </numRef>
          </xVal>
          <yVal>
            <numRef>
              <f>'2025_02_08_13_03_00'!$F$5:$F$105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'2025_02_08_12_23_59'!$B$5:$B$254</f>
            </numRef>
          </xVal>
          <yVal>
            <numRef>
              <f>'2025_02_08_12_23_59'!$A$5:$A$254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'2025_02_08_12_23_59'!$AE$5:$AE$132</f>
            </numRef>
          </xVal>
          <yVal>
            <numRef>
              <f>'2025_02_08_12_23_59'!$AD$5:$AD$132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'2025_02_08_12_23_59'!$E$5:$E$105</f>
            </numRef>
          </xVal>
          <yVal>
            <numRef>
              <f>'2025_02_08_12_23_59'!$F$5:$F$105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'2025_02_08_13_03_00'!$B$5:$B$254</f>
            </numRef>
          </xVal>
          <yVal>
            <numRef>
              <f>'2025_02_08_13_03_00'!$C$5:$C$254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'2025_02_08_13_03_00'!$AE$5:$AE$132</f>
            </numRef>
          </xVal>
          <yVal>
            <numRef>
              <f>'2025_02_08_13_03_00'!$AF$5:$AF$132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'2025_02_08_13_03_00'!$E$5:$E$105</f>
            </numRef>
          </xVal>
          <yVal>
            <numRef>
              <f>'2025_02_08_13_03_00'!$G$5:$G$105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'2025_02_08_13_03_00'!$T$26:$T$44</f>
            </numRef>
          </xVal>
          <yVal>
            <numRef>
              <f>'2025_02_08_13_03_00'!$U$26:$U$44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'2025_02_08_13_03_00'!$W$26:$W$27</f>
            </numRef>
          </xVal>
          <yVal>
            <numRef>
              <f>'2025_02_08_13_03_00'!$X$26:$X$27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40"/>
          <min val="6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'2025_02_08_13_03_00'!$AN$5:$AN$260</f>
            </numRef>
          </xVal>
          <yVal>
            <numRef>
              <f>'2025_02_08_13_03_00'!$AO$5:$AO$260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'2025_02_08_13_03_00'!$AR$5:$AR$260</f>
            </numRef>
          </xVal>
          <yVal>
            <numRef>
              <f>'2025_02_08_13_03_00'!$AS$5:$AS$260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'2025_02_08_13_03_00'!$AV$5:$AV$260</f>
            </numRef>
          </xVal>
          <yVal>
            <numRef>
              <f>'2025_02_08_13_03_00'!$AW$5:$AW$260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'2025_02_08_13_03_00'!$B$5:$B$254</f>
            </numRef>
          </xVal>
          <yVal>
            <numRef>
              <f>'2025_02_08_13_03_00'!$A$5:$A$254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'2025_02_08_13_03_00'!$AZ$5:$AZ$260</f>
            </numRef>
          </xVal>
          <yVal>
            <numRef>
              <f>'2025_02_08_13_03_00'!$BA$5:$BA$260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'2025_02_08_13_03_00'!$BD$5:$BD$260</f>
            </numRef>
          </xVal>
          <yVal>
            <numRef>
              <f>'2025_02_08_13_03_00'!$BE$5:$BE$260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'2025_02_08_13_03_00'!$BH$5:$BH$260</f>
            </numRef>
          </xVal>
          <yVal>
            <numRef>
              <f>'2025_02_08_13_03_00'!$BI$5:$BI$260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'2025_02_08_13_03_00'!$B$5:$B$254</f>
            </numRef>
          </xVal>
          <yVal>
            <numRef>
              <f>'2025_02_08_13_03_00'!$A$5:$A$254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'2025_02_08_13_03_00'!$BL$5:$BL$260</f>
            </numRef>
          </xVal>
          <yVal>
            <numRef>
              <f>'2025_02_08_13_03_00'!$BM$5:$BM$260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'2025_02_08_13_03_00'!$BP$5:$BP$260</f>
            </numRef>
          </xVal>
          <yVal>
            <numRef>
              <f>'2025_02_08_13_03_00'!$BQ$5:$BQ$260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'2025_02_08_13_03_00'!$BT$5:$BT$260</f>
            </numRef>
          </xVal>
          <yVal>
            <numRef>
              <f>'2025_02_08_13_03_00'!$BU$5:$BU$260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'2025_02_08_13_03_00'!$B$5:$B$254</f>
            </numRef>
          </xVal>
          <yVal>
            <numRef>
              <f>'2025_02_08_13_03_00'!$A$5:$A$254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'2025_02_08_13_03_00'!$BX$5:$BX$260</f>
            </numRef>
          </xVal>
          <yVal>
            <numRef>
              <f>'2025_02_08_13_03_00'!$BY$5:$BY$260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'2025_02_08_13_03_00'!$CB$5:$CB$260</f>
            </numRef>
          </xVal>
          <yVal>
            <numRef>
              <f>'2025_02_08_13_03_00'!$CC$5:$CC$260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'2025_02_08_13_03_00'!$CF$5:$CF$260</f>
            </numRef>
          </xVal>
          <yVal>
            <numRef>
              <f>'2025_02_08_13_03_00'!$CG$5:$CG$260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'2025_02_08_13_03_00'!$B$5:$B$254</f>
            </numRef>
          </xVal>
          <yVal>
            <numRef>
              <f>'2025_02_08_13_03_00'!$A$5:$A$254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'2025_02_08_13_11_00'!$B$5:$B$254</f>
            </numRef>
          </xVal>
          <yVal>
            <numRef>
              <f>'2025_02_08_13_11_00'!$A$5:$A$254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'2025_02_08_13_11_00'!$AE$5:$AE$132</f>
            </numRef>
          </xVal>
          <yVal>
            <numRef>
              <f>'2025_02_08_13_11_00'!$AD$5:$AD$132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'2025_02_08_13_11_00'!$E$5:$E$105</f>
            </numRef>
          </xVal>
          <yVal>
            <numRef>
              <f>'2025_02_08_13_11_00'!$F$5:$F$105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'2025_02_08_13_11_00'!$B$5:$B$254</f>
            </numRef>
          </xVal>
          <yVal>
            <numRef>
              <f>'2025_02_08_13_11_00'!$C$5:$C$254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'2025_02_08_13_11_00'!$AE$5:$AE$132</f>
            </numRef>
          </xVal>
          <yVal>
            <numRef>
              <f>'2025_02_08_13_11_00'!$AF$5:$AF$132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'2025_02_08_13_11_00'!$E$5:$E$105</f>
            </numRef>
          </xVal>
          <yVal>
            <numRef>
              <f>'2025_02_08_13_11_00'!$G$5:$G$105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'2025_02_08_13_11_00'!$T$26:$T$44</f>
            </numRef>
          </xVal>
          <yVal>
            <numRef>
              <f>'2025_02_08_13_11_00'!$U$26:$U$44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'2025_02_08_13_11_00'!$W$26:$W$27</f>
            </numRef>
          </xVal>
          <yVal>
            <numRef>
              <f>'2025_02_08_13_11_00'!$X$26:$X$27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40"/>
          <min val="6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'2025_02_08_13_11_00'!$AN$5:$AN$260</f>
            </numRef>
          </xVal>
          <yVal>
            <numRef>
              <f>'2025_02_08_13_11_00'!$AO$5:$AO$260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'2025_02_08_13_11_00'!$AR$5:$AR$260</f>
            </numRef>
          </xVal>
          <yVal>
            <numRef>
              <f>'2025_02_08_13_11_00'!$AS$5:$AS$260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'2025_02_08_13_11_00'!$AV$5:$AV$260</f>
            </numRef>
          </xVal>
          <yVal>
            <numRef>
              <f>'2025_02_08_13_11_00'!$AW$5:$AW$260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'2025_02_08_13_11_00'!$B$5:$B$254</f>
            </numRef>
          </xVal>
          <yVal>
            <numRef>
              <f>'2025_02_08_13_11_00'!$A$5:$A$254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'2025_02_08_12_23_59'!$B$5:$B$254</f>
            </numRef>
          </xVal>
          <yVal>
            <numRef>
              <f>'2025_02_08_12_23_59'!$C$5:$C$254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'2025_02_08_12_23_59'!$AE$5:$AE$132</f>
            </numRef>
          </xVal>
          <yVal>
            <numRef>
              <f>'2025_02_08_12_23_59'!$AF$5:$AF$132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'2025_02_08_12_23_59'!$E$5:$E$105</f>
            </numRef>
          </xVal>
          <yVal>
            <numRef>
              <f>'2025_02_08_12_23_59'!$G$5:$G$105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'2025_02_08_13_11_00'!$AZ$5:$AZ$260</f>
            </numRef>
          </xVal>
          <yVal>
            <numRef>
              <f>'2025_02_08_13_11_00'!$BA$5:$BA$260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'2025_02_08_13_11_00'!$BD$5:$BD$260</f>
            </numRef>
          </xVal>
          <yVal>
            <numRef>
              <f>'2025_02_08_13_11_00'!$BE$5:$BE$260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'2025_02_08_13_11_00'!$BH$5:$BH$260</f>
            </numRef>
          </xVal>
          <yVal>
            <numRef>
              <f>'2025_02_08_13_11_00'!$BI$5:$BI$260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'2025_02_08_13_11_00'!$B$5:$B$254</f>
            </numRef>
          </xVal>
          <yVal>
            <numRef>
              <f>'2025_02_08_13_11_00'!$A$5:$A$254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'2025_02_08_13_11_00'!$BL$5:$BL$260</f>
            </numRef>
          </xVal>
          <yVal>
            <numRef>
              <f>'2025_02_08_13_11_00'!$BM$5:$BM$260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'2025_02_08_13_11_00'!$BP$5:$BP$260</f>
            </numRef>
          </xVal>
          <yVal>
            <numRef>
              <f>'2025_02_08_13_11_00'!$BQ$5:$BQ$260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'2025_02_08_13_11_00'!$BT$5:$BT$260</f>
            </numRef>
          </xVal>
          <yVal>
            <numRef>
              <f>'2025_02_08_13_11_00'!$BU$5:$BU$260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'2025_02_08_13_11_00'!$B$5:$B$254</f>
            </numRef>
          </xVal>
          <yVal>
            <numRef>
              <f>'2025_02_08_13_11_00'!$A$5:$A$254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'2025_02_08_13_11_00'!$BX$5:$BX$260</f>
            </numRef>
          </xVal>
          <yVal>
            <numRef>
              <f>'2025_02_08_13_11_00'!$BY$5:$BY$260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'2025_02_08_13_11_00'!$CB$5:$CB$260</f>
            </numRef>
          </xVal>
          <yVal>
            <numRef>
              <f>'2025_02_08_13_11_00'!$CC$5:$CC$260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'2025_02_08_13_11_00'!$CF$5:$CF$260</f>
            </numRef>
          </xVal>
          <yVal>
            <numRef>
              <f>'2025_02_08_13_11_00'!$CG$5:$CG$260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'2025_02_08_13_11_00'!$B$5:$B$254</f>
            </numRef>
          </xVal>
          <yVal>
            <numRef>
              <f>'2025_02_08_13_11_00'!$A$5:$A$254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'2025_02_08_13_18_00'!$B$5:$B$254</f>
            </numRef>
          </xVal>
          <yVal>
            <numRef>
              <f>'2025_02_08_13_18_00'!$A$5:$A$254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'2025_02_08_13_18_00'!$AE$5:$AE$132</f>
            </numRef>
          </xVal>
          <yVal>
            <numRef>
              <f>'2025_02_08_13_18_00'!$AD$5:$AD$132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'2025_02_08_13_18_00'!$E$5:$E$105</f>
            </numRef>
          </xVal>
          <yVal>
            <numRef>
              <f>'2025_02_08_13_18_00'!$F$5:$F$105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'2025_02_08_13_18_00'!$B$5:$B$254</f>
            </numRef>
          </xVal>
          <yVal>
            <numRef>
              <f>'2025_02_08_13_18_00'!$C$5:$C$254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'2025_02_08_13_18_00'!$AE$5:$AE$132</f>
            </numRef>
          </xVal>
          <yVal>
            <numRef>
              <f>'2025_02_08_13_18_00'!$AF$5:$AF$132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'2025_02_08_13_18_00'!$E$5:$E$105</f>
            </numRef>
          </xVal>
          <yVal>
            <numRef>
              <f>'2025_02_08_13_18_00'!$G$5:$G$105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'2025_02_08_13_18_00'!$T$26:$T$44</f>
            </numRef>
          </xVal>
          <yVal>
            <numRef>
              <f>'2025_02_08_13_18_00'!$U$26:$U$44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'2025_02_08_13_18_00'!$W$26:$W$27</f>
            </numRef>
          </xVal>
          <yVal>
            <numRef>
              <f>'2025_02_08_13_18_00'!$X$26:$X$27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20"/>
          <min val="6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'2025_02_08_13_18_00'!$AN$5:$AN$260</f>
            </numRef>
          </xVal>
          <yVal>
            <numRef>
              <f>'2025_02_08_13_18_00'!$AO$5:$AO$260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'2025_02_08_13_18_00'!$AR$5:$AR$260</f>
            </numRef>
          </xVal>
          <yVal>
            <numRef>
              <f>'2025_02_08_13_18_00'!$AS$5:$AS$260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'2025_02_08_13_18_00'!$AV$5:$AV$260</f>
            </numRef>
          </xVal>
          <yVal>
            <numRef>
              <f>'2025_02_08_13_18_00'!$AW$5:$AW$260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'2025_02_08_13_18_00'!$B$5:$B$254</f>
            </numRef>
          </xVal>
          <yVal>
            <numRef>
              <f>'2025_02_08_13_18_00'!$A$5:$A$254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'2025_02_08_13_18_00'!$AZ$5:$AZ$260</f>
            </numRef>
          </xVal>
          <yVal>
            <numRef>
              <f>'2025_02_08_13_18_00'!$BA$5:$BA$260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'2025_02_08_13_18_00'!$BD$5:$BD$260</f>
            </numRef>
          </xVal>
          <yVal>
            <numRef>
              <f>'2025_02_08_13_18_00'!$BE$5:$BE$260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'2025_02_08_13_18_00'!$BH$5:$BH$260</f>
            </numRef>
          </xVal>
          <yVal>
            <numRef>
              <f>'2025_02_08_13_18_00'!$BI$5:$BI$260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'2025_02_08_13_18_00'!$B$5:$B$254</f>
            </numRef>
          </xVal>
          <yVal>
            <numRef>
              <f>'2025_02_08_13_18_00'!$A$5:$A$254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'2025_02_08_13_18_00'!$BL$5:$BL$260</f>
            </numRef>
          </xVal>
          <yVal>
            <numRef>
              <f>'2025_02_08_13_18_00'!$BM$5:$BM$260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'2025_02_08_13_18_00'!$BP$5:$BP$260</f>
            </numRef>
          </xVal>
          <yVal>
            <numRef>
              <f>'2025_02_08_13_18_00'!$BQ$5:$BQ$260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'2025_02_08_13_18_00'!$BT$5:$BT$260</f>
            </numRef>
          </xVal>
          <yVal>
            <numRef>
              <f>'2025_02_08_13_18_00'!$BU$5:$BU$260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'2025_02_08_13_18_00'!$B$5:$B$254</f>
            </numRef>
          </xVal>
          <yVal>
            <numRef>
              <f>'2025_02_08_13_18_00'!$A$5:$A$254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'2025_02_08_13_18_00'!$BX$5:$BX$260</f>
            </numRef>
          </xVal>
          <yVal>
            <numRef>
              <f>'2025_02_08_13_18_00'!$BY$5:$BY$260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'2025_02_08_13_18_00'!$CB$5:$CB$260</f>
            </numRef>
          </xVal>
          <yVal>
            <numRef>
              <f>'2025_02_08_13_18_00'!$CC$5:$CC$260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'2025_02_08_13_18_00'!$CF$5:$CF$260</f>
            </numRef>
          </xVal>
          <yVal>
            <numRef>
              <f>'2025_02_08_13_18_00'!$CG$5:$CG$260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'2025_02_08_13_18_00'!$B$5:$B$254</f>
            </numRef>
          </xVal>
          <yVal>
            <numRef>
              <f>'2025_02_08_13_18_00'!$A$5:$A$254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'2025_02_08_12_23_59'!$T$26:$T$44</f>
            </numRef>
          </xVal>
          <yVal>
            <numRef>
              <f>'2025_02_08_12_23_59'!$U$26:$U$44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'2025_02_08_12_23_59'!$W$26:$W$27</f>
            </numRef>
          </xVal>
          <yVal>
            <numRef>
              <f>'2025_02_08_12_23_59'!$X$26:$X$27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70"/>
          <min val="66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'2025_02_08_13_25_00'!$B$5:$B$254</f>
            </numRef>
          </xVal>
          <yVal>
            <numRef>
              <f>'2025_02_08_13_25_00'!$A$5:$A$254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'2025_02_08_13_25_00'!$AE$5:$AE$132</f>
            </numRef>
          </xVal>
          <yVal>
            <numRef>
              <f>'2025_02_08_13_25_00'!$AD$5:$AD$132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'2025_02_08_13_25_00'!$E$5:$E$105</f>
            </numRef>
          </xVal>
          <yVal>
            <numRef>
              <f>'2025_02_08_13_25_00'!$F$5:$F$105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'2025_02_08_13_25_00'!$B$5:$B$254</f>
            </numRef>
          </xVal>
          <yVal>
            <numRef>
              <f>'2025_02_08_13_25_00'!$C$5:$C$254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'2025_02_08_13_25_00'!$AE$5:$AE$132</f>
            </numRef>
          </xVal>
          <yVal>
            <numRef>
              <f>'2025_02_08_13_25_00'!$AF$5:$AF$132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'2025_02_08_13_25_00'!$E$5:$E$105</f>
            </numRef>
          </xVal>
          <yVal>
            <numRef>
              <f>'2025_02_08_13_25_00'!$G$5:$G$105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'2025_02_08_13_25_00'!$T$26:$T$44</f>
            </numRef>
          </xVal>
          <yVal>
            <numRef>
              <f>'2025_02_08_13_25_00'!$U$26:$U$44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'2025_02_08_13_25_00'!$W$26:$W$27</f>
            </numRef>
          </xVal>
          <yVal>
            <numRef>
              <f>'2025_02_08_13_25_00'!$X$26:$X$27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10"/>
          <min val="59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'2025_02_08_13_25_00'!$AN$5:$AN$260</f>
            </numRef>
          </xVal>
          <yVal>
            <numRef>
              <f>'2025_02_08_13_25_00'!$AO$5:$AO$260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'2025_02_08_13_25_00'!$AR$5:$AR$260</f>
            </numRef>
          </xVal>
          <yVal>
            <numRef>
              <f>'2025_02_08_13_25_00'!$AS$5:$AS$260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'2025_02_08_13_25_00'!$AV$5:$AV$260</f>
            </numRef>
          </xVal>
          <yVal>
            <numRef>
              <f>'2025_02_08_13_25_00'!$AW$5:$AW$260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'2025_02_08_13_25_00'!$B$5:$B$254</f>
            </numRef>
          </xVal>
          <yVal>
            <numRef>
              <f>'2025_02_08_13_25_00'!$A$5:$A$254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'2025_02_08_13_25_00'!$AZ$5:$AZ$260</f>
            </numRef>
          </xVal>
          <yVal>
            <numRef>
              <f>'2025_02_08_13_25_00'!$BA$5:$BA$260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'2025_02_08_13_25_00'!$BD$5:$BD$260</f>
            </numRef>
          </xVal>
          <yVal>
            <numRef>
              <f>'2025_02_08_13_25_00'!$BE$5:$BE$260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'2025_02_08_13_25_00'!$BH$5:$BH$260</f>
            </numRef>
          </xVal>
          <yVal>
            <numRef>
              <f>'2025_02_08_13_25_00'!$BI$5:$BI$260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'2025_02_08_13_25_00'!$B$5:$B$254</f>
            </numRef>
          </xVal>
          <yVal>
            <numRef>
              <f>'2025_02_08_13_25_00'!$A$5:$A$254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'2025_02_08_13_25_00'!$BL$5:$BL$260</f>
            </numRef>
          </xVal>
          <yVal>
            <numRef>
              <f>'2025_02_08_13_25_00'!$BM$5:$BM$260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'2025_02_08_13_25_00'!$BP$5:$BP$260</f>
            </numRef>
          </xVal>
          <yVal>
            <numRef>
              <f>'2025_02_08_13_25_00'!$BQ$5:$BQ$260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'2025_02_08_13_25_00'!$BT$5:$BT$260</f>
            </numRef>
          </xVal>
          <yVal>
            <numRef>
              <f>'2025_02_08_13_25_00'!$BU$5:$BU$260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'2025_02_08_13_25_00'!$B$5:$B$254</f>
            </numRef>
          </xVal>
          <yVal>
            <numRef>
              <f>'2025_02_08_13_25_00'!$A$5:$A$254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-180.0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'2025_02_08_13_25_00'!$BX$5:$BX$260</f>
            </numRef>
          </xVal>
          <yVal>
            <numRef>
              <f>'2025_02_08_13_25_00'!$BY$5:$BY$260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'2025_02_08_13_25_00'!$CB$5:$CB$260</f>
            </numRef>
          </xVal>
          <yVal>
            <numRef>
              <f>'2025_02_08_13_25_00'!$CC$5:$CC$260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'2025_02_08_13_25_00'!$CF$5:$CF$260</f>
            </numRef>
          </xVal>
          <yVal>
            <numRef>
              <f>'2025_02_08_13_25_00'!$CG$5:$CG$260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'2025_02_08_13_25_00'!$B$5:$B$254</f>
            </numRef>
          </xVal>
          <yVal>
            <numRef>
              <f>'2025_02_08_13_25_00'!$A$5:$A$254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'2025_02_08_13_32_01'!$B$5:$B$254</f>
            </numRef>
          </xVal>
          <yVal>
            <numRef>
              <f>'2025_02_08_13_32_01'!$A$5:$A$254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'2025_02_08_13_32_01'!$AE$5:$AE$132</f>
            </numRef>
          </xVal>
          <yVal>
            <numRef>
              <f>'2025_02_08_13_32_01'!$AD$5:$AD$132</f>
            </numRef>
          </yVal>
        </ser>
        <ser>
          <idx val="2"/>
          <order val="2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'2025_02_08_13_32_01'!$E$5:$E$105</f>
            </numRef>
          </xVal>
          <yVal>
            <numRef>
              <f>'2025_02_08_13_32_01'!$F$5:$F$105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'2025_02_08_13_32_01'!$B$5:$B$254</f>
            </numRef>
          </xVal>
          <yVal>
            <numRef>
              <f>'2025_02_08_13_32_01'!$C$5:$C$254</f>
            </numRef>
          </yVal>
        </ser>
        <ser>
          <idx val="1"/>
          <order val="1"/>
          <tx>
            <v>Inverter(B)-Measurement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'2025_02_08_13_32_01'!$AE$5:$AE$132</f>
            </numRef>
          </xVal>
          <yVal>
            <numRef>
              <f>'2025_02_08_13_32_01'!$AF$5:$AF$132</f>
            </numRef>
          </yVal>
        </ser>
        <ser>
          <idx val="2"/>
          <order val="2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'2025_02_08_13_32_01'!$E$5:$E$105</f>
            </numRef>
          </xVal>
          <yVal>
            <numRef>
              <f>'2025_02_08_13_32_01'!$G$5:$G$105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'2025_02_08_13_32_01'!$T$26:$T$44</f>
            </numRef>
          </xVal>
          <yVal>
            <numRef>
              <f>'2025_02_08_13_32_01'!$U$26:$U$44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'2025_02_08_13_32_01'!$W$26:$W$27</f>
            </numRef>
          </xVal>
          <yVal>
            <numRef>
              <f>'2025_02_08_13_32_01'!$X$26:$X$27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600"/>
          <min val="58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59.0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'2025_02_08_12_23_59'!$AN$5:$AN$260</f>
            </numRef>
          </xVal>
          <yVal>
            <numRef>
              <f>'2025_02_08_12_23_59'!$AO$5:$AO$260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'2025_02_08_12_23_59'!$AR$5:$AR$260</f>
            </numRef>
          </xVal>
          <yVal>
            <numRef>
              <f>'2025_02_08_12_23_59'!$AS$5:$AS$260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'2025_02_08_12_23_59'!$AV$5:$AV$260</f>
            </numRef>
          </xVal>
          <yVal>
            <numRef>
              <f>'2025_02_08_12_23_59'!$AW$5:$AW$260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'2025_02_08_12_23_59'!$B$5:$B$254</f>
            </numRef>
          </xVal>
          <yVal>
            <numRef>
              <f>'2025_02_08_12_23_59'!$A$5:$A$254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'2025_02_08_13_32_01'!$AN$5:$AN$260</f>
            </numRef>
          </xVal>
          <yVal>
            <numRef>
              <f>'2025_02_08_13_32_01'!$AO$5:$AO$260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'2025_02_08_13_32_01'!$AR$5:$AR$260</f>
            </numRef>
          </xVal>
          <yVal>
            <numRef>
              <f>'2025_02_08_13_32_01'!$AS$5:$AS$260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'2025_02_08_13_32_01'!$AV$5:$AV$260</f>
            </numRef>
          </xVal>
          <yVal>
            <numRef>
              <f>'2025_02_08_13_32_01'!$AW$5:$AW$260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'2025_02_08_13_32_01'!$B$5:$B$254</f>
            </numRef>
          </xVal>
          <yVal>
            <numRef>
              <f>'2025_02_08_13_32_01'!$A$5:$A$254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-59.0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'2025_02_08_13_32_01'!$AZ$5:$AZ$260</f>
            </numRef>
          </xVal>
          <yVal>
            <numRef>
              <f>'2025_02_08_13_32_01'!$BA$5:$BA$260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'2025_02_08_13_32_01'!$BD$5:$BD$260</f>
            </numRef>
          </xVal>
          <yVal>
            <numRef>
              <f>'2025_02_08_13_32_01'!$BE$5:$BE$260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'2025_02_08_13_32_01'!$BH$5:$BH$260</f>
            </numRef>
          </xVal>
          <yVal>
            <numRef>
              <f>'2025_02_08_13_32_01'!$BI$5:$BI$260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'2025_02_08_13_32_01'!$B$5:$B$254</f>
            </numRef>
          </xVal>
          <yVal>
            <numRef>
              <f>'2025_02_08_13_32_01'!$A$5:$A$254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'2025_02_08_13_32_01'!$BL$5:$BL$260</f>
            </numRef>
          </xVal>
          <yVal>
            <numRef>
              <f>'2025_02_08_13_32_01'!$BM$5:$BM$260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'2025_02_08_13_32_01'!$BP$5:$BP$260</f>
            </numRef>
          </xVal>
          <yVal>
            <numRef>
              <f>'2025_02_08_13_32_01'!$BQ$5:$BQ$260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'2025_02_08_13_32_01'!$BT$5:$BT$260</f>
            </numRef>
          </xVal>
          <yVal>
            <numRef>
              <f>'2025_02_08_13_32_01'!$BU$5:$BU$260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'2025_02_08_13_32_01'!$B$5:$B$254</f>
            </numRef>
          </xVal>
          <yVal>
            <numRef>
              <f>'2025_02_08_13_32_01'!$A$5:$A$254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-179.0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'2025_02_08_13_32_01'!$BX$5:$BX$260</f>
            </numRef>
          </xVal>
          <yVal>
            <numRef>
              <f>'2025_02_08_13_32_01'!$BY$5:$BY$260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'2025_02_08_13_32_01'!$CB$5:$CB$260</f>
            </numRef>
          </xVal>
          <yVal>
            <numRef>
              <f>'2025_02_08_13_32_01'!$CC$5:$CC$260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'2025_02_08_13_32_01'!$CF$5:$CF$260</f>
            </numRef>
          </xVal>
          <yVal>
            <numRef>
              <f>'2025_02_08_13_32_01'!$CG$5:$CG$260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'2025_02_08_13_32_01'!$B$5:$B$254</f>
            </numRef>
          </xVal>
          <yVal>
            <numRef>
              <f>'2025_02_08_13_32_01'!$A$5:$A$254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'2025_02_08_12_23_59'!$AZ$5:$AZ$260</f>
            </numRef>
          </xVal>
          <yVal>
            <numRef>
              <f>'2025_02_08_12_23_59'!$BA$5:$BA$260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'2025_02_08_12_23_59'!$BD$5:$BD$260</f>
            </numRef>
          </xVal>
          <yVal>
            <numRef>
              <f>'2025_02_08_12_23_59'!$BE$5:$BE$260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'2025_02_08_12_23_59'!$BH$5:$BH$260</f>
            </numRef>
          </xVal>
          <yVal>
            <numRef>
              <f>'2025_02_08_12_23_59'!$BI$5:$BI$260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'2025_02_08_12_23_59'!$B$5:$B$254</f>
            </numRef>
          </xVal>
          <yVal>
            <numRef>
              <f>'2025_02_08_12_23_59'!$A$5:$A$254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-61.0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'2025_02_08_12_23_59'!$BL$5:$BL$260</f>
            </numRef>
          </xVal>
          <yVal>
            <numRef>
              <f>'2025_02_08_12_23_59'!$BM$5:$BM$260</f>
            </numRef>
          </yVal>
        </ser>
        <ser>
          <idx val="1"/>
          <order val="1"/>
          <tx>
            <v>Module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'2025_02_08_12_23_59'!$BP$5:$BP$260</f>
            </numRef>
          </xVal>
          <yVal>
            <numRef>
              <f>'2025_02_08_12_23_59'!$BQ$5:$BQ$260</f>
            </numRef>
          </yVal>
        </ser>
        <ser>
          <idx val="2"/>
          <order val="2"/>
          <tx>
            <v>Module 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'2025_02_08_12_23_59'!$BT$5:$BT$260</f>
            </numRef>
          </xVal>
          <yVal>
            <numRef>
              <f>'2025_02_08_12_23_59'!$BU$5:$BU$260</f>
            </numRef>
          </yVal>
        </ser>
        <ser>
          <idx val="3"/>
          <order val="3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'2025_02_08_12_23_59'!$B$5:$B$254</f>
            </numRef>
          </xVal>
          <yVal>
            <numRef>
              <f>'2025_02_08_12_23_59'!$A$5:$A$254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0.xml" Id="rId1"/><Relationship Type="http://schemas.openxmlformats.org/officeDocument/2006/relationships/chart" Target="/xl/charts/chart61.xml" Id="rId2"/><Relationship Type="http://schemas.openxmlformats.org/officeDocument/2006/relationships/chart" Target="/xl/charts/chart62.xml" Id="rId3"/><Relationship Type="http://schemas.openxmlformats.org/officeDocument/2006/relationships/chart" Target="/xl/charts/chart63.xml" Id="rId4"/><Relationship Type="http://schemas.openxmlformats.org/officeDocument/2006/relationships/chart" Target="/xl/charts/chart64.xml" Id="rId5"/><Relationship Type="http://schemas.openxmlformats.org/officeDocument/2006/relationships/chart" Target="/xl/charts/chart65.xml" Id="rId6"/><Relationship Type="http://schemas.openxmlformats.org/officeDocument/2006/relationships/chart" Target="/xl/charts/chart66.xml" Id="rId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Relationship Type="http://schemas.openxmlformats.org/officeDocument/2006/relationships/chart" Target="/xl/charts/chart10.xml" Id="rId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Relationship Type="http://schemas.openxmlformats.org/officeDocument/2006/relationships/chart" Target="/xl/charts/chart13.xml" Id="rId3"/><Relationship Type="http://schemas.openxmlformats.org/officeDocument/2006/relationships/chart" Target="/xl/charts/chart14.xml" Id="rId4"/><Relationship Type="http://schemas.openxmlformats.org/officeDocument/2006/relationships/chart" Target="/xl/charts/chart15.xml" Id="rId5"/><Relationship Type="http://schemas.openxmlformats.org/officeDocument/2006/relationships/chart" Target="/xl/charts/chart16.xml" Id="rId6"/><Relationship Type="http://schemas.openxmlformats.org/officeDocument/2006/relationships/chart" Target="/xl/charts/chart17.xml" Id="rId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Relationship Type="http://schemas.openxmlformats.org/officeDocument/2006/relationships/chart" Target="/xl/charts/chart22.xml" Id="rId5"/><Relationship Type="http://schemas.openxmlformats.org/officeDocument/2006/relationships/chart" Target="/xl/charts/chart23.xml" Id="rId6"/><Relationship Type="http://schemas.openxmlformats.org/officeDocument/2006/relationships/chart" Target="/xl/charts/chart24.xml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Relationship Type="http://schemas.openxmlformats.org/officeDocument/2006/relationships/chart" Target="/xl/charts/chart28.xml" Id="rId4"/><Relationship Type="http://schemas.openxmlformats.org/officeDocument/2006/relationships/chart" Target="/xl/charts/chart29.xml" Id="rId5"/><Relationship Type="http://schemas.openxmlformats.org/officeDocument/2006/relationships/chart" Target="/xl/charts/chart30.xml" Id="rId6"/><Relationship Type="http://schemas.openxmlformats.org/officeDocument/2006/relationships/chart" Target="/xl/charts/chart31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2.xml" Id="rId1"/><Relationship Type="http://schemas.openxmlformats.org/officeDocument/2006/relationships/chart" Target="/xl/charts/chart33.xml" Id="rId2"/><Relationship Type="http://schemas.openxmlformats.org/officeDocument/2006/relationships/chart" Target="/xl/charts/chart34.xml" Id="rId3"/><Relationship Type="http://schemas.openxmlformats.org/officeDocument/2006/relationships/chart" Target="/xl/charts/chart35.xml" Id="rId4"/><Relationship Type="http://schemas.openxmlformats.org/officeDocument/2006/relationships/chart" Target="/xl/charts/chart36.xml" Id="rId5"/><Relationship Type="http://schemas.openxmlformats.org/officeDocument/2006/relationships/chart" Target="/xl/charts/chart37.xml" Id="rId6"/><Relationship Type="http://schemas.openxmlformats.org/officeDocument/2006/relationships/chart" Target="/xl/charts/chart38.xml" Id="rId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Relationship Type="http://schemas.openxmlformats.org/officeDocument/2006/relationships/chart" Target="/xl/charts/chart41.xml" Id="rId3"/><Relationship Type="http://schemas.openxmlformats.org/officeDocument/2006/relationships/chart" Target="/xl/charts/chart42.xml" Id="rId4"/><Relationship Type="http://schemas.openxmlformats.org/officeDocument/2006/relationships/chart" Target="/xl/charts/chart43.xml" Id="rId5"/><Relationship Type="http://schemas.openxmlformats.org/officeDocument/2006/relationships/chart" Target="/xl/charts/chart44.xml" Id="rId6"/><Relationship Type="http://schemas.openxmlformats.org/officeDocument/2006/relationships/chart" Target="/xl/charts/chart45.xml" Id="rId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46.xml" Id="rId1"/><Relationship Type="http://schemas.openxmlformats.org/officeDocument/2006/relationships/chart" Target="/xl/charts/chart47.xml" Id="rId2"/><Relationship Type="http://schemas.openxmlformats.org/officeDocument/2006/relationships/chart" Target="/xl/charts/chart48.xml" Id="rId3"/><Relationship Type="http://schemas.openxmlformats.org/officeDocument/2006/relationships/chart" Target="/xl/charts/chart49.xml" Id="rId4"/><Relationship Type="http://schemas.openxmlformats.org/officeDocument/2006/relationships/chart" Target="/xl/charts/chart50.xml" Id="rId5"/><Relationship Type="http://schemas.openxmlformats.org/officeDocument/2006/relationships/chart" Target="/xl/charts/chart51.xml" Id="rId6"/><Relationship Type="http://schemas.openxmlformats.org/officeDocument/2006/relationships/chart" Target="/xl/charts/chart52.xml" Id="rId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/Relationships>
</file>

<file path=xl/drawings/drawing1.xml><?xml version="1.0" encoding="utf-8"?>
<wsDr xmlns="http://schemas.openxmlformats.org/drawingml/2006/spreadsheetDrawing">
  <oneCellAnchor>
    <from>
      <col>8</col>
      <colOff>0</colOff>
      <row>13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13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13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8</col>
      <colOff>0</colOff>
      <row>66</row>
      <rowOff>0</rowOff>
    </from>
    <ext cx="576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8</col>
      <colOff>0</colOff>
      <row>87</row>
      <rowOff>0</rowOff>
    </from>
    <ext cx="576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8</col>
      <colOff>0</colOff>
      <row>108</row>
      <rowOff>0</rowOff>
    </from>
    <ext cx="576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5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  <col width="7" customWidth="1" min="22" max="22"/>
    <col width="13" customWidth="1" min="23" max="23"/>
    <col width="16" customWidth="1" min="24" max="24"/>
    <col width="17" customWidth="1" min="25" max="25"/>
    <col width="18" customWidth="1" min="26" max="26"/>
    <col width="15" customWidth="1" min="27" max="27"/>
    <col width="14" customWidth="1" min="28" max="28"/>
    <col width="14" customWidth="1" min="29" max="29"/>
    <col width="15" customWidth="1" min="30" max="30"/>
    <col width="11" customWidth="1" min="31" max="31"/>
    <col width="11" customWidth="1" min="32" max="32"/>
    <col width="8" customWidth="1" min="33" max="33"/>
    <col width="13" customWidth="1" min="34" max="34"/>
    <col width="14" customWidth="1" min="35" max="35"/>
    <col width="10" customWidth="1" min="36" max="36"/>
    <col width="10" customWidth="1" min="37" max="37"/>
    <col width="13" customWidth="1" min="38" max="38"/>
    <col width="14" customWidth="1" min="39" max="39"/>
    <col width="10" customWidth="1" min="40" max="40"/>
    <col width="10" customWidth="1" min="41" max="41"/>
    <col width="8" customWidth="1" min="42" max="42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  <c r="V1" s="1" t="inlineStr">
        <is>
          <t>-----</t>
        </is>
      </c>
      <c r="W1" s="1" t="inlineStr">
        <is>
          <t>INVERTER B:</t>
        </is>
      </c>
      <c r="X1" s="1" t="inlineStr">
        <is>
          <t>Inv_irr [W/m²]</t>
        </is>
      </c>
      <c r="Y1" s="1" t="inlineStr">
        <is>
          <t>PVPM_irr [W/m²]</t>
        </is>
      </c>
      <c r="Z1" s="1" t="inlineStr">
        <is>
          <t>ΔIrr_meas [W/m²]</t>
        </is>
      </c>
      <c r="AA1" s="1" t="inlineStr">
        <is>
          <t>ΔIrr_meas [%]</t>
        </is>
      </c>
      <c r="AB1" s="1" t="inlineStr">
        <is>
          <t>ΔIrr_max [W]</t>
        </is>
      </c>
      <c r="AC1" s="1" t="inlineStr">
        <is>
          <t>Inv_Pmpp [W]</t>
        </is>
      </c>
      <c r="AD1" s="1" t="inlineStr">
        <is>
          <t>PVPM_Pmpp [W]</t>
        </is>
      </c>
      <c r="AE1" s="1" t="inlineStr">
        <is>
          <t>ΔPmpp [W]</t>
        </is>
      </c>
      <c r="AF1" s="1" t="inlineStr">
        <is>
          <t>ΔPmpp [%]</t>
        </is>
      </c>
      <c r="AG1" s="1" t="inlineStr">
        <is>
          <t>Δt [s]</t>
        </is>
      </c>
      <c r="AH1" s="1" t="inlineStr">
        <is>
          <t>Inv_Isc [A]</t>
        </is>
      </c>
      <c r="AI1" s="1" t="inlineStr">
        <is>
          <t>PVPM_Isc [A]</t>
        </is>
      </c>
      <c r="AJ1" s="1" t="inlineStr">
        <is>
          <t>ΔIsc [A]</t>
        </is>
      </c>
      <c r="AK1" s="1" t="inlineStr">
        <is>
          <t>ΔIsc [%]</t>
        </is>
      </c>
      <c r="AL1" s="1" t="inlineStr">
        <is>
          <t>Inv_Voc [V]</t>
        </is>
      </c>
      <c r="AM1" s="1" t="inlineStr">
        <is>
          <t>PVPM_Voc [V]</t>
        </is>
      </c>
      <c r="AN1" s="1" t="inlineStr">
        <is>
          <t>ΔVoc [V]</t>
        </is>
      </c>
      <c r="AO1" s="1" t="inlineStr">
        <is>
          <t>ΔVoc [%]</t>
        </is>
      </c>
      <c r="AP1" s="1" t="inlineStr">
        <is>
          <t>T [°C]</t>
        </is>
      </c>
    </row>
    <row r="2">
      <c r="A2" s="2" t="inlineStr">
        <is>
          <t>2025_02_08_12_23_59</t>
        </is>
      </c>
      <c r="B2" s="3" t="n">
        <v>664</v>
      </c>
      <c r="C2" s="3" t="n">
        <v>662</v>
      </c>
      <c r="D2" s="3" t="n">
        <v>2</v>
      </c>
      <c r="E2" s="4" t="n">
        <v>0.003012048192771084</v>
      </c>
      <c r="F2" s="3" t="n">
        <v>5</v>
      </c>
      <c r="G2" s="5" t="n">
        <v>1232.10248651</v>
      </c>
      <c r="H2" s="5" t="n">
        <v>1214.714475676263</v>
      </c>
      <c r="I2" s="5" t="n">
        <v>17.38801083373755</v>
      </c>
      <c r="J2" s="6" t="n">
        <v>0.0143144839235222</v>
      </c>
      <c r="K2" s="2" t="n">
        <v>127</v>
      </c>
      <c r="L2" s="3" t="n">
        <v>6.6196</v>
      </c>
      <c r="M2" s="5" t="n">
        <v>6.50319522961389</v>
      </c>
      <c r="N2" s="5" t="n">
        <v>0.1164047703861106</v>
      </c>
      <c r="O2" s="6" t="n">
        <v>0.01789962722571099</v>
      </c>
      <c r="P2" s="3" t="n">
        <v>238.0712</v>
      </c>
      <c r="Q2" s="5" t="n">
        <v>238.6405944824219</v>
      </c>
      <c r="R2" s="5" t="n">
        <v>0.5693944824218704</v>
      </c>
      <c r="S2" s="6" t="n">
        <v>-0.002385991719710586</v>
      </c>
      <c r="T2" s="2" t="n">
        <v>1.1433</v>
      </c>
      <c r="U2" s="7" t="n">
        <v>24.28</v>
      </c>
      <c r="V2" s="3" t="inlineStr"/>
      <c r="W2" s="3" t="inlineStr"/>
      <c r="X2" s="3" t="n">
        <v>664</v>
      </c>
      <c r="Y2" s="3" t="n">
        <v>662</v>
      </c>
      <c r="Z2" s="3" t="n">
        <v>2</v>
      </c>
      <c r="AA2" s="4" t="n">
        <v>0.003012048192771084</v>
      </c>
      <c r="AB2" s="3" t="n">
        <v>5</v>
      </c>
      <c r="AC2" s="5" t="n">
        <v>1228.7585</v>
      </c>
      <c r="AD2" s="5" t="n">
        <v>1214.714475676263</v>
      </c>
      <c r="AE2" s="5" t="n">
        <v>14.0440243237374</v>
      </c>
      <c r="AF2" s="6" t="n">
        <v>0.01156158472213706</v>
      </c>
      <c r="AG2" s="2" t="n">
        <v>127</v>
      </c>
      <c r="AH2" s="7" t="n">
        <v>6.62</v>
      </c>
      <c r="AI2" s="5" t="n">
        <v>6.50319522961389</v>
      </c>
      <c r="AJ2" s="5" t="n">
        <v>0.1168047703861106</v>
      </c>
      <c r="AK2" s="6" t="n">
        <v>0.01796113545141802</v>
      </c>
      <c r="AL2" s="7" t="n">
        <v>238.65</v>
      </c>
      <c r="AM2" s="5" t="n">
        <v>238.6405944824219</v>
      </c>
      <c r="AN2" s="5" t="n">
        <v>0.009405517578130684</v>
      </c>
      <c r="AO2" s="6" t="n">
        <v>3.941289870874626e-05</v>
      </c>
      <c r="AP2" s="7" t="n">
        <v>24.28</v>
      </c>
    </row>
    <row r="3">
      <c r="A3" s="2" t="inlineStr">
        <is>
          <t>2025_02_08_12_33_00</t>
        </is>
      </c>
      <c r="B3" s="3" t="n">
        <v>662</v>
      </c>
      <c r="C3" s="3" t="n">
        <v>658</v>
      </c>
      <c r="D3" s="3" t="n">
        <v>4</v>
      </c>
      <c r="E3" s="4" t="n">
        <v>0.006042296072507553</v>
      </c>
      <c r="F3" s="3" t="n">
        <v>54</v>
      </c>
      <c r="G3" s="5" t="n">
        <v>1215.83012712</v>
      </c>
      <c r="H3" s="5" t="n">
        <v>1218.337944039744</v>
      </c>
      <c r="I3" s="5" t="n">
        <v>2.507816919744073</v>
      </c>
      <c r="J3" s="6" t="n">
        <v>-0.00205839187067317</v>
      </c>
      <c r="K3" s="2" t="n">
        <v>108</v>
      </c>
      <c r="L3" s="3" t="n">
        <v>6.5457</v>
      </c>
      <c r="M3" s="5" t="n">
        <v>6.5013243043314</v>
      </c>
      <c r="N3" s="5" t="n">
        <v>0.04437569566860056</v>
      </c>
      <c r="O3" s="6" t="n">
        <v>0.006825639453032052</v>
      </c>
      <c r="P3" s="3" t="n">
        <v>237.6252</v>
      </c>
      <c r="Q3" s="5" t="n">
        <v>238.3365173339844</v>
      </c>
      <c r="R3" s="5" t="n">
        <v>0.7113173339843684</v>
      </c>
      <c r="S3" s="6" t="n">
        <v>-0.002984508383109371</v>
      </c>
      <c r="T3" s="2" t="n">
        <v>1.1542</v>
      </c>
      <c r="U3" s="7" t="n">
        <v>23.11</v>
      </c>
      <c r="V3" s="3" t="inlineStr"/>
      <c r="W3" s="3" t="inlineStr"/>
      <c r="X3" s="3" t="n">
        <v>662</v>
      </c>
      <c r="Y3" s="3" t="n">
        <v>658</v>
      </c>
      <c r="Z3" s="3" t="n">
        <v>4</v>
      </c>
      <c r="AA3" s="4" t="n">
        <v>0.006042296072507553</v>
      </c>
      <c r="AB3" s="3" t="n">
        <v>54</v>
      </c>
      <c r="AC3" s="5" t="n">
        <v>1225.795</v>
      </c>
      <c r="AD3" s="5" t="n">
        <v>1218.337944039744</v>
      </c>
      <c r="AE3" s="5" t="n">
        <v>7.45705596025573</v>
      </c>
      <c r="AF3" s="6" t="n">
        <v>0.006120679403228427</v>
      </c>
      <c r="AG3" s="2" t="n">
        <v>108</v>
      </c>
      <c r="AH3" s="7" t="n">
        <v>6.58</v>
      </c>
      <c r="AI3" s="5" t="n">
        <v>6.5013243043314</v>
      </c>
      <c r="AJ3" s="5" t="n">
        <v>0.07867569566860055</v>
      </c>
      <c r="AK3" s="6" t="n">
        <v>0.01210148763324792</v>
      </c>
      <c r="AL3" s="7" t="n">
        <v>239.25</v>
      </c>
      <c r="AM3" s="5" t="n">
        <v>238.3365173339844</v>
      </c>
      <c r="AN3" s="5" t="n">
        <v>0.913482666015625</v>
      </c>
      <c r="AO3" s="6" t="n">
        <v>0.003832743199547339</v>
      </c>
      <c r="AP3" s="7" t="n">
        <v>23.11</v>
      </c>
    </row>
    <row r="4">
      <c r="A4" s="2" t="inlineStr">
        <is>
          <t>2025_02_08_12_49_00</t>
        </is>
      </c>
      <c r="B4" s="3" t="n">
        <v>657</v>
      </c>
      <c r="C4" s="3" t="n">
        <v>647</v>
      </c>
      <c r="D4" s="3" t="n">
        <v>10</v>
      </c>
      <c r="E4" s="4" t="n">
        <v>0.015220700152207</v>
      </c>
      <c r="F4" s="3" t="n">
        <v>13</v>
      </c>
      <c r="G4" s="5" t="n">
        <v>1190.71917879</v>
      </c>
      <c r="H4" s="5" t="n">
        <v>1206.305487351738</v>
      </c>
      <c r="I4" s="5" t="n">
        <v>15.58630856173841</v>
      </c>
      <c r="J4" s="6" t="n">
        <v>-0.0129206977214004</v>
      </c>
      <c r="K4" s="2" t="n">
        <v>108</v>
      </c>
      <c r="L4" s="3" t="n">
        <v>6.4121</v>
      </c>
      <c r="M4" s="5" t="n">
        <v>6.429306142297004</v>
      </c>
      <c r="N4" s="5" t="n">
        <v>0.01720614229700423</v>
      </c>
      <c r="O4" s="6" t="n">
        <v>-0.002676205163697024</v>
      </c>
      <c r="P4" s="3" t="n">
        <v>237.6033</v>
      </c>
      <c r="Q4" s="5" t="n">
        <v>238.6405944824219</v>
      </c>
      <c r="R4" s="5" t="n">
        <v>1.037294482421885</v>
      </c>
      <c r="S4" s="6" t="n">
        <v>-0.004346680767669187</v>
      </c>
      <c r="T4" s="2" t="n">
        <v>1.1414</v>
      </c>
      <c r="U4" s="7" t="n">
        <v>22.15</v>
      </c>
      <c r="V4" s="3" t="inlineStr"/>
      <c r="W4" s="3" t="inlineStr"/>
      <c r="X4" s="3" t="n">
        <v>657</v>
      </c>
      <c r="Y4" s="3" t="n">
        <v>647</v>
      </c>
      <c r="Z4" s="3" t="n">
        <v>10</v>
      </c>
      <c r="AA4" s="4" t="n">
        <v>0.015220700152207</v>
      </c>
      <c r="AB4" s="3" t="n">
        <v>13</v>
      </c>
      <c r="AC4" s="5" t="n">
        <v>1197.1865</v>
      </c>
      <c r="AD4" s="5" t="n">
        <v>1206.305487351738</v>
      </c>
      <c r="AE4" s="5" t="n">
        <v>9.118987351738269</v>
      </c>
      <c r="AF4" s="6" t="n">
        <v>-0.007559434527449287</v>
      </c>
      <c r="AG4" s="2" t="n">
        <v>108</v>
      </c>
      <c r="AH4" s="7" t="n">
        <v>6.37</v>
      </c>
      <c r="AI4" s="5" t="n">
        <v>6.429306142297004</v>
      </c>
      <c r="AJ4" s="5" t="n">
        <v>0.05930614229700382</v>
      </c>
      <c r="AK4" s="6" t="n">
        <v>-0.009224345673453257</v>
      </c>
      <c r="AL4" s="7" t="n">
        <v>239.95</v>
      </c>
      <c r="AM4" s="5" t="n">
        <v>238.6405944824219</v>
      </c>
      <c r="AN4" s="5" t="n">
        <v>1.309405517578114</v>
      </c>
      <c r="AO4" s="6" t="n">
        <v>0.005486935365787331</v>
      </c>
      <c r="AP4" s="7" t="n">
        <v>22.15</v>
      </c>
    </row>
    <row r="5">
      <c r="A5" s="2" t="inlineStr">
        <is>
          <t>2025_02_08_12_40_00</t>
        </is>
      </c>
      <c r="B5" s="3" t="n">
        <v>654</v>
      </c>
      <c r="C5" s="3" t="n">
        <v>650</v>
      </c>
      <c r="D5" s="3" t="n">
        <v>4</v>
      </c>
      <c r="E5" s="4" t="n">
        <v>0.006116207951070336</v>
      </c>
      <c r="F5" s="3" t="n">
        <v>4</v>
      </c>
      <c r="G5" s="5" t="n">
        <v>1200.052789</v>
      </c>
      <c r="H5" s="5" t="n">
        <v>1198.401566659325</v>
      </c>
      <c r="I5" s="5" t="n">
        <v>1.651222340675531</v>
      </c>
      <c r="J5" s="6" t="n">
        <v>0.001377853956982461</v>
      </c>
      <c r="K5" s="2" t="n">
        <v>108</v>
      </c>
      <c r="L5" s="3" t="n">
        <v>6.4913</v>
      </c>
      <c r="M5" s="5" t="n">
        <v>6.427068016345684</v>
      </c>
      <c r="N5" s="5" t="n">
        <v>0.06423198365431571</v>
      </c>
      <c r="O5" s="6" t="n">
        <v>0.009993979134958161</v>
      </c>
      <c r="P5" s="3" t="n">
        <v>237.0957</v>
      </c>
      <c r="Q5" s="5" t="n">
        <v>237.7664031982422</v>
      </c>
      <c r="R5" s="5" t="n">
        <v>0.6707031982421938</v>
      </c>
      <c r="S5" s="6" t="n">
        <v>-0.002820849326147153</v>
      </c>
      <c r="T5" s="2" t="n">
        <v>1.1562</v>
      </c>
      <c r="U5" s="7" t="n">
        <v>22.56</v>
      </c>
      <c r="V5" s="3" t="inlineStr"/>
      <c r="W5" s="3" t="inlineStr"/>
      <c r="X5" s="3" t="n">
        <v>654</v>
      </c>
      <c r="Y5" s="3" t="n">
        <v>650</v>
      </c>
      <c r="Z5" s="3" t="n">
        <v>4</v>
      </c>
      <c r="AA5" s="4" t="n">
        <v>0.006116207951070336</v>
      </c>
      <c r="AB5" s="3" t="n">
        <v>4</v>
      </c>
      <c r="AC5" s="5" t="n">
        <v>1216.642</v>
      </c>
      <c r="AD5" s="5" t="n">
        <v>1198.401566659325</v>
      </c>
      <c r="AE5" s="5" t="n">
        <v>18.24043334067528</v>
      </c>
      <c r="AF5" s="6" t="n">
        <v>0.01522063542650606</v>
      </c>
      <c r="AG5" s="2" t="n">
        <v>108</v>
      </c>
      <c r="AH5" s="7" t="n">
        <v>6.43</v>
      </c>
      <c r="AI5" s="5" t="n">
        <v>6.427068016345684</v>
      </c>
      <c r="AJ5" s="5" t="n">
        <v>0.002931983654315573</v>
      </c>
      <c r="AK5" s="6" t="n">
        <v>0.0004561930334110026</v>
      </c>
      <c r="AL5" s="7" t="n">
        <v>239.9</v>
      </c>
      <c r="AM5" s="5" t="n">
        <v>237.7664031982422</v>
      </c>
      <c r="AN5" s="5" t="n">
        <v>2.133596801757818</v>
      </c>
      <c r="AO5" s="6" t="n">
        <v>0.008973499927064515</v>
      </c>
      <c r="AP5" s="7" t="n">
        <v>22.56</v>
      </c>
    </row>
    <row r="6">
      <c r="A6" s="2" t="inlineStr">
        <is>
          <t>2025_02_08_12_56_01</t>
        </is>
      </c>
      <c r="B6" s="3" t="n">
        <v>634</v>
      </c>
      <c r="C6" s="3" t="n">
        <v>642</v>
      </c>
      <c r="D6" s="3" t="n">
        <v>8</v>
      </c>
      <c r="E6" s="4" t="n">
        <v>-0.01261829652996845</v>
      </c>
      <c r="F6" s="3" t="n">
        <v>10</v>
      </c>
      <c r="G6" s="5" t="n">
        <v>1180.25206555</v>
      </c>
      <c r="H6" s="5" t="n">
        <v>1164.51784135353</v>
      </c>
      <c r="I6" s="5" t="n">
        <v>15.73422419647</v>
      </c>
      <c r="J6" s="6" t="n">
        <v>0.01351136379171483</v>
      </c>
      <c r="K6" s="2" t="n">
        <v>109</v>
      </c>
      <c r="L6" s="3" t="n">
        <v>6.3426</v>
      </c>
      <c r="M6" s="5" t="n">
        <v>6.206407089471075</v>
      </c>
      <c r="N6" s="5" t="n">
        <v>0.1361929105289255</v>
      </c>
      <c r="O6" s="6" t="n">
        <v>0.02194392159031453</v>
      </c>
      <c r="P6" s="3" t="n">
        <v>237.6606</v>
      </c>
      <c r="Q6" s="5" t="n">
        <v>238.4885559082031</v>
      </c>
      <c r="R6" s="5" t="n">
        <v>0.8279559082031369</v>
      </c>
      <c r="S6" s="6" t="n">
        <v>-0.003471679825684492</v>
      </c>
      <c r="T6" s="2" t="n">
        <v>1.1195</v>
      </c>
      <c r="U6" s="7" t="n">
        <v>21.93</v>
      </c>
      <c r="V6" s="3" t="inlineStr"/>
      <c r="W6" s="3" t="inlineStr"/>
      <c r="X6" s="3" t="n">
        <v>634</v>
      </c>
      <c r="Y6" s="3" t="n">
        <v>642</v>
      </c>
      <c r="Z6" s="3" t="n">
        <v>8</v>
      </c>
      <c r="AA6" s="4" t="n">
        <v>-0.01261829652996845</v>
      </c>
      <c r="AB6" s="3" t="n">
        <v>10</v>
      </c>
      <c r="AC6" s="5" t="n">
        <v>1184.07</v>
      </c>
      <c r="AD6" s="5" t="n">
        <v>1164.51784135353</v>
      </c>
      <c r="AE6" s="5" t="n">
        <v>19.55215864646993</v>
      </c>
      <c r="AF6" s="6" t="n">
        <v>0.01678991763985709</v>
      </c>
      <c r="AG6" s="2" t="n">
        <v>109</v>
      </c>
      <c r="AH6" s="7" t="n">
        <v>6.34</v>
      </c>
      <c r="AI6" s="5" t="n">
        <v>6.206407089471075</v>
      </c>
      <c r="AJ6" s="5" t="n">
        <v>0.1335929105289253</v>
      </c>
      <c r="AK6" s="6" t="n">
        <v>0.02152499966616119</v>
      </c>
      <c r="AL6" s="7" t="n">
        <v>240.15</v>
      </c>
      <c r="AM6" s="5" t="n">
        <v>238.4885559082031</v>
      </c>
      <c r="AN6" s="5" t="n">
        <v>1.661444091796881</v>
      </c>
      <c r="AO6" s="6" t="n">
        <v>0.00696655688768726</v>
      </c>
      <c r="AP6" s="7" t="n">
        <v>21.93</v>
      </c>
    </row>
    <row r="7">
      <c r="A7" s="2" t="inlineStr">
        <is>
          <t>2025_02_08_13_03_00</t>
        </is>
      </c>
      <c r="B7" s="3" t="n">
        <v>624</v>
      </c>
      <c r="C7" s="3" t="n">
        <v>629</v>
      </c>
      <c r="D7" s="3" t="n">
        <v>5</v>
      </c>
      <c r="E7" s="4" t="n">
        <v>-0.008012820512820512</v>
      </c>
      <c r="F7" s="3" t="n">
        <v>13</v>
      </c>
      <c r="G7" s="5" t="n">
        <v>1163.91491625</v>
      </c>
      <c r="H7" s="5" t="n">
        <v>1147.314623172341</v>
      </c>
      <c r="I7" s="5" t="n">
        <v>16.60029307765899</v>
      </c>
      <c r="J7" s="6" t="n">
        <v>0.01446882375800192</v>
      </c>
      <c r="K7" s="2" t="n">
        <v>106</v>
      </c>
      <c r="L7" s="3" t="n">
        <v>6.259</v>
      </c>
      <c r="M7" s="5" t="n">
        <v>6.128978735312749</v>
      </c>
      <c r="N7" s="5" t="n">
        <v>0.1300212646872518</v>
      </c>
      <c r="O7" s="6" t="n">
        <v>0.02121418107361359</v>
      </c>
      <c r="P7" s="3" t="n">
        <v>237.6776</v>
      </c>
      <c r="Q7" s="5" t="n">
        <v>238.5645751953125</v>
      </c>
      <c r="R7" s="5" t="n">
        <v>0.8869751953124876</v>
      </c>
      <c r="S7" s="6" t="n">
        <v>-0.003717966905129658</v>
      </c>
      <c r="T7" s="2" t="n">
        <v>1.1214</v>
      </c>
      <c r="U7" s="7" t="n">
        <v>21.52</v>
      </c>
      <c r="V7" s="3" t="inlineStr"/>
      <c r="W7" s="3" t="inlineStr"/>
      <c r="X7" s="3" t="n">
        <v>624</v>
      </c>
      <c r="Y7" s="3" t="n">
        <v>629</v>
      </c>
      <c r="Z7" s="3" t="n">
        <v>5</v>
      </c>
      <c r="AA7" s="4" t="n">
        <v>-0.008012820512820512</v>
      </c>
      <c r="AB7" s="3" t="n">
        <v>13</v>
      </c>
      <c r="AC7" s="5" t="n">
        <v>1166.104</v>
      </c>
      <c r="AD7" s="5" t="n">
        <v>1147.314623172341</v>
      </c>
      <c r="AE7" s="5" t="n">
        <v>18.789376827659</v>
      </c>
      <c r="AF7" s="6" t="n">
        <v>0.01637683025054288</v>
      </c>
      <c r="AG7" s="2" t="n">
        <v>106</v>
      </c>
      <c r="AH7" s="7" t="n">
        <v>6.29</v>
      </c>
      <c r="AI7" s="5" t="n">
        <v>6.128978735312749</v>
      </c>
      <c r="AJ7" s="5" t="n">
        <v>0.1610212646872515</v>
      </c>
      <c r="AK7" s="6" t="n">
        <v>0.02627211997971387</v>
      </c>
      <c r="AL7" s="7" t="n">
        <v>240.1</v>
      </c>
      <c r="AM7" s="5" t="n">
        <v>238.5645751953125</v>
      </c>
      <c r="AN7" s="5" t="n">
        <v>1.535424804687494</v>
      </c>
      <c r="AO7" s="6" t="n">
        <v>0.006436097242981042</v>
      </c>
      <c r="AP7" s="7" t="n">
        <v>21.52</v>
      </c>
    </row>
    <row r="8">
      <c r="A8" s="2" t="inlineStr">
        <is>
          <t>2025_02_08_13_11_00</t>
        </is>
      </c>
      <c r="B8" s="3" t="n">
        <v>620</v>
      </c>
      <c r="C8" s="3" t="n">
        <v>626</v>
      </c>
      <c r="D8" s="3" t="n">
        <v>6</v>
      </c>
      <c r="E8" s="4" t="n">
        <v>-0.00967741935483871</v>
      </c>
      <c r="F8" s="3" t="n">
        <v>11</v>
      </c>
      <c r="G8" s="5" t="n">
        <v>1153.51910505</v>
      </c>
      <c r="H8" s="5" t="n">
        <v>1141.304793063571</v>
      </c>
      <c r="I8" s="5" t="n">
        <v>12.21431198642904</v>
      </c>
      <c r="J8" s="6" t="n">
        <v>0.01070205966071738</v>
      </c>
      <c r="K8" s="2" t="n">
        <v>112</v>
      </c>
      <c r="L8" s="3" t="n">
        <v>6.2124</v>
      </c>
      <c r="M8" s="5" t="n">
        <v>6.089604076105185</v>
      </c>
      <c r="N8" s="5" t="n">
        <v>0.1227959238948149</v>
      </c>
      <c r="O8" s="6" t="n">
        <v>0.0201648452609013</v>
      </c>
      <c r="P8" s="3" t="n">
        <v>237.3933</v>
      </c>
      <c r="Q8" s="5" t="n">
        <v>238.3365173339844</v>
      </c>
      <c r="R8" s="5" t="n">
        <v>0.9432173339843644</v>
      </c>
      <c r="S8" s="6" t="n">
        <v>-0.003957502377458257</v>
      </c>
      <c r="T8" s="2" t="n">
        <v>1.1247</v>
      </c>
      <c r="U8" s="7" t="n">
        <v>21.66</v>
      </c>
      <c r="V8" s="3" t="inlineStr"/>
      <c r="W8" s="3" t="inlineStr"/>
      <c r="X8" s="3" t="n">
        <v>620</v>
      </c>
      <c r="Y8" s="3" t="n">
        <v>626</v>
      </c>
      <c r="Z8" s="3" t="n">
        <v>6</v>
      </c>
      <c r="AA8" s="4" t="n">
        <v>-0.00967741935483871</v>
      </c>
      <c r="AB8" s="3" t="n">
        <v>11</v>
      </c>
      <c r="AC8" s="5" t="n">
        <v>1166.308</v>
      </c>
      <c r="AD8" s="5" t="n">
        <v>1141.304793063571</v>
      </c>
      <c r="AE8" s="5" t="n">
        <v>25.00320693642902</v>
      </c>
      <c r="AF8" s="6" t="n">
        <v>0.02190756324549698</v>
      </c>
      <c r="AG8" s="2" t="n">
        <v>112</v>
      </c>
      <c r="AH8" s="7" t="n">
        <v>6.21</v>
      </c>
      <c r="AI8" s="5" t="n">
        <v>6.089604076105185</v>
      </c>
      <c r="AJ8" s="5" t="n">
        <v>0.1203959238948151</v>
      </c>
      <c r="AK8" s="6" t="n">
        <v>0.01977073096873951</v>
      </c>
      <c r="AL8" s="7" t="n">
        <v>239.9</v>
      </c>
      <c r="AM8" s="5" t="n">
        <v>238.3365173339844</v>
      </c>
      <c r="AN8" s="5" t="n">
        <v>1.563482666015631</v>
      </c>
      <c r="AO8" s="6" t="n">
        <v>0.006559979492461493</v>
      </c>
      <c r="AP8" s="7" t="n">
        <v>21.66</v>
      </c>
    </row>
    <row r="9">
      <c r="A9" s="2" t="inlineStr">
        <is>
          <t>2025_02_08_13_18_00</t>
        </is>
      </c>
      <c r="B9" s="3" t="n">
        <v>619</v>
      </c>
      <c r="C9" s="3" t="n">
        <v>612</v>
      </c>
      <c r="D9" s="3" t="n">
        <v>7</v>
      </c>
      <c r="E9" s="4" t="n">
        <v>0.01130856219709208</v>
      </c>
      <c r="F9" s="3" t="n">
        <v>7</v>
      </c>
      <c r="G9" s="5" t="n">
        <v>1131.28614781</v>
      </c>
      <c r="H9" s="5" t="n">
        <v>1129.415136539065</v>
      </c>
      <c r="I9" s="5" t="n">
        <v>1.871011270935014</v>
      </c>
      <c r="J9" s="6" t="n">
        <v>0.001656619617006787</v>
      </c>
      <c r="K9" s="2" t="n">
        <v>108</v>
      </c>
      <c r="L9" s="3" t="n">
        <v>6.1573</v>
      </c>
      <c r="M9" s="5" t="n">
        <v>6.073444575266121</v>
      </c>
      <c r="N9" s="5" t="n">
        <v>0.08385542473387897</v>
      </c>
      <c r="O9" s="6" t="n">
        <v>0.01380689717254967</v>
      </c>
      <c r="P9" s="3" t="n">
        <v>236.0338</v>
      </c>
      <c r="Q9" s="5" t="n">
        <v>236.8542022705078</v>
      </c>
      <c r="R9" s="5" t="n">
        <v>0.8204022705077989</v>
      </c>
      <c r="S9" s="6" t="n">
        <v>-0.003463743782644942</v>
      </c>
      <c r="T9" s="2" t="n">
        <v>1.1343</v>
      </c>
      <c r="U9" s="7" t="n">
        <v>22.96</v>
      </c>
      <c r="V9" s="3" t="inlineStr"/>
      <c r="W9" s="3" t="inlineStr"/>
      <c r="X9" s="3" t="n">
        <v>619</v>
      </c>
      <c r="Y9" s="3" t="n">
        <v>612</v>
      </c>
      <c r="Z9" s="3" t="n">
        <v>7</v>
      </c>
      <c r="AA9" s="4" t="n">
        <v>0.01130856219709208</v>
      </c>
      <c r="AB9" s="3" t="n">
        <v>7</v>
      </c>
      <c r="AC9" s="5" t="n">
        <v>1133.532</v>
      </c>
      <c r="AD9" s="5" t="n">
        <v>1129.415136539065</v>
      </c>
      <c r="AE9" s="5" t="n">
        <v>4.116863460935065</v>
      </c>
      <c r="AF9" s="6" t="n">
        <v>0.003645128640254122</v>
      </c>
      <c r="AG9" s="2" t="n">
        <v>108</v>
      </c>
      <c r="AH9" s="7" t="n">
        <v>6.14</v>
      </c>
      <c r="AI9" s="5" t="n">
        <v>6.073444575266121</v>
      </c>
      <c r="AJ9" s="5" t="n">
        <v>0.06655542473387843</v>
      </c>
      <c r="AK9" s="6" t="n">
        <v>0.01095843123438105</v>
      </c>
      <c r="AL9" s="7" t="n">
        <v>238.75</v>
      </c>
      <c r="AM9" s="5" t="n">
        <v>236.8542022705078</v>
      </c>
      <c r="AN9" s="5" t="n">
        <v>1.895797729492188</v>
      </c>
      <c r="AO9" s="6" t="n">
        <v>0.008004070484369215</v>
      </c>
      <c r="AP9" s="7" t="n">
        <v>22.96</v>
      </c>
    </row>
    <row r="10">
      <c r="A10" s="2" t="inlineStr">
        <is>
          <t>2025_02_08_13_25_00</t>
        </is>
      </c>
      <c r="B10" s="3" t="n">
        <v>602</v>
      </c>
      <c r="C10" s="3" t="n">
        <v>599</v>
      </c>
      <c r="D10" s="3" t="n">
        <v>3</v>
      </c>
      <c r="E10" s="4" t="n">
        <v>0.004983388704318937</v>
      </c>
      <c r="F10" s="3" t="n">
        <v>7</v>
      </c>
      <c r="G10" s="5" t="n">
        <v>1108.952466</v>
      </c>
      <c r="H10" s="5" t="n">
        <v>1106.280455185642</v>
      </c>
      <c r="I10" s="5" t="n">
        <v>2.672010814358373</v>
      </c>
      <c r="J10" s="6" t="n">
        <v>0.002415310513562305</v>
      </c>
      <c r="K10" s="2" t="n">
        <v>112</v>
      </c>
      <c r="L10" s="3" t="n">
        <v>6.0068</v>
      </c>
      <c r="M10" s="5" t="n">
        <v>5.90639796917745</v>
      </c>
      <c r="N10" s="5" t="n">
        <v>0.1004020308225506</v>
      </c>
      <c r="O10" s="6" t="n">
        <v>0.01699885976977827</v>
      </c>
      <c r="P10" s="3" t="n">
        <v>236.3765</v>
      </c>
      <c r="Q10" s="5" t="n">
        <v>237.5003356933594</v>
      </c>
      <c r="R10" s="5" t="n">
        <v>1.123835693359382</v>
      </c>
      <c r="S10" s="6" t="n">
        <v>-0.00473193307318262</v>
      </c>
      <c r="T10" s="2" t="n">
        <v>1.1118</v>
      </c>
      <c r="U10" s="7" t="n">
        <v>21.76</v>
      </c>
      <c r="V10" s="3" t="inlineStr"/>
      <c r="W10" s="3" t="inlineStr"/>
      <c r="X10" s="3" t="n">
        <v>602</v>
      </c>
      <c r="Y10" s="3" t="n">
        <v>599</v>
      </c>
      <c r="Z10" s="3" t="n">
        <v>3</v>
      </c>
      <c r="AA10" s="4" t="n">
        <v>0.004983388704318937</v>
      </c>
      <c r="AB10" s="3" t="n">
        <v>7</v>
      </c>
      <c r="AC10" s="5" t="n">
        <v>1119.123</v>
      </c>
      <c r="AD10" s="5" t="n">
        <v>1106.280455185642</v>
      </c>
      <c r="AE10" s="5" t="n">
        <v>12.84254481435823</v>
      </c>
      <c r="AF10" s="6" t="n">
        <v>0.01160876046770904</v>
      </c>
      <c r="AG10" s="2" t="n">
        <v>112</v>
      </c>
      <c r="AH10" s="7" t="n">
        <v>6.02</v>
      </c>
      <c r="AI10" s="5" t="n">
        <v>5.90639796917745</v>
      </c>
      <c r="AJ10" s="5" t="n">
        <v>0.11360203082255</v>
      </c>
      <c r="AK10" s="6" t="n">
        <v>0.01923372441467414</v>
      </c>
      <c r="AL10" s="7" t="n">
        <v>239.65</v>
      </c>
      <c r="AM10" s="5" t="n">
        <v>237.5003356933594</v>
      </c>
      <c r="AN10" s="5" t="n">
        <v>2.149664306640631</v>
      </c>
      <c r="AO10" s="6" t="n">
        <v>0.009051205339836227</v>
      </c>
      <c r="AP10" s="7" t="n">
        <v>21.76</v>
      </c>
    </row>
    <row r="11">
      <c r="A11" s="2" t="inlineStr">
        <is>
          <t>2025_02_08_13_32_01</t>
        </is>
      </c>
      <c r="B11" s="3" t="n">
        <v>590</v>
      </c>
      <c r="C11" s="3" t="n">
        <v>591</v>
      </c>
      <c r="D11" s="3" t="n">
        <v>1</v>
      </c>
      <c r="E11" s="4" t="n">
        <v>-0.001694915254237288</v>
      </c>
      <c r="F11" s="3" t="n">
        <v>3</v>
      </c>
      <c r="G11" s="5" t="n">
        <v>1095.861563</v>
      </c>
      <c r="H11" s="5" t="n">
        <v>1086.589005716588</v>
      </c>
      <c r="I11" s="5" t="n">
        <v>9.272557283411743</v>
      </c>
      <c r="J11" s="6" t="n">
        <v>0.008533638049555488</v>
      </c>
      <c r="K11" s="2" t="n">
        <v>111</v>
      </c>
      <c r="L11" s="3" t="n">
        <v>5.8957</v>
      </c>
      <c r="M11" s="5" t="n">
        <v>5.770934697133434</v>
      </c>
      <c r="N11" s="5" t="n">
        <v>0.1247653028665656</v>
      </c>
      <c r="O11" s="6" t="n">
        <v>0.02161960053516801</v>
      </c>
      <c r="P11" s="3" t="n">
        <v>237.6586</v>
      </c>
      <c r="Q11" s="5" t="n">
        <v>238.8686370849609</v>
      </c>
      <c r="R11" s="5" t="n">
        <v>1.210037084960931</v>
      </c>
      <c r="S11" s="6" t="n">
        <v>-0.005065700963205746</v>
      </c>
      <c r="T11" s="2" t="n">
        <v>1.1022</v>
      </c>
      <c r="U11" s="7" t="n">
        <v>19.83</v>
      </c>
      <c r="V11" s="3" t="inlineStr"/>
      <c r="W11" s="3" t="inlineStr"/>
      <c r="X11" s="3" t="n">
        <v>590</v>
      </c>
      <c r="Y11" s="3" t="n">
        <v>591</v>
      </c>
      <c r="Z11" s="3" t="n">
        <v>1</v>
      </c>
      <c r="AA11" s="4" t="n">
        <v>-0.001694915254237288</v>
      </c>
      <c r="AB11" s="3" t="n">
        <v>3</v>
      </c>
      <c r="AC11" s="5" t="n">
        <v>1092.525</v>
      </c>
      <c r="AD11" s="5" t="n">
        <v>1086.589005716588</v>
      </c>
      <c r="AE11" s="5" t="n">
        <v>5.935994283411674</v>
      </c>
      <c r="AF11" s="6" t="n">
        <v>0.005462961848667868</v>
      </c>
      <c r="AG11" s="2" t="n">
        <v>111</v>
      </c>
      <c r="AH11" s="7" t="n">
        <v>5.87</v>
      </c>
      <c r="AI11" s="5" t="n">
        <v>5.770934697133434</v>
      </c>
      <c r="AJ11" s="5" t="n">
        <v>0.09906530286656601</v>
      </c>
      <c r="AK11" s="6" t="n">
        <v>0.01716624915471218</v>
      </c>
      <c r="AL11" s="7" t="n">
        <v>240.6</v>
      </c>
      <c r="AM11" s="5" t="n">
        <v>238.8686370849609</v>
      </c>
      <c r="AN11" s="5" t="n">
        <v>1.731362915039057</v>
      </c>
      <c r="AO11" s="6" t="n">
        <v>0.007248180155284448</v>
      </c>
      <c r="AP11" s="7" t="n">
        <v>19.83</v>
      </c>
    </row>
    <row r="12"/>
    <row r="13"/>
    <row r="14">
      <c r="A14" t="inlineStr">
        <is>
          <t>Irr_group</t>
        </is>
      </c>
      <c r="B14" t="inlineStr">
        <is>
          <t>Inv A Spmpp</t>
        </is>
      </c>
      <c r="C14" t="inlineStr">
        <is>
          <t>Inv A Sisc</t>
        </is>
      </c>
      <c r="D14" t="inlineStr">
        <is>
          <t>Inv A Svoc</t>
        </is>
      </c>
      <c r="E14" t="inlineStr">
        <is>
          <t>Inv B Spmpp</t>
        </is>
      </c>
      <c r="F14" t="inlineStr">
        <is>
          <t>Inv B Sisc</t>
        </is>
      </c>
      <c r="G14" t="inlineStr">
        <is>
          <t>Inv B Svoc</t>
        </is>
      </c>
    </row>
    <row r="15">
      <c r="A15" t="inlineStr">
        <is>
          <t>Medium High</t>
        </is>
      </c>
      <c r="B15" s="8" t="n">
        <v>0.01056527534597843</v>
      </c>
      <c r="C15" s="8" t="n">
        <v>0.01692563699901113</v>
      </c>
      <c r="D15" s="8" t="n">
        <v>0.003830428285133572</v>
      </c>
      <c r="E15" s="8" t="n">
        <v>0.01430925951949487</v>
      </c>
      <c r="F15" s="8" t="n">
        <v>0.01798888589762514</v>
      </c>
      <c r="G15" s="8" t="n">
        <v>0.007108979272847933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602</v>
      </c>
      <c r="C2" s="1" t="n">
        <v>1108.952466</v>
      </c>
      <c r="D2" s="1" t="n"/>
      <c r="E2" s="1" t="n"/>
      <c r="F2" s="1" t="n">
        <v>599</v>
      </c>
      <c r="G2" s="1" t="n">
        <v>1106.280455185642</v>
      </c>
      <c r="H2" s="1" t="n">
        <v>21.76</v>
      </c>
      <c r="I2" s="11" t="n">
        <v>112</v>
      </c>
      <c r="J2" s="11" t="n">
        <v>2.672010814358373</v>
      </c>
      <c r="K2" s="11" t="n">
        <v>0.002415310513562305</v>
      </c>
      <c r="L2" s="11" t="n">
        <v>0.1004020308225506</v>
      </c>
      <c r="M2" s="11" t="n">
        <v>0.01699885976977827</v>
      </c>
      <c r="N2" s="11" t="n">
        <v>1.123835693359382</v>
      </c>
      <c r="O2" s="11" t="n">
        <v>-0.00473193307318262</v>
      </c>
      <c r="P2" s="11" t="inlineStr"/>
      <c r="Q2" s="11" t="n">
        <v>3</v>
      </c>
      <c r="R2" s="11" t="n">
        <v>0.005008347245409015</v>
      </c>
      <c r="S2" s="11" t="inlineStr"/>
      <c r="T2" s="11" t="inlineStr"/>
      <c r="U2" s="11" t="inlineStr"/>
      <c r="V2" s="11" t="n">
        <v>12.84254481435823</v>
      </c>
      <c r="W2" s="11" t="n">
        <v>0.01160876046770904</v>
      </c>
      <c r="X2" s="11" t="n">
        <v>0.11360203082255</v>
      </c>
      <c r="Y2" s="11" t="n">
        <v>0.01923372441467414</v>
      </c>
      <c r="Z2" s="11" t="n">
        <v>2.149664306640631</v>
      </c>
      <c r="AA2" s="11" t="n">
        <v>0.009051205339836227</v>
      </c>
      <c r="AB2" s="1" t="n"/>
      <c r="AC2" s="1" t="n"/>
      <c r="AD2" s="1" t="n"/>
      <c r="AE2" s="1" t="n">
        <v>602</v>
      </c>
      <c r="AF2" s="1" t="n">
        <v>1119.123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6.0068</v>
      </c>
      <c r="B5" t="n">
        <v>1.1118</v>
      </c>
      <c r="C5" s="10" t="n">
        <v>6.67836024</v>
      </c>
      <c r="D5" s="10" t="n"/>
      <c r="E5" s="8" t="n">
        <v>0</v>
      </c>
      <c r="F5" s="8" t="n">
        <v>5.90639796917745</v>
      </c>
      <c r="G5" s="13" t="n">
        <v>0</v>
      </c>
      <c r="AC5" s="10" t="n"/>
      <c r="AD5" s="14" t="n">
        <v>0</v>
      </c>
      <c r="AE5" s="14" t="n">
        <v>239.65</v>
      </c>
      <c r="AF5" s="15" t="n">
        <v>0</v>
      </c>
      <c r="AN5" t="n">
        <v>236.7</v>
      </c>
      <c r="AO5" t="n">
        <v>0.022</v>
      </c>
      <c r="AR5" t="n">
        <v>237.24</v>
      </c>
      <c r="AS5" t="n">
        <v>0.025</v>
      </c>
      <c r="AV5" t="n">
        <v>237.24</v>
      </c>
      <c r="AW5" t="n">
        <v>0.008999999999999999</v>
      </c>
      <c r="AZ5" t="n">
        <v>237.36</v>
      </c>
      <c r="BA5" t="n">
        <v>0.021</v>
      </c>
      <c r="BD5" t="n">
        <v>237.84</v>
      </c>
      <c r="BE5" t="n">
        <v>0.025</v>
      </c>
      <c r="BH5" t="n">
        <v>237.84</v>
      </c>
      <c r="BI5" t="n">
        <v>0.008999999999999999</v>
      </c>
      <c r="BL5" t="n">
        <v>237.6</v>
      </c>
      <c r="BM5" t="n">
        <v>0.021</v>
      </c>
      <c r="BP5" t="n">
        <v>238.26</v>
      </c>
      <c r="BQ5" t="n">
        <v>0.025</v>
      </c>
      <c r="BT5" t="n">
        <v>238.08</v>
      </c>
      <c r="BU5" t="n">
        <v>0.008999999999999999</v>
      </c>
      <c r="BX5" t="n">
        <v>237.9</v>
      </c>
      <c r="BY5" t="n">
        <v>0.021</v>
      </c>
      <c r="CB5" t="n">
        <v>238.62</v>
      </c>
      <c r="CC5" t="n">
        <v>0.025</v>
      </c>
      <c r="CF5" t="n">
        <v>238.38</v>
      </c>
      <c r="CG5" t="n">
        <v>0.008999999999999999</v>
      </c>
    </row>
    <row r="6">
      <c r="A6" t="n">
        <v>6.0049</v>
      </c>
      <c r="B6" t="n">
        <v>1.1067</v>
      </c>
      <c r="C6" s="10" t="n">
        <v>6.645622830000001</v>
      </c>
      <c r="D6" s="10" t="n"/>
      <c r="E6" s="8" t="n">
        <v>3.302933462627224</v>
      </c>
      <c r="F6" s="8" t="n">
        <v>5.90639796917745</v>
      </c>
      <c r="G6" s="13" t="n">
        <v>19.50843949598968</v>
      </c>
      <c r="AC6" s="10" t="n"/>
      <c r="AD6" s="14" t="n">
        <v>0.39</v>
      </c>
      <c r="AE6" s="14" t="n">
        <v>238.45</v>
      </c>
      <c r="AF6" s="15" t="n">
        <v>92.99549999999999</v>
      </c>
      <c r="AN6" t="n">
        <v>236.64</v>
      </c>
      <c r="AO6" t="n">
        <v>0.025</v>
      </c>
      <c r="AR6" t="n">
        <v>237.18</v>
      </c>
      <c r="AS6" t="n">
        <v>0.026</v>
      </c>
      <c r="AV6" t="n">
        <v>237.24</v>
      </c>
      <c r="AW6" t="n">
        <v>0.01</v>
      </c>
      <c r="AZ6" t="n">
        <v>237.3</v>
      </c>
      <c r="BA6" t="n">
        <v>0.025</v>
      </c>
      <c r="BD6" t="n">
        <v>237.84</v>
      </c>
      <c r="BE6" t="n">
        <v>0.026</v>
      </c>
      <c r="BH6" t="n">
        <v>237.84</v>
      </c>
      <c r="BI6" t="n">
        <v>0.01</v>
      </c>
      <c r="BL6" t="n">
        <v>237.6</v>
      </c>
      <c r="BM6" t="n">
        <v>0.025</v>
      </c>
      <c r="BP6" t="n">
        <v>238.26</v>
      </c>
      <c r="BQ6" t="n">
        <v>0.026</v>
      </c>
      <c r="BT6" t="n">
        <v>238.08</v>
      </c>
      <c r="BU6" t="n">
        <v>0.008999999999999999</v>
      </c>
      <c r="BX6" t="n">
        <v>237.84</v>
      </c>
      <c r="BY6" t="n">
        <v>0.026</v>
      </c>
      <c r="CB6" t="n">
        <v>238.56</v>
      </c>
      <c r="CC6" t="n">
        <v>0.026</v>
      </c>
      <c r="CF6" t="n">
        <v>238.38</v>
      </c>
      <c r="CG6" t="n">
        <v>0.008999999999999999</v>
      </c>
    </row>
    <row r="7">
      <c r="A7" t="n">
        <v>6.0049</v>
      </c>
      <c r="B7" t="n">
        <v>1.1067</v>
      </c>
      <c r="C7" s="10" t="n">
        <v>6.645622830000001</v>
      </c>
      <c r="D7" s="10" t="n"/>
      <c r="E7" s="8" t="n">
        <v>19.22090808492581</v>
      </c>
      <c r="F7" s="8" t="n">
        <v>5.90639796917745</v>
      </c>
      <c r="G7" s="13" t="n">
        <v>113.5263324785522</v>
      </c>
      <c r="AC7" s="10" t="n"/>
      <c r="AD7" s="14" t="n">
        <v>0.78</v>
      </c>
      <c r="AE7" s="14" t="n">
        <v>237.25</v>
      </c>
      <c r="AF7" s="15" t="n">
        <v>185.055</v>
      </c>
      <c r="AN7" t="n">
        <v>236.58</v>
      </c>
      <c r="AO7" t="n">
        <v>0.04</v>
      </c>
      <c r="AR7" t="n">
        <v>237.18</v>
      </c>
      <c r="AS7" t="n">
        <v>0.034</v>
      </c>
      <c r="AV7" t="n">
        <v>237.24</v>
      </c>
      <c r="AW7" t="n">
        <v>0.012</v>
      </c>
      <c r="AZ7" t="n">
        <v>237.3</v>
      </c>
      <c r="BA7" t="n">
        <v>0.04</v>
      </c>
      <c r="BD7" t="n">
        <v>237.84</v>
      </c>
      <c r="BE7" t="n">
        <v>0.033</v>
      </c>
      <c r="BH7" t="n">
        <v>237.84</v>
      </c>
      <c r="BI7" t="n">
        <v>0.012</v>
      </c>
      <c r="BL7" t="n">
        <v>237.6</v>
      </c>
      <c r="BM7" t="n">
        <v>0.039</v>
      </c>
      <c r="BP7" t="n">
        <v>238.26</v>
      </c>
      <c r="BQ7" t="n">
        <v>0.033</v>
      </c>
      <c r="BT7" t="n">
        <v>238.08</v>
      </c>
      <c r="BU7" t="n">
        <v>0.012</v>
      </c>
      <c r="BX7" t="n">
        <v>237.84</v>
      </c>
      <c r="BY7" t="n">
        <v>0.039</v>
      </c>
      <c r="CB7" t="n">
        <v>238.56</v>
      </c>
      <c r="CC7" t="n">
        <v>0.033</v>
      </c>
      <c r="CF7" t="n">
        <v>238.38</v>
      </c>
      <c r="CG7" t="n">
        <v>0.012</v>
      </c>
    </row>
    <row r="8">
      <c r="A8" t="n">
        <v>6.0069</v>
      </c>
      <c r="B8" t="n">
        <v>1.1214</v>
      </c>
      <c r="C8" s="10" t="n">
        <v>6.73613766</v>
      </c>
      <c r="D8" s="10" t="n"/>
      <c r="E8" s="8" t="n">
        <v>26.63345867701051</v>
      </c>
      <c r="F8" s="8" t="n">
        <v>5.890343441589049</v>
      </c>
      <c r="G8" s="13" t="n">
        <v>156.8802186449618</v>
      </c>
      <c r="AC8" s="10" t="n"/>
      <c r="AD8" s="14" t="n">
        <v>1.1</v>
      </c>
      <c r="AE8" s="14" t="n">
        <v>236.05</v>
      </c>
      <c r="AF8" s="15" t="n">
        <v>259.655</v>
      </c>
      <c r="AN8" t="n">
        <v>236.58</v>
      </c>
      <c r="AO8" t="n">
        <v>0.062</v>
      </c>
      <c r="AR8" t="n">
        <v>237.18</v>
      </c>
      <c r="AS8" t="n">
        <v>0.047</v>
      </c>
      <c r="AV8" t="n">
        <v>237.24</v>
      </c>
      <c r="AW8" t="n">
        <v>0.018</v>
      </c>
      <c r="AZ8" t="n">
        <v>237.18</v>
      </c>
      <c r="BA8" t="n">
        <v>0.061</v>
      </c>
      <c r="BD8" t="n">
        <v>237.78</v>
      </c>
      <c r="BE8" t="n">
        <v>0.047</v>
      </c>
      <c r="BH8" t="n">
        <v>237.84</v>
      </c>
      <c r="BI8" t="n">
        <v>0.018</v>
      </c>
      <c r="BL8" t="n">
        <v>237.48</v>
      </c>
      <c r="BM8" t="n">
        <v>0.061</v>
      </c>
      <c r="BP8" t="n">
        <v>238.2</v>
      </c>
      <c r="BQ8" t="n">
        <v>0.047</v>
      </c>
      <c r="BT8" t="n">
        <v>238.08</v>
      </c>
      <c r="BU8" t="n">
        <v>0.017</v>
      </c>
      <c r="BX8" t="n">
        <v>237.78</v>
      </c>
      <c r="BY8" t="n">
        <v>0.061</v>
      </c>
      <c r="CB8" t="n">
        <v>238.5</v>
      </c>
      <c r="CC8" t="n">
        <v>0.046</v>
      </c>
      <c r="CF8" t="n">
        <v>238.38</v>
      </c>
      <c r="CG8" t="n">
        <v>0.017</v>
      </c>
    </row>
    <row r="9">
      <c r="A9" t="n">
        <v>6.0069</v>
      </c>
      <c r="B9" t="n">
        <v>1.1214</v>
      </c>
      <c r="C9" s="10" t="n">
        <v>6.73613766</v>
      </c>
      <c r="D9" s="10" t="n"/>
      <c r="E9" s="8" t="n">
        <v>33.66587871406354</v>
      </c>
      <c r="F9" s="8" t="n">
        <v>5.874288434775325</v>
      </c>
      <c r="G9" s="13" t="n">
        <v>197.7630819765722</v>
      </c>
      <c r="AC9" s="10" t="n"/>
      <c r="AD9" s="14" t="n">
        <v>1.43</v>
      </c>
      <c r="AE9" s="14" t="n">
        <v>234.85</v>
      </c>
      <c r="AF9" s="15" t="n">
        <v>335.8355</v>
      </c>
      <c r="AN9" t="n">
        <v>236.46</v>
      </c>
      <c r="AO9" t="n">
        <v>0.089</v>
      </c>
      <c r="AR9" t="n">
        <v>237.06</v>
      </c>
      <c r="AS9" t="n">
        <v>0.067</v>
      </c>
      <c r="AV9" t="n">
        <v>237.18</v>
      </c>
      <c r="AW9" t="n">
        <v>0.028</v>
      </c>
      <c r="AZ9" t="n">
        <v>237.18</v>
      </c>
      <c r="BA9" t="n">
        <v>0.089</v>
      </c>
      <c r="BD9" t="n">
        <v>237.72</v>
      </c>
      <c r="BE9" t="n">
        <v>0.068</v>
      </c>
      <c r="BH9" t="n">
        <v>237.78</v>
      </c>
      <c r="BI9" t="n">
        <v>0.028</v>
      </c>
      <c r="BL9" t="n">
        <v>237.42</v>
      </c>
      <c r="BM9" t="n">
        <v>0.089</v>
      </c>
      <c r="BP9" t="n">
        <v>238.14</v>
      </c>
      <c r="BQ9" t="n">
        <v>0.067</v>
      </c>
      <c r="BT9" t="n">
        <v>238.08</v>
      </c>
      <c r="BU9" t="n">
        <v>0.028</v>
      </c>
      <c r="BX9" t="n">
        <v>237.72</v>
      </c>
      <c r="BY9" t="n">
        <v>0.08799999999999999</v>
      </c>
      <c r="CB9" t="n">
        <v>238.44</v>
      </c>
      <c r="CC9" t="n">
        <v>0.067</v>
      </c>
      <c r="CF9" t="n">
        <v>238.32</v>
      </c>
      <c r="CG9" t="n">
        <v>0.028</v>
      </c>
    </row>
    <row r="10">
      <c r="A10" t="n">
        <v>6.0024</v>
      </c>
      <c r="B10" t="n">
        <v>1.1092</v>
      </c>
      <c r="C10" s="10" t="n">
        <v>6.657862079999999</v>
      </c>
      <c r="D10" s="10" t="n"/>
      <c r="E10" s="8" t="n">
        <v>40.88836116725211</v>
      </c>
      <c r="F10" s="8" t="n">
        <v>5.874288434775325</v>
      </c>
      <c r="G10" s="13" t="n">
        <v>240.1900271217056</v>
      </c>
      <c r="AC10" s="10" t="n"/>
      <c r="AD10" s="14" t="n">
        <v>1.74</v>
      </c>
      <c r="AE10" s="14" t="n">
        <v>233.65</v>
      </c>
      <c r="AF10" s="15" t="n">
        <v>406.551</v>
      </c>
      <c r="AN10" t="n">
        <v>236.4</v>
      </c>
      <c r="AO10" t="n">
        <v>0.118</v>
      </c>
      <c r="AR10" t="n">
        <v>237</v>
      </c>
      <c r="AS10" t="n">
        <v>0.095</v>
      </c>
      <c r="AV10" t="n">
        <v>237.18</v>
      </c>
      <c r="AW10" t="n">
        <v>0.047</v>
      </c>
      <c r="AZ10" t="n">
        <v>237.06</v>
      </c>
      <c r="BA10" t="n">
        <v>0.119</v>
      </c>
      <c r="BD10" t="n">
        <v>237.6</v>
      </c>
      <c r="BE10" t="n">
        <v>0.095</v>
      </c>
      <c r="BH10" t="n">
        <v>237.72</v>
      </c>
      <c r="BI10" t="n">
        <v>0.048</v>
      </c>
      <c r="BL10" t="n">
        <v>237.36</v>
      </c>
      <c r="BM10" t="n">
        <v>0.118</v>
      </c>
      <c r="BP10" t="n">
        <v>238.02</v>
      </c>
      <c r="BQ10" t="n">
        <v>0.095</v>
      </c>
      <c r="BT10" t="n">
        <v>237.96</v>
      </c>
      <c r="BU10" t="n">
        <v>0.047</v>
      </c>
      <c r="BX10" t="n">
        <v>237.6</v>
      </c>
      <c r="BY10" t="n">
        <v>0.117</v>
      </c>
      <c r="CB10" t="n">
        <v>238.38</v>
      </c>
      <c r="CC10" t="n">
        <v>0.095</v>
      </c>
      <c r="CF10" t="n">
        <v>238.26</v>
      </c>
      <c r="CG10" t="n">
        <v>0.046</v>
      </c>
    </row>
    <row r="11">
      <c r="A11" t="n">
        <v>6.0024</v>
      </c>
      <c r="B11" t="n">
        <v>1.1092</v>
      </c>
      <c r="C11" s="10" t="n">
        <v>6.657862079999999</v>
      </c>
      <c r="D11" s="10" t="n"/>
      <c r="E11" s="8" t="n">
        <v>48.30091175933681</v>
      </c>
      <c r="F11" s="8" t="n">
        <v>5.858233427961601</v>
      </c>
      <c r="G11" s="13" t="n">
        <v>282.9580158695705</v>
      </c>
      <c r="AC11" s="10" t="n"/>
      <c r="AD11" s="14" t="n">
        <v>2.06</v>
      </c>
      <c r="AE11" s="14" t="n">
        <v>232.45</v>
      </c>
      <c r="AF11" s="15" t="n">
        <v>478.847</v>
      </c>
      <c r="AN11" t="n">
        <v>236.28</v>
      </c>
      <c r="AO11" t="n">
        <v>0.145</v>
      </c>
      <c r="AR11" t="n">
        <v>236.94</v>
      </c>
      <c r="AS11" t="n">
        <v>0.124</v>
      </c>
      <c r="AV11" t="n">
        <v>237.06</v>
      </c>
      <c r="AW11" t="n">
        <v>0.074</v>
      </c>
      <c r="AZ11" t="n">
        <v>237</v>
      </c>
      <c r="BA11" t="n">
        <v>0.146</v>
      </c>
      <c r="BD11" t="n">
        <v>237.54</v>
      </c>
      <c r="BE11" t="n">
        <v>0.125</v>
      </c>
      <c r="BH11" t="n">
        <v>237.66</v>
      </c>
      <c r="BI11" t="n">
        <v>0.074</v>
      </c>
      <c r="BL11" t="n">
        <v>237.24</v>
      </c>
      <c r="BM11" t="n">
        <v>0.145</v>
      </c>
      <c r="BP11" t="n">
        <v>237.96</v>
      </c>
      <c r="BQ11" t="n">
        <v>0.123</v>
      </c>
      <c r="BT11" t="n">
        <v>237.9</v>
      </c>
      <c r="BU11" t="n">
        <v>0.073</v>
      </c>
      <c r="BX11" t="n">
        <v>237.54</v>
      </c>
      <c r="BY11" t="n">
        <v>0.143</v>
      </c>
      <c r="CB11" t="n">
        <v>238.26</v>
      </c>
      <c r="CC11" t="n">
        <v>0.123</v>
      </c>
      <c r="CF11" t="n">
        <v>238.2</v>
      </c>
      <c r="CG11" t="n">
        <v>0.07199999999999999</v>
      </c>
    </row>
    <row r="12">
      <c r="A12" t="n">
        <v>6.0011</v>
      </c>
      <c r="B12" t="n">
        <v>1.1536</v>
      </c>
      <c r="C12" s="10" t="n">
        <v>6.92286896</v>
      </c>
      <c r="D12" s="10" t="n"/>
      <c r="E12" s="8" t="n">
        <v>55.71346235142151</v>
      </c>
      <c r="F12" s="8" t="n">
        <v>5.858233427961601</v>
      </c>
      <c r="G12" s="13" t="n">
        <v>326.3824675345776</v>
      </c>
      <c r="AC12" s="10" t="n"/>
      <c r="AD12" s="14" t="n">
        <v>2.36</v>
      </c>
      <c r="AE12" s="14" t="n">
        <v>231.25</v>
      </c>
      <c r="AF12" s="15" t="n">
        <v>545.75</v>
      </c>
      <c r="AN12" t="n">
        <v>236.22</v>
      </c>
      <c r="AO12" t="n">
        <v>0.17</v>
      </c>
      <c r="AR12" t="n">
        <v>236.82</v>
      </c>
      <c r="AS12" t="n">
        <v>0.152</v>
      </c>
      <c r="AV12" t="n">
        <v>237</v>
      </c>
      <c r="AW12" t="n">
        <v>0.104</v>
      </c>
      <c r="AZ12" t="n">
        <v>236.88</v>
      </c>
      <c r="BA12" t="n">
        <v>0.17</v>
      </c>
      <c r="BD12" t="n">
        <v>237.42</v>
      </c>
      <c r="BE12" t="n">
        <v>0.153</v>
      </c>
      <c r="BH12" t="n">
        <v>237.6</v>
      </c>
      <c r="BI12" t="n">
        <v>0.104</v>
      </c>
      <c r="BL12" t="n">
        <v>237.18</v>
      </c>
      <c r="BM12" t="n">
        <v>0.17</v>
      </c>
      <c r="BP12" t="n">
        <v>237.84</v>
      </c>
      <c r="BQ12" t="n">
        <v>0.152</v>
      </c>
      <c r="BT12" t="n">
        <v>237.84</v>
      </c>
      <c r="BU12" t="n">
        <v>0.102</v>
      </c>
      <c r="BX12" t="n">
        <v>237.48</v>
      </c>
      <c r="BY12" t="n">
        <v>0.168</v>
      </c>
      <c r="CB12" t="n">
        <v>238.2</v>
      </c>
      <c r="CC12" t="n">
        <v>0.152</v>
      </c>
      <c r="CF12" t="n">
        <v>238.08</v>
      </c>
      <c r="CG12" t="n">
        <v>0.101</v>
      </c>
    </row>
    <row r="13">
      <c r="A13" t="n">
        <v>6.0011</v>
      </c>
      <c r="B13" t="n">
        <v>1.1536</v>
      </c>
      <c r="C13" s="10" t="n">
        <v>6.92286896</v>
      </c>
      <c r="D13" s="10" t="n"/>
      <c r="E13" s="8" t="n">
        <v>62.93594480461009</v>
      </c>
      <c r="F13" s="8" t="n">
        <v>5.842178900373201</v>
      </c>
      <c r="G13" s="13" t="n">
        <v>367.6830488125454</v>
      </c>
      <c r="AC13" s="10" t="n"/>
      <c r="AD13" s="14" t="n">
        <v>2.65</v>
      </c>
      <c r="AE13" s="14" t="n">
        <v>230.05</v>
      </c>
      <c r="AF13" s="15" t="n">
        <v>609.6325000000001</v>
      </c>
      <c r="AN13" t="n">
        <v>236.16</v>
      </c>
      <c r="AO13" t="n">
        <v>0.195</v>
      </c>
      <c r="AR13" t="n">
        <v>236.76</v>
      </c>
      <c r="AS13" t="n">
        <v>0.181</v>
      </c>
      <c r="AV13" t="n">
        <v>236.88</v>
      </c>
      <c r="AW13" t="n">
        <v>0.134</v>
      </c>
      <c r="AZ13" t="n">
        <v>236.82</v>
      </c>
      <c r="BA13" t="n">
        <v>0.195</v>
      </c>
      <c r="BD13" t="n">
        <v>237.36</v>
      </c>
      <c r="BE13" t="n">
        <v>0.181</v>
      </c>
      <c r="BH13" t="n">
        <v>237.48</v>
      </c>
      <c r="BI13" t="n">
        <v>0.134</v>
      </c>
      <c r="BL13" t="n">
        <v>237.12</v>
      </c>
      <c r="BM13" t="n">
        <v>0.194</v>
      </c>
      <c r="BP13" t="n">
        <v>237.78</v>
      </c>
      <c r="BQ13" t="n">
        <v>0.179</v>
      </c>
      <c r="BT13" t="n">
        <v>237.72</v>
      </c>
      <c r="BU13" t="n">
        <v>0.132</v>
      </c>
      <c r="BX13" t="n">
        <v>237.36</v>
      </c>
      <c r="BY13" t="n">
        <v>0.193</v>
      </c>
      <c r="CB13" t="n">
        <v>238.08</v>
      </c>
      <c r="CC13" t="n">
        <v>0.179</v>
      </c>
      <c r="CF13" t="n">
        <v>238.02</v>
      </c>
      <c r="CG13" t="n">
        <v>0.132</v>
      </c>
    </row>
    <row r="14">
      <c r="A14" t="n">
        <v>6.0072</v>
      </c>
      <c r="B14" t="n">
        <v>2.3239</v>
      </c>
      <c r="C14" s="10" t="n">
        <v>13.96013208</v>
      </c>
      <c r="D14" s="10" t="n"/>
      <c r="E14" s="8" t="n">
        <v>70.34849921186849</v>
      </c>
      <c r="F14" s="8" t="n">
        <v>5.842178900373201</v>
      </c>
      <c r="G14" s="13" t="n">
        <v>410.9885177684988</v>
      </c>
      <c r="AC14" s="10" t="n"/>
      <c r="AD14" s="14" t="n">
        <v>2.91</v>
      </c>
      <c r="AE14" s="14" t="n">
        <v>228.85</v>
      </c>
      <c r="AF14" s="15" t="n">
        <v>665.9535</v>
      </c>
      <c r="AN14" t="n">
        <v>236.1</v>
      </c>
      <c r="AO14" t="n">
        <v>0.219</v>
      </c>
      <c r="AR14" t="n">
        <v>236.64</v>
      </c>
      <c r="AS14" t="n">
        <v>0.208</v>
      </c>
      <c r="AV14" t="n">
        <v>236.82</v>
      </c>
      <c r="AW14" t="n">
        <v>0.163</v>
      </c>
      <c r="AZ14" t="n">
        <v>236.76</v>
      </c>
      <c r="BA14" t="n">
        <v>0.22</v>
      </c>
      <c r="BD14" t="n">
        <v>237.24</v>
      </c>
      <c r="BE14" t="n">
        <v>0.209</v>
      </c>
      <c r="BH14" t="n">
        <v>237.36</v>
      </c>
      <c r="BI14" t="n">
        <v>0.163</v>
      </c>
      <c r="BL14" t="n">
        <v>237.06</v>
      </c>
      <c r="BM14" t="n">
        <v>0.219</v>
      </c>
      <c r="BP14" t="n">
        <v>237.72</v>
      </c>
      <c r="BQ14" t="n">
        <v>0.206</v>
      </c>
      <c r="BT14" t="n">
        <v>237.66</v>
      </c>
      <c r="BU14" t="n">
        <v>0.161</v>
      </c>
      <c r="BX14" t="n">
        <v>237.3</v>
      </c>
      <c r="BY14" t="n">
        <v>0.218</v>
      </c>
      <c r="CB14" t="n">
        <v>237.96</v>
      </c>
      <c r="CC14" t="n">
        <v>0.206</v>
      </c>
      <c r="CF14" t="n">
        <v>237.9</v>
      </c>
      <c r="CG14" t="n">
        <v>0.161</v>
      </c>
    </row>
    <row r="15">
      <c r="A15" t="n">
        <v>6.0072</v>
      </c>
      <c r="B15" t="n">
        <v>2.3239</v>
      </c>
      <c r="C15" s="10" t="n">
        <v>13.96013208</v>
      </c>
      <c r="D15" s="10" t="n"/>
      <c r="E15" s="8" t="n">
        <v>77.38091734133467</v>
      </c>
      <c r="F15" s="8" t="n">
        <v>5.826123893559476</v>
      </c>
      <c r="G15" s="13" t="n">
        <v>450.8308114279007</v>
      </c>
      <c r="AC15" s="10" t="n"/>
      <c r="AD15" s="14" t="n">
        <v>3.16</v>
      </c>
      <c r="AE15" s="14" t="n">
        <v>227.65</v>
      </c>
      <c r="AF15" s="15" t="n">
        <v>719.374</v>
      </c>
      <c r="AN15" t="n">
        <v>236.04</v>
      </c>
      <c r="AO15" t="n">
        <v>0.244</v>
      </c>
      <c r="AR15" t="n">
        <v>236.58</v>
      </c>
      <c r="AS15" t="n">
        <v>0.234</v>
      </c>
      <c r="AV15" t="n">
        <v>236.7</v>
      </c>
      <c r="AW15" t="n">
        <v>0.191</v>
      </c>
      <c r="AZ15" t="n">
        <v>236.7</v>
      </c>
      <c r="BA15" t="n">
        <v>0.244</v>
      </c>
      <c r="BD15" t="n">
        <v>237.18</v>
      </c>
      <c r="BE15" t="n">
        <v>0.235</v>
      </c>
      <c r="BH15" t="n">
        <v>237.3</v>
      </c>
      <c r="BI15" t="n">
        <v>0.192</v>
      </c>
      <c r="BL15" t="n">
        <v>236.94</v>
      </c>
      <c r="BM15" t="n">
        <v>0.242</v>
      </c>
      <c r="BP15" t="n">
        <v>237.6</v>
      </c>
      <c r="BQ15" t="n">
        <v>0.232</v>
      </c>
      <c r="BT15" t="n">
        <v>237.54</v>
      </c>
      <c r="BU15" t="n">
        <v>0.189</v>
      </c>
      <c r="BX15" t="n">
        <v>237.24</v>
      </c>
      <c r="BY15" t="n">
        <v>0.242</v>
      </c>
      <c r="CB15" t="n">
        <v>237.9</v>
      </c>
      <c r="CC15" t="n">
        <v>0.232</v>
      </c>
      <c r="CF15" t="n">
        <v>237.84</v>
      </c>
      <c r="CG15" t="n">
        <v>0.189</v>
      </c>
    </row>
    <row r="16">
      <c r="A16" t="n">
        <v>5.9786</v>
      </c>
      <c r="B16" t="n">
        <v>4.5637</v>
      </c>
      <c r="C16" s="10" t="n">
        <v>27.28453682</v>
      </c>
      <c r="D16" s="10" t="n"/>
      <c r="E16" s="8" t="n">
        <v>84.60339979452324</v>
      </c>
      <c r="F16" s="8" t="n">
        <v>5.826123893559476</v>
      </c>
      <c r="G16" s="13" t="n">
        <v>492.9098890192367</v>
      </c>
      <c r="AC16" s="10" t="n"/>
      <c r="AD16" s="14" t="n">
        <v>3.39</v>
      </c>
      <c r="AE16" s="14" t="n">
        <v>226.45</v>
      </c>
      <c r="AF16" s="15" t="n">
        <v>767.6655</v>
      </c>
      <c r="AN16" t="n">
        <v>235.92</v>
      </c>
      <c r="AO16" t="n">
        <v>0.268</v>
      </c>
      <c r="AR16" t="n">
        <v>236.46</v>
      </c>
      <c r="AS16" t="n">
        <v>0.261</v>
      </c>
      <c r="AV16" t="n">
        <v>236.64</v>
      </c>
      <c r="AW16" t="n">
        <v>0.219</v>
      </c>
      <c r="AZ16" t="n">
        <v>236.58</v>
      </c>
      <c r="BA16" t="n">
        <v>0.269</v>
      </c>
      <c r="BD16" t="n">
        <v>237.12</v>
      </c>
      <c r="BE16" t="n">
        <v>0.261</v>
      </c>
      <c r="BH16" t="n">
        <v>237.24</v>
      </c>
      <c r="BI16" t="n">
        <v>0.22</v>
      </c>
      <c r="BL16" t="n">
        <v>236.88</v>
      </c>
      <c r="BM16" t="n">
        <v>0.266</v>
      </c>
      <c r="BP16" t="n">
        <v>237.48</v>
      </c>
      <c r="BQ16" t="n">
        <v>0.259</v>
      </c>
      <c r="BT16" t="n">
        <v>237.48</v>
      </c>
      <c r="BU16" t="n">
        <v>0.216</v>
      </c>
      <c r="BX16" t="n">
        <v>237.18</v>
      </c>
      <c r="BY16" t="n">
        <v>0.266</v>
      </c>
      <c r="CB16" t="n">
        <v>237.84</v>
      </c>
      <c r="CC16" t="n">
        <v>0.259</v>
      </c>
      <c r="CF16" t="n">
        <v>237.78</v>
      </c>
      <c r="CG16" t="n">
        <v>0.216</v>
      </c>
    </row>
    <row r="17">
      <c r="A17" t="n">
        <v>5.9786</v>
      </c>
      <c r="B17" t="n">
        <v>4.5637</v>
      </c>
      <c r="C17" s="10" t="n">
        <v>27.28453682</v>
      </c>
      <c r="D17" s="10" t="n"/>
      <c r="E17" s="8" t="n">
        <v>91.63581792398942</v>
      </c>
      <c r="F17" s="8" t="n">
        <v>5.810069365971076</v>
      </c>
      <c r="G17" s="13" t="n">
        <v>532.4104585458742</v>
      </c>
      <c r="AC17" s="10" t="n"/>
      <c r="AD17" s="14" t="n">
        <v>3.61</v>
      </c>
      <c r="AE17" s="14" t="n">
        <v>225.25</v>
      </c>
      <c r="AF17" s="15" t="n">
        <v>813.1524999999999</v>
      </c>
      <c r="AN17" t="n">
        <v>235.86</v>
      </c>
      <c r="AO17" t="n">
        <v>0.293</v>
      </c>
      <c r="AR17" t="n">
        <v>236.4</v>
      </c>
      <c r="AS17" t="n">
        <v>0.286</v>
      </c>
      <c r="AV17" t="n">
        <v>236.52</v>
      </c>
      <c r="AW17" t="n">
        <v>0.246</v>
      </c>
      <c r="AZ17" t="n">
        <v>236.52</v>
      </c>
      <c r="BA17" t="n">
        <v>0.293</v>
      </c>
      <c r="BD17" t="n">
        <v>237</v>
      </c>
      <c r="BE17" t="n">
        <v>0.288</v>
      </c>
      <c r="BH17" t="n">
        <v>237.18</v>
      </c>
      <c r="BI17" t="n">
        <v>0.246</v>
      </c>
      <c r="BL17" t="n">
        <v>236.82</v>
      </c>
      <c r="BM17" t="n">
        <v>0.29</v>
      </c>
      <c r="BP17" t="n">
        <v>237.42</v>
      </c>
      <c r="BQ17" t="n">
        <v>0.285</v>
      </c>
      <c r="BT17" t="n">
        <v>237.36</v>
      </c>
      <c r="BU17" t="n">
        <v>0.243</v>
      </c>
      <c r="BX17" t="n">
        <v>237.06</v>
      </c>
      <c r="BY17" t="n">
        <v>0.29</v>
      </c>
      <c r="CB17" t="n">
        <v>237.72</v>
      </c>
      <c r="CC17" t="n">
        <v>0.285</v>
      </c>
      <c r="CF17" t="n">
        <v>237.66</v>
      </c>
      <c r="CG17" t="n">
        <v>0.243</v>
      </c>
    </row>
    <row r="18">
      <c r="A18" t="n">
        <v>5.9716</v>
      </c>
      <c r="B18" t="n">
        <v>6.6922</v>
      </c>
      <c r="C18" s="10" t="n">
        <v>39.96314151999999</v>
      </c>
      <c r="D18" s="10" t="n"/>
      <c r="E18" s="8" t="n">
        <v>98.858300377178</v>
      </c>
      <c r="F18" s="8" t="n">
        <v>5.794014359157352</v>
      </c>
      <c r="G18" s="13" t="n">
        <v>572.7864119072599</v>
      </c>
      <c r="AC18" s="10" t="n"/>
      <c r="AD18" s="14" t="n">
        <v>3.81</v>
      </c>
      <c r="AE18" s="14" t="n">
        <v>224.05</v>
      </c>
      <c r="AF18" s="15" t="n">
        <v>853.6305000000001</v>
      </c>
      <c r="AN18" t="n">
        <v>235.8</v>
      </c>
      <c r="AO18" t="n">
        <v>0.318</v>
      </c>
      <c r="AR18" t="n">
        <v>236.28</v>
      </c>
      <c r="AS18" t="n">
        <v>0.313</v>
      </c>
      <c r="AV18" t="n">
        <v>236.46</v>
      </c>
      <c r="AW18" t="n">
        <v>0.27</v>
      </c>
      <c r="AZ18" t="n">
        <v>236.46</v>
      </c>
      <c r="BA18" t="n">
        <v>0.318</v>
      </c>
      <c r="BD18" t="n">
        <v>236.94</v>
      </c>
      <c r="BE18" t="n">
        <v>0.313</v>
      </c>
      <c r="BH18" t="n">
        <v>237.06</v>
      </c>
      <c r="BI18" t="n">
        <v>0.271</v>
      </c>
      <c r="BL18" t="n">
        <v>236.7</v>
      </c>
      <c r="BM18" t="n">
        <v>0.314</v>
      </c>
      <c r="BP18" t="n">
        <v>237.36</v>
      </c>
      <c r="BQ18" t="n">
        <v>0.31</v>
      </c>
      <c r="BT18" t="n">
        <v>237.3</v>
      </c>
      <c r="BU18" t="n">
        <v>0.268</v>
      </c>
      <c r="BX18" t="n">
        <v>237</v>
      </c>
      <c r="BY18" t="n">
        <v>0.315</v>
      </c>
      <c r="CB18" t="n">
        <v>237.66</v>
      </c>
      <c r="CC18" t="n">
        <v>0.31</v>
      </c>
      <c r="CF18" t="n">
        <v>237.6</v>
      </c>
      <c r="CG18" t="n">
        <v>0.269</v>
      </c>
    </row>
    <row r="19">
      <c r="A19" t="n">
        <v>5.9716</v>
      </c>
      <c r="B19" t="n">
        <v>6.6922</v>
      </c>
      <c r="C19" s="10" t="n">
        <v>39.96314151999999</v>
      </c>
      <c r="D19" s="10" t="n"/>
      <c r="E19" s="8" t="n">
        <v>106.2708547844364</v>
      </c>
      <c r="F19" s="8" t="n">
        <v>5.794014359157352</v>
      </c>
      <c r="G19" s="13" t="n">
        <v>615.7348585809502</v>
      </c>
      <c r="AC19" s="10" t="n"/>
      <c r="AD19" s="14" t="n">
        <v>4.01</v>
      </c>
      <c r="AE19" s="14" t="n">
        <v>222.85</v>
      </c>
      <c r="AF19" s="15" t="n">
        <v>893.6284999999999</v>
      </c>
      <c r="AN19" t="n">
        <v>235.68</v>
      </c>
      <c r="AO19" t="n">
        <v>0.341</v>
      </c>
      <c r="AR19" t="n">
        <v>236.22</v>
      </c>
      <c r="AS19" t="n">
        <v>0.337</v>
      </c>
      <c r="AV19" t="n">
        <v>236.4</v>
      </c>
      <c r="AW19" t="n">
        <v>0.296</v>
      </c>
      <c r="AZ19" t="n">
        <v>236.34</v>
      </c>
      <c r="BA19" t="n">
        <v>0.342</v>
      </c>
      <c r="BD19" t="n">
        <v>236.82</v>
      </c>
      <c r="BE19" t="n">
        <v>0.338</v>
      </c>
      <c r="BH19" t="n">
        <v>237</v>
      </c>
      <c r="BI19" t="n">
        <v>0.297</v>
      </c>
      <c r="BL19" t="n">
        <v>236.7</v>
      </c>
      <c r="BM19" t="n">
        <v>0.338</v>
      </c>
      <c r="BP19" t="n">
        <v>237.3</v>
      </c>
      <c r="BQ19" t="n">
        <v>0.336</v>
      </c>
      <c r="BT19" t="n">
        <v>237.24</v>
      </c>
      <c r="BU19" t="n">
        <v>0.294</v>
      </c>
      <c r="BX19" t="n">
        <v>236.94</v>
      </c>
      <c r="BY19" t="n">
        <v>0.339</v>
      </c>
      <c r="CB19" t="n">
        <v>237.6</v>
      </c>
      <c r="CC19" t="n">
        <v>0.336</v>
      </c>
      <c r="CF19" t="n">
        <v>237.48</v>
      </c>
      <c r="CG19" t="n">
        <v>0.294</v>
      </c>
    </row>
    <row r="20">
      <c r="A20" t="n">
        <v>5.9736</v>
      </c>
      <c r="B20" t="n">
        <v>8.741099999999999</v>
      </c>
      <c r="C20" s="10" t="n">
        <v>52.21583496</v>
      </c>
      <c r="D20" s="10" t="n"/>
      <c r="E20" s="8" t="n">
        <v>113.1132085901802</v>
      </c>
      <c r="F20" s="8" t="n">
        <v>5.777959352343627</v>
      </c>
      <c r="G20" s="13" t="n">
        <v>653.563521447227</v>
      </c>
      <c r="AC20" s="10" t="n"/>
      <c r="AD20" s="14" t="n">
        <v>4.17</v>
      </c>
      <c r="AE20" s="14" t="n">
        <v>221.7</v>
      </c>
      <c r="AF20" s="15" t="n">
        <v>924.4889999999999</v>
      </c>
      <c r="AN20" t="n">
        <v>235.62</v>
      </c>
      <c r="AO20" t="n">
        <v>0.365</v>
      </c>
      <c r="AR20" t="n">
        <v>236.16</v>
      </c>
      <c r="AS20" t="n">
        <v>0.364</v>
      </c>
      <c r="AV20" t="n">
        <v>236.34</v>
      </c>
      <c r="AW20" t="n">
        <v>0.321</v>
      </c>
      <c r="AZ20" t="n">
        <v>236.28</v>
      </c>
      <c r="BA20" t="n">
        <v>0.366</v>
      </c>
      <c r="BD20" t="n">
        <v>236.76</v>
      </c>
      <c r="BE20" t="n">
        <v>0.365</v>
      </c>
      <c r="BH20" t="n">
        <v>236.88</v>
      </c>
      <c r="BI20" t="n">
        <v>0.322</v>
      </c>
      <c r="BL20" t="n">
        <v>236.58</v>
      </c>
      <c r="BM20" t="n">
        <v>0.363</v>
      </c>
      <c r="BP20" t="n">
        <v>237.18</v>
      </c>
      <c r="BQ20" t="n">
        <v>0.36</v>
      </c>
      <c r="BT20" t="n">
        <v>237.18</v>
      </c>
      <c r="BU20" t="n">
        <v>0.318</v>
      </c>
      <c r="BX20" t="n">
        <v>236.88</v>
      </c>
      <c r="BY20" t="n">
        <v>0.363</v>
      </c>
      <c r="CB20" t="n">
        <v>237.48</v>
      </c>
      <c r="CC20" t="n">
        <v>0.36</v>
      </c>
      <c r="CF20" t="n">
        <v>237.48</v>
      </c>
      <c r="CG20" t="n">
        <v>0.319</v>
      </c>
    </row>
    <row r="21">
      <c r="A21" t="n">
        <v>5.9736</v>
      </c>
      <c r="B21" t="n">
        <v>8.741099999999999</v>
      </c>
      <c r="C21" s="10" t="n">
        <v>52.21583496</v>
      </c>
      <c r="D21" s="10" t="n"/>
      <c r="E21" s="8" t="n">
        <v>120.3356910433687</v>
      </c>
      <c r="F21" s="8" t="n">
        <v>5.777959352343627</v>
      </c>
      <c r="G21" s="13" t="n">
        <v>695.2947314847656</v>
      </c>
      <c r="AC21" s="10" t="n"/>
      <c r="AD21" s="14" t="n">
        <v>4.34</v>
      </c>
      <c r="AE21" s="14" t="n">
        <v>220.5</v>
      </c>
      <c r="AF21" s="15" t="n">
        <v>956.9699999999999</v>
      </c>
      <c r="AN21" t="n">
        <v>235.56</v>
      </c>
      <c r="AO21" t="n">
        <v>0.39</v>
      </c>
      <c r="AR21" t="n">
        <v>236.04</v>
      </c>
      <c r="AS21" t="n">
        <v>0.388</v>
      </c>
      <c r="AV21" t="n">
        <v>236.22</v>
      </c>
      <c r="AW21" t="n">
        <v>0.346</v>
      </c>
      <c r="AZ21" t="n">
        <v>236.22</v>
      </c>
      <c r="BA21" t="n">
        <v>0.391</v>
      </c>
      <c r="BD21" t="n">
        <v>236.7</v>
      </c>
      <c r="BE21" t="n">
        <v>0.389</v>
      </c>
      <c r="BH21" t="n">
        <v>236.82</v>
      </c>
      <c r="BI21" t="n">
        <v>0.347</v>
      </c>
      <c r="BL21" t="n">
        <v>236.52</v>
      </c>
      <c r="BM21" t="n">
        <v>0.387</v>
      </c>
      <c r="BP21" t="n">
        <v>237.12</v>
      </c>
      <c r="BQ21" t="n">
        <v>0.386</v>
      </c>
      <c r="BT21" t="n">
        <v>237.06</v>
      </c>
      <c r="BU21" t="n">
        <v>0.343</v>
      </c>
      <c r="BX21" t="n">
        <v>236.82</v>
      </c>
      <c r="BY21" t="n">
        <v>0.388</v>
      </c>
      <c r="CB21" t="n">
        <v>237.42</v>
      </c>
      <c r="CC21" t="n">
        <v>0.386</v>
      </c>
      <c r="CF21" t="n">
        <v>237.36</v>
      </c>
      <c r="CG21" t="n">
        <v>0.343</v>
      </c>
    </row>
    <row r="22">
      <c r="A22" t="n">
        <v>5.9695</v>
      </c>
      <c r="B22" t="n">
        <v>10.8549</v>
      </c>
      <c r="C22" s="10" t="n">
        <v>64.79832555</v>
      </c>
      <c r="D22" s="10" t="n"/>
      <c r="E22" s="8" t="n">
        <v>127.5581734965573</v>
      </c>
      <c r="F22" s="8" t="n">
        <v>5.777959352343627</v>
      </c>
      <c r="G22" s="13" t="n">
        <v>737.0259415223044</v>
      </c>
      <c r="AC22" s="10" t="n"/>
      <c r="AD22" s="14" t="n">
        <v>4.48</v>
      </c>
      <c r="AE22" s="14" t="n">
        <v>219.3</v>
      </c>
      <c r="AF22" s="15" t="n">
        <v>982.4640000000002</v>
      </c>
      <c r="AN22" t="n">
        <v>235.44</v>
      </c>
      <c r="AO22" t="n">
        <v>0.414</v>
      </c>
      <c r="AR22" t="n">
        <v>235.98</v>
      </c>
      <c r="AS22" t="n">
        <v>0.413</v>
      </c>
      <c r="AV22" t="n">
        <v>236.16</v>
      </c>
      <c r="AW22" t="n">
        <v>0.371</v>
      </c>
      <c r="AZ22" t="n">
        <v>236.16</v>
      </c>
      <c r="BA22" t="n">
        <v>0.415</v>
      </c>
      <c r="BD22" t="n">
        <v>236.58</v>
      </c>
      <c r="BE22" t="n">
        <v>0.414</v>
      </c>
      <c r="BH22" t="n">
        <v>236.76</v>
      </c>
      <c r="BI22" t="n">
        <v>0.371</v>
      </c>
      <c r="BL22" t="n">
        <v>236.46</v>
      </c>
      <c r="BM22" t="n">
        <v>0.411</v>
      </c>
      <c r="BP22" t="n">
        <v>237.06</v>
      </c>
      <c r="BQ22" t="n">
        <v>0.411</v>
      </c>
      <c r="BT22" t="n">
        <v>237</v>
      </c>
      <c r="BU22" t="n">
        <v>0.368</v>
      </c>
      <c r="BX22" t="n">
        <v>236.7</v>
      </c>
      <c r="BY22" t="n">
        <v>0.412</v>
      </c>
      <c r="CB22" t="n">
        <v>237.36</v>
      </c>
      <c r="CC22" t="n">
        <v>0.41</v>
      </c>
      <c r="CF22" t="n">
        <v>237.3</v>
      </c>
      <c r="CG22" t="n">
        <v>0.368</v>
      </c>
    </row>
    <row r="23">
      <c r="A23" t="n">
        <v>5.9695</v>
      </c>
      <c r="B23" t="n">
        <v>10.8549</v>
      </c>
      <c r="C23" s="10" t="n">
        <v>64.79832555</v>
      </c>
      <c r="D23" s="10" t="n"/>
      <c r="E23" s="8" t="n">
        <v>134.5905992563709</v>
      </c>
      <c r="F23" s="8" t="n">
        <v>5.761904824755227</v>
      </c>
      <c r="G23" s="13" t="n">
        <v>775.4982232219809</v>
      </c>
      <c r="AC23" s="10" t="n"/>
      <c r="AD23" s="14" t="n">
        <v>4.62</v>
      </c>
      <c r="AE23" s="14" t="n">
        <v>218.1</v>
      </c>
      <c r="AF23" s="15" t="n">
        <v>1007.622</v>
      </c>
      <c r="AN23" t="n">
        <v>235.38</v>
      </c>
      <c r="AO23" t="n">
        <v>0.438</v>
      </c>
      <c r="AR23" t="n">
        <v>235.92</v>
      </c>
      <c r="AS23" t="n">
        <v>0.439</v>
      </c>
      <c r="AV23" t="n">
        <v>236.1</v>
      </c>
      <c r="AW23" t="n">
        <v>0.394</v>
      </c>
      <c r="AZ23" t="n">
        <v>236.04</v>
      </c>
      <c r="BA23" t="n">
        <v>0.439</v>
      </c>
      <c r="BD23" t="n">
        <v>236.52</v>
      </c>
      <c r="BE23" t="n">
        <v>0.44</v>
      </c>
      <c r="BH23" t="n">
        <v>236.7</v>
      </c>
      <c r="BI23" t="n">
        <v>0.396</v>
      </c>
      <c r="BL23" t="n">
        <v>236.34</v>
      </c>
      <c r="BM23" t="n">
        <v>0.435</v>
      </c>
      <c r="BP23" t="n">
        <v>236.94</v>
      </c>
      <c r="BQ23" t="n">
        <v>0.436</v>
      </c>
      <c r="BT23" t="n">
        <v>236.94</v>
      </c>
      <c r="BU23" t="n">
        <v>0.392</v>
      </c>
      <c r="BX23" t="n">
        <v>236.64</v>
      </c>
      <c r="BY23" t="n">
        <v>0.436</v>
      </c>
      <c r="CB23" t="n">
        <v>237.24</v>
      </c>
      <c r="CC23" t="n">
        <v>0.435</v>
      </c>
      <c r="CF23" t="n">
        <v>237.24</v>
      </c>
      <c r="CG23" t="n">
        <v>0.392</v>
      </c>
    </row>
    <row r="24">
      <c r="A24" t="n">
        <v>5.9649</v>
      </c>
      <c r="B24" t="n">
        <v>12.8857</v>
      </c>
      <c r="C24" s="10" t="n">
        <v>76.86191193000001</v>
      </c>
      <c r="D24" s="10" t="n"/>
      <c r="E24" s="8" t="n">
        <v>141.4329454317673</v>
      </c>
      <c r="F24" s="8" t="n">
        <v>5.761904824755227</v>
      </c>
      <c r="G24" s="13" t="n">
        <v>814.9231706626425</v>
      </c>
      <c r="AC24" s="10" t="n"/>
      <c r="AD24" s="14" t="n">
        <v>4.74</v>
      </c>
      <c r="AE24" s="14" t="n">
        <v>216.9</v>
      </c>
      <c r="AF24" s="15" t="n">
        <v>1028.106</v>
      </c>
      <c r="AN24" t="n">
        <v>235.32</v>
      </c>
      <c r="AO24" t="n">
        <v>0.462</v>
      </c>
      <c r="AR24" t="n">
        <v>235.8</v>
      </c>
      <c r="AS24" t="n">
        <v>0.463</v>
      </c>
      <c r="AV24" t="n">
        <v>235.98</v>
      </c>
      <c r="AW24" t="n">
        <v>0.418</v>
      </c>
      <c r="AZ24" t="n">
        <v>235.98</v>
      </c>
      <c r="BA24" t="n">
        <v>0.464</v>
      </c>
      <c r="BD24" t="n">
        <v>236.46</v>
      </c>
      <c r="BE24" t="n">
        <v>0.465</v>
      </c>
      <c r="BH24" t="n">
        <v>236.58</v>
      </c>
      <c r="BI24" t="n">
        <v>0.42</v>
      </c>
      <c r="BL24" t="n">
        <v>236.28</v>
      </c>
      <c r="BM24" t="n">
        <v>0.46</v>
      </c>
      <c r="BP24" t="n">
        <v>236.88</v>
      </c>
      <c r="BQ24" t="n">
        <v>0.461</v>
      </c>
      <c r="BT24" t="n">
        <v>236.88</v>
      </c>
      <c r="BU24" t="n">
        <v>0.416</v>
      </c>
      <c r="BX24" t="n">
        <v>236.58</v>
      </c>
      <c r="BY24" t="n">
        <v>0.459</v>
      </c>
      <c r="CB24" t="n">
        <v>237.18</v>
      </c>
      <c r="CC24" t="n">
        <v>0.461</v>
      </c>
      <c r="CF24" t="n">
        <v>237.12</v>
      </c>
      <c r="CG24" t="n">
        <v>0.416</v>
      </c>
    </row>
    <row r="25">
      <c r="A25" t="n">
        <v>5.9649</v>
      </c>
      <c r="B25" t="n">
        <v>12.8857</v>
      </c>
      <c r="C25" s="10" t="n">
        <v>76.86191193000001</v>
      </c>
      <c r="D25" s="10" t="n"/>
      <c r="E25" s="8" t="n">
        <v>148.6554355153033</v>
      </c>
      <c r="F25" s="8" t="n">
        <v>5.745849817941503</v>
      </c>
      <c r="G25" s="13" t="n">
        <v>854.15180709162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4.86</v>
      </c>
      <c r="AE25" s="14" t="n">
        <v>215.7</v>
      </c>
      <c r="AF25" s="15" t="n">
        <v>1048.302</v>
      </c>
      <c r="AN25" t="n">
        <v>235.26</v>
      </c>
      <c r="AO25" t="n">
        <v>0.487</v>
      </c>
      <c r="AR25" t="n">
        <v>235.74</v>
      </c>
      <c r="AS25" t="n">
        <v>0.489</v>
      </c>
      <c r="AV25" t="n">
        <v>235.92</v>
      </c>
      <c r="AW25" t="n">
        <v>0.442</v>
      </c>
      <c r="AZ25" t="n">
        <v>235.92</v>
      </c>
      <c r="BA25" t="n">
        <v>0.489</v>
      </c>
      <c r="BD25" t="n">
        <v>236.34</v>
      </c>
      <c r="BE25" t="n">
        <v>0.489</v>
      </c>
      <c r="BH25" t="n">
        <v>236.52</v>
      </c>
      <c r="BI25" t="n">
        <v>0.444</v>
      </c>
      <c r="BL25" t="n">
        <v>236.16</v>
      </c>
      <c r="BM25" t="n">
        <v>0.484</v>
      </c>
      <c r="BP25" t="n">
        <v>236.82</v>
      </c>
      <c r="BQ25" t="n">
        <v>0.485</v>
      </c>
      <c r="BT25" t="n">
        <v>236.76</v>
      </c>
      <c r="BU25" t="n">
        <v>0.44</v>
      </c>
      <c r="BX25" t="n">
        <v>236.46</v>
      </c>
      <c r="BY25" t="n">
        <v>0.483</v>
      </c>
      <c r="CB25" t="n">
        <v>237.12</v>
      </c>
      <c r="CC25" t="n">
        <v>0.485</v>
      </c>
      <c r="CF25" t="n">
        <v>237.06</v>
      </c>
      <c r="CG25" t="n">
        <v>0.44</v>
      </c>
    </row>
    <row r="26">
      <c r="A26" t="n">
        <v>5.9666</v>
      </c>
      <c r="B26" t="n">
        <v>14.8549</v>
      </c>
      <c r="C26" s="10" t="n">
        <v>88.63324634</v>
      </c>
      <c r="D26" s="10" t="n"/>
      <c r="E26" s="8" t="n">
        <v>155.6878536447694</v>
      </c>
      <c r="F26" s="8" t="n">
        <v>5.745849817941503</v>
      </c>
      <c r="G26" s="13" t="n">
        <v>894.5590255205018</v>
      </c>
      <c r="T26" t="n">
        <v>0</v>
      </c>
      <c r="U26" t="n">
        <v>602</v>
      </c>
      <c r="W26" t="n">
        <v>112</v>
      </c>
      <c r="X26" t="n">
        <v>594</v>
      </c>
      <c r="AC26" s="10" t="n"/>
      <c r="AD26" s="14" t="n">
        <v>4.96</v>
      </c>
      <c r="AE26" s="14" t="n">
        <v>214.5</v>
      </c>
      <c r="AF26" s="15" t="n">
        <v>1063.92</v>
      </c>
      <c r="AN26" t="n">
        <v>235.14</v>
      </c>
      <c r="AO26" t="n">
        <v>0.511</v>
      </c>
      <c r="AR26" t="n">
        <v>235.68</v>
      </c>
      <c r="AS26" t="n">
        <v>0.513</v>
      </c>
      <c r="AV26" t="n">
        <v>235.86</v>
      </c>
      <c r="AW26" t="n">
        <v>0.467</v>
      </c>
      <c r="AZ26" t="n">
        <v>235.86</v>
      </c>
      <c r="BA26" t="n">
        <v>0.512</v>
      </c>
      <c r="BD26" t="n">
        <v>236.28</v>
      </c>
      <c r="BE26" t="n">
        <v>0.515</v>
      </c>
      <c r="BH26" t="n">
        <v>236.46</v>
      </c>
      <c r="BI26" t="n">
        <v>0.468</v>
      </c>
      <c r="BL26" t="n">
        <v>236.16</v>
      </c>
      <c r="BM26" t="n">
        <v>0.508</v>
      </c>
      <c r="BP26" t="n">
        <v>236.7</v>
      </c>
      <c r="BQ26" t="n">
        <v>0.51</v>
      </c>
      <c r="BT26" t="n">
        <v>236.7</v>
      </c>
      <c r="BU26" t="n">
        <v>0.464</v>
      </c>
      <c r="BX26" t="n">
        <v>236.4</v>
      </c>
      <c r="BY26" t="n">
        <v>0.507</v>
      </c>
      <c r="CB26" t="n">
        <v>237</v>
      </c>
      <c r="CC26" t="n">
        <v>0.51</v>
      </c>
      <c r="CF26" t="n">
        <v>237</v>
      </c>
      <c r="CG26" t="n">
        <v>0.464</v>
      </c>
    </row>
    <row r="27">
      <c r="A27" t="n">
        <v>5.9666</v>
      </c>
      <c r="B27" t="n">
        <v>14.8549</v>
      </c>
      <c r="C27" s="10" t="n">
        <v>88.63324634</v>
      </c>
      <c r="D27" s="10" t="n"/>
      <c r="E27" s="8" t="n">
        <v>162.7202717742356</v>
      </c>
      <c r="F27" s="8" t="n">
        <v>5.729795290353103</v>
      </c>
      <c r="G27" s="13" t="n">
        <v>932.3538468569922</v>
      </c>
      <c r="T27" t="n">
        <v>10</v>
      </c>
      <c r="U27" t="n">
        <v>605</v>
      </c>
      <c r="W27" t="n">
        <v>112</v>
      </c>
      <c r="X27" t="n">
        <v>611</v>
      </c>
      <c r="AC27" s="10" t="n"/>
      <c r="AD27" s="14" t="n">
        <v>5.06</v>
      </c>
      <c r="AE27" s="14" t="n">
        <v>213.3</v>
      </c>
      <c r="AF27" s="15" t="n">
        <v>1079.298</v>
      </c>
      <c r="AN27" t="n">
        <v>235.14</v>
      </c>
      <c r="AO27" t="n">
        <v>0.536</v>
      </c>
      <c r="AR27" t="n">
        <v>235.56</v>
      </c>
      <c r="AS27" t="n">
        <v>0.539</v>
      </c>
      <c r="AV27" t="n">
        <v>235.8</v>
      </c>
      <c r="AW27" t="n">
        <v>0.491</v>
      </c>
      <c r="AZ27" t="n">
        <v>235.74</v>
      </c>
      <c r="BA27" t="n">
        <v>0.537</v>
      </c>
      <c r="BD27" t="n">
        <v>236.22</v>
      </c>
      <c r="BE27" t="n">
        <v>0.54</v>
      </c>
      <c r="BH27" t="n">
        <v>236.34</v>
      </c>
      <c r="BI27" t="n">
        <v>0.492</v>
      </c>
      <c r="BL27" t="n">
        <v>236.04</v>
      </c>
      <c r="BM27" t="n">
        <v>0.532</v>
      </c>
      <c r="BP27" t="n">
        <v>236.64</v>
      </c>
      <c r="BQ27" t="n">
        <v>0.534</v>
      </c>
      <c r="BT27" t="n">
        <v>236.64</v>
      </c>
      <c r="BU27" t="n">
        <v>0.488</v>
      </c>
      <c r="BX27" t="n">
        <v>236.34</v>
      </c>
      <c r="BY27" t="n">
        <v>0.532</v>
      </c>
      <c r="CB27" t="n">
        <v>236.94</v>
      </c>
      <c r="CC27" t="n">
        <v>0.534</v>
      </c>
      <c r="CF27" t="n">
        <v>236.94</v>
      </c>
      <c r="CG27" t="n">
        <v>0.487</v>
      </c>
    </row>
    <row r="28">
      <c r="A28" t="n">
        <v>5.9624</v>
      </c>
      <c r="B28" t="n">
        <v>16.9019</v>
      </c>
      <c r="C28" s="10" t="n">
        <v>100.77588856</v>
      </c>
      <c r="D28" s="10" t="n"/>
      <c r="E28" s="8" t="n">
        <v>169.7526899037018</v>
      </c>
      <c r="F28" s="8" t="n">
        <v>5.697685276725655</v>
      </c>
      <c r="G28" s="13" t="n">
        <v>967.1974019488972</v>
      </c>
      <c r="T28" t="n">
        <v>20</v>
      </c>
      <c r="U28" t="n">
        <v>606</v>
      </c>
      <c r="AC28" s="10" t="n"/>
      <c r="AD28" s="14" t="n">
        <v>5.14</v>
      </c>
      <c r="AE28" s="14" t="n">
        <v>212.1</v>
      </c>
      <c r="AF28" s="15" t="n">
        <v>1090.194</v>
      </c>
      <c r="AN28" t="n">
        <v>235.02</v>
      </c>
      <c r="AO28" t="n">
        <v>0.5590000000000001</v>
      </c>
      <c r="AR28" t="n">
        <v>235.5</v>
      </c>
      <c r="AS28" t="n">
        <v>0.5629999999999999</v>
      </c>
      <c r="AV28" t="n">
        <v>235.68</v>
      </c>
      <c r="AW28" t="n">
        <v>0.514</v>
      </c>
      <c r="AZ28" t="n">
        <v>235.68</v>
      </c>
      <c r="BA28" t="n">
        <v>0.5620000000000001</v>
      </c>
      <c r="BD28" t="n">
        <v>236.1</v>
      </c>
      <c r="BE28" t="n">
        <v>0.5639999999999999</v>
      </c>
      <c r="BH28" t="n">
        <v>236.34</v>
      </c>
      <c r="BI28" t="n">
        <v>0.516</v>
      </c>
      <c r="BL28" t="n">
        <v>235.98</v>
      </c>
      <c r="BM28" t="n">
        <v>0.5570000000000001</v>
      </c>
      <c r="BP28" t="n">
        <v>236.58</v>
      </c>
      <c r="BQ28" t="n">
        <v>0.5590000000000001</v>
      </c>
      <c r="BT28" t="n">
        <v>236.58</v>
      </c>
      <c r="BU28" t="n">
        <v>0.51</v>
      </c>
      <c r="BX28" t="n">
        <v>236.28</v>
      </c>
      <c r="BY28" t="n">
        <v>0.556</v>
      </c>
      <c r="CB28" t="n">
        <v>236.88</v>
      </c>
      <c r="CC28" t="n">
        <v>0.5590000000000001</v>
      </c>
      <c r="CF28" t="n">
        <v>236.82</v>
      </c>
      <c r="CG28" t="n">
        <v>0.51</v>
      </c>
    </row>
    <row r="29">
      <c r="A29" t="n">
        <v>5.9637</v>
      </c>
      <c r="B29" t="n">
        <v>18.8884</v>
      </c>
      <c r="C29" s="10" t="n">
        <v>112.64475108</v>
      </c>
      <c r="D29" s="10" t="n"/>
      <c r="E29" s="8" t="n">
        <v>176.5950360790981</v>
      </c>
      <c r="F29" s="8" t="n">
        <v>5.681630749137255</v>
      </c>
      <c r="G29" s="13" t="n">
        <v>1003.347787132007</v>
      </c>
      <c r="T29" t="n">
        <v>30</v>
      </c>
      <c r="U29" t="n">
        <v>606</v>
      </c>
      <c r="AC29" s="10" t="n"/>
      <c r="AD29" s="14" t="n">
        <v>5.22</v>
      </c>
      <c r="AE29" s="14" t="n">
        <v>210.9</v>
      </c>
      <c r="AF29" s="15" t="n">
        <v>1100.898</v>
      </c>
      <c r="AN29" t="n">
        <v>234.9</v>
      </c>
      <c r="AO29" t="n">
        <v>0.584</v>
      </c>
      <c r="AR29" t="n">
        <v>235.44</v>
      </c>
      <c r="AS29" t="n">
        <v>0.587</v>
      </c>
      <c r="AV29" t="n">
        <v>235.62</v>
      </c>
      <c r="AW29" t="n">
        <v>0.538</v>
      </c>
      <c r="AZ29" t="n">
        <v>235.62</v>
      </c>
      <c r="BA29" t="n">
        <v>0.587</v>
      </c>
      <c r="BD29" t="n">
        <v>236.04</v>
      </c>
      <c r="BE29" t="n">
        <v>0.59</v>
      </c>
      <c r="BH29" t="n">
        <v>236.22</v>
      </c>
      <c r="BI29" t="n">
        <v>0.54</v>
      </c>
      <c r="BL29" t="n">
        <v>235.92</v>
      </c>
      <c r="BM29" t="n">
        <v>0.581</v>
      </c>
      <c r="BP29" t="n">
        <v>236.46</v>
      </c>
      <c r="BQ29" t="n">
        <v>0.583</v>
      </c>
      <c r="BT29" t="n">
        <v>236.46</v>
      </c>
      <c r="BU29" t="n">
        <v>0.534</v>
      </c>
      <c r="BX29" t="n">
        <v>236.16</v>
      </c>
      <c r="BY29" t="n">
        <v>0.58</v>
      </c>
      <c r="CB29" t="n">
        <v>236.76</v>
      </c>
      <c r="CC29" t="n">
        <v>0.585</v>
      </c>
      <c r="CF29" t="n">
        <v>236.76</v>
      </c>
      <c r="CG29" t="n">
        <v>0.534</v>
      </c>
    </row>
    <row r="30">
      <c r="A30" t="n">
        <v>5.9637</v>
      </c>
      <c r="B30" t="n">
        <v>18.8884</v>
      </c>
      <c r="C30" s="10" t="n">
        <v>112.64475108</v>
      </c>
      <c r="D30" s="10" t="n"/>
      <c r="E30" s="8" t="n">
        <v>183.4373975151893</v>
      </c>
      <c r="F30" s="8" t="n">
        <v>5.681630749137255</v>
      </c>
      <c r="G30" s="13" t="n">
        <v>1042.223558264013</v>
      </c>
      <c r="T30" t="n">
        <v>40</v>
      </c>
      <c r="U30" t="n">
        <v>606</v>
      </c>
      <c r="AC30" s="10" t="n"/>
      <c r="AD30" s="14" t="n">
        <v>5.28</v>
      </c>
      <c r="AE30" s="14" t="n">
        <v>209.7</v>
      </c>
      <c r="AF30" s="15" t="n">
        <v>1107.216</v>
      </c>
      <c r="AN30" t="n">
        <v>234.84</v>
      </c>
      <c r="AO30" t="n">
        <v>0.609</v>
      </c>
      <c r="AR30" t="n">
        <v>235.32</v>
      </c>
      <c r="AS30" t="n">
        <v>0.613</v>
      </c>
      <c r="AV30" t="n">
        <v>235.56</v>
      </c>
      <c r="AW30" t="n">
        <v>0.5620000000000001</v>
      </c>
      <c r="AZ30" t="n">
        <v>235.56</v>
      </c>
      <c r="BA30" t="n">
        <v>0.61</v>
      </c>
      <c r="BD30" t="n">
        <v>235.92</v>
      </c>
      <c r="BE30" t="n">
        <v>0.614</v>
      </c>
      <c r="BH30" t="n">
        <v>236.16</v>
      </c>
      <c r="BI30" t="n">
        <v>0.5639999999999999</v>
      </c>
      <c r="BL30" t="n">
        <v>235.8</v>
      </c>
      <c r="BM30" t="n">
        <v>0.604</v>
      </c>
      <c r="BP30" t="n">
        <v>236.4</v>
      </c>
      <c r="BQ30" t="n">
        <v>0.608</v>
      </c>
      <c r="BT30" t="n">
        <v>236.4</v>
      </c>
      <c r="BU30" t="n">
        <v>0.5580000000000001</v>
      </c>
      <c r="BX30" t="n">
        <v>236.1</v>
      </c>
      <c r="BY30" t="n">
        <v>0.604</v>
      </c>
      <c r="CB30" t="n">
        <v>236.7</v>
      </c>
      <c r="CC30" t="n">
        <v>0.608</v>
      </c>
      <c r="CF30" t="n">
        <v>236.7</v>
      </c>
      <c r="CG30" t="n">
        <v>0.5580000000000001</v>
      </c>
    </row>
    <row r="31">
      <c r="A31" t="n">
        <v>5.957</v>
      </c>
      <c r="B31" t="n">
        <v>20.9386</v>
      </c>
      <c r="C31" s="10" t="n">
        <v>124.7312402</v>
      </c>
      <c r="D31" s="10" t="n"/>
      <c r="E31" s="8" t="n">
        <v>190.4698156446555</v>
      </c>
      <c r="F31" s="8" t="n">
        <v>5.66557574232353</v>
      </c>
      <c r="G31" s="13" t="n">
        <v>1079.121167161195</v>
      </c>
      <c r="T31" t="n">
        <v>50</v>
      </c>
      <c r="U31" t="n">
        <v>605</v>
      </c>
      <c r="AC31" s="10" t="n"/>
      <c r="AD31" s="14" t="n">
        <v>5.34</v>
      </c>
      <c r="AE31" s="14" t="n">
        <v>208.5</v>
      </c>
      <c r="AF31" s="15" t="n">
        <v>1113.39</v>
      </c>
      <c r="AN31" t="n">
        <v>234.78</v>
      </c>
      <c r="AO31" t="n">
        <v>0.633</v>
      </c>
      <c r="AR31" t="n">
        <v>235.26</v>
      </c>
      <c r="AS31" t="n">
        <v>0.637</v>
      </c>
      <c r="AV31" t="n">
        <v>235.5</v>
      </c>
      <c r="AW31" t="n">
        <v>0.587</v>
      </c>
      <c r="AZ31" t="n">
        <v>235.44</v>
      </c>
      <c r="BA31" t="n">
        <v>0.635</v>
      </c>
      <c r="BD31" t="n">
        <v>235.86</v>
      </c>
      <c r="BE31" t="n">
        <v>0.64</v>
      </c>
      <c r="BH31" t="n">
        <v>236.1</v>
      </c>
      <c r="BI31" t="n">
        <v>0.588</v>
      </c>
      <c r="BL31" t="n">
        <v>235.74</v>
      </c>
      <c r="BM31" t="n">
        <v>0.628</v>
      </c>
      <c r="BP31" t="n">
        <v>236.28</v>
      </c>
      <c r="BQ31" t="n">
        <v>0.634</v>
      </c>
      <c r="BT31" t="n">
        <v>236.34</v>
      </c>
      <c r="BU31" t="n">
        <v>0.582</v>
      </c>
      <c r="BX31" t="n">
        <v>236.04</v>
      </c>
      <c r="BY31" t="n">
        <v>0.629</v>
      </c>
      <c r="CB31" t="n">
        <v>236.64</v>
      </c>
      <c r="CC31" t="n">
        <v>0.634</v>
      </c>
      <c r="CF31" t="n">
        <v>236.58</v>
      </c>
      <c r="CG31" t="n">
        <v>0.582</v>
      </c>
    </row>
    <row r="32">
      <c r="A32" t="n">
        <v>5.957</v>
      </c>
      <c r="B32" t="n">
        <v>20.9386</v>
      </c>
      <c r="C32" s="10" t="n">
        <v>124.7312402</v>
      </c>
      <c r="D32" s="10" t="n"/>
      <c r="E32" s="8" t="n">
        <v>197.5022337741217</v>
      </c>
      <c r="F32" s="8" t="n">
        <v>5.601356673519281</v>
      </c>
      <c r="G32" s="13" t="n">
        <v>1106.280455185642</v>
      </c>
      <c r="T32" t="n">
        <v>60</v>
      </c>
      <c r="U32" t="n">
        <v>605</v>
      </c>
      <c r="AC32" s="10" t="n"/>
      <c r="AD32" s="14" t="n">
        <v>5.39</v>
      </c>
      <c r="AE32" s="14" t="n">
        <v>207.3</v>
      </c>
      <c r="AF32" s="15" t="n">
        <v>1117.347</v>
      </c>
      <c r="AN32" t="n">
        <v>234.72</v>
      </c>
      <c r="AO32" t="n">
        <v>0.658</v>
      </c>
      <c r="AR32" t="n">
        <v>235.2</v>
      </c>
      <c r="AS32" t="n">
        <v>0.663</v>
      </c>
      <c r="AV32" t="n">
        <v>235.38</v>
      </c>
      <c r="AW32" t="n">
        <v>0.61</v>
      </c>
      <c r="AZ32" t="n">
        <v>235.38</v>
      </c>
      <c r="BA32" t="n">
        <v>0.66</v>
      </c>
      <c r="BD32" t="n">
        <v>235.8</v>
      </c>
      <c r="BE32" t="n">
        <v>0.665</v>
      </c>
      <c r="BH32" t="n">
        <v>236.04</v>
      </c>
      <c r="BI32" t="n">
        <v>0.611</v>
      </c>
      <c r="BL32" t="n">
        <v>235.68</v>
      </c>
      <c r="BM32" t="n">
        <v>0.652</v>
      </c>
      <c r="BP32" t="n">
        <v>236.22</v>
      </c>
      <c r="BQ32" t="n">
        <v>0.658</v>
      </c>
      <c r="BT32" t="n">
        <v>236.28</v>
      </c>
      <c r="BU32" t="n">
        <v>0.605</v>
      </c>
      <c r="BX32" t="n">
        <v>235.98</v>
      </c>
      <c r="BY32" t="n">
        <v>0.653</v>
      </c>
      <c r="CB32" t="n">
        <v>236.52</v>
      </c>
      <c r="CC32" t="n">
        <v>0.657</v>
      </c>
      <c r="CF32" t="n">
        <v>236.52</v>
      </c>
      <c r="CG32" t="n">
        <v>0.605</v>
      </c>
    </row>
    <row r="33">
      <c r="A33" t="n">
        <v>5.9564</v>
      </c>
      <c r="B33" t="n">
        <v>23.0183</v>
      </c>
      <c r="C33" s="10" t="n">
        <v>137.10620212</v>
      </c>
      <c r="D33" s="10" t="n"/>
      <c r="E33" s="8" t="n">
        <v>204.154523256143</v>
      </c>
      <c r="F33" s="8" t="n">
        <v>5.40869898788121</v>
      </c>
      <c r="G33" s="13" t="n">
        <v>1104.210363306872</v>
      </c>
      <c r="T33" t="n">
        <v>70</v>
      </c>
      <c r="U33" t="n">
        <v>602</v>
      </c>
      <c r="AC33" s="10" t="n"/>
      <c r="AD33" s="14" t="n">
        <v>5.43</v>
      </c>
      <c r="AE33" s="14" t="n">
        <v>206.1</v>
      </c>
      <c r="AF33" s="15" t="n">
        <v>1119.123</v>
      </c>
      <c r="AN33" t="n">
        <v>234.6</v>
      </c>
      <c r="AO33" t="n">
        <v>0.681</v>
      </c>
      <c r="AR33" t="n">
        <v>235.08</v>
      </c>
      <c r="AS33" t="n">
        <v>0.6870000000000001</v>
      </c>
      <c r="AV33" t="n">
        <v>235.32</v>
      </c>
      <c r="AW33" t="n">
        <v>0.633</v>
      </c>
      <c r="AZ33" t="n">
        <v>235.32</v>
      </c>
      <c r="BA33" t="n">
        <v>0.6840000000000001</v>
      </c>
      <c r="BD33" t="n">
        <v>235.68</v>
      </c>
      <c r="BE33" t="n">
        <v>0.6889999999999999</v>
      </c>
      <c r="BH33" t="n">
        <v>235.92</v>
      </c>
      <c r="BI33" t="n">
        <v>0.635</v>
      </c>
      <c r="BL33" t="n">
        <v>235.62</v>
      </c>
      <c r="BM33" t="n">
        <v>0.677</v>
      </c>
      <c r="BP33" t="n">
        <v>236.16</v>
      </c>
      <c r="BQ33" t="n">
        <v>0.6830000000000001</v>
      </c>
      <c r="BT33" t="n">
        <v>236.16</v>
      </c>
      <c r="BU33" t="n">
        <v>0.629</v>
      </c>
      <c r="BX33" t="n">
        <v>235.92</v>
      </c>
      <c r="BY33" t="n">
        <v>0.678</v>
      </c>
      <c r="CB33" t="n">
        <v>236.46</v>
      </c>
      <c r="CC33" t="n">
        <v>0.6830000000000001</v>
      </c>
      <c r="CF33" t="n">
        <v>236.46</v>
      </c>
      <c r="CG33" t="n">
        <v>0.629</v>
      </c>
    </row>
    <row r="34">
      <c r="A34" t="n">
        <v>5.9564</v>
      </c>
      <c r="B34" t="n">
        <v>23.0183</v>
      </c>
      <c r="C34" s="10" t="n">
        <v>137.10620212</v>
      </c>
      <c r="D34" s="10" t="n"/>
      <c r="E34" s="8" t="n">
        <v>210.2366121366497</v>
      </c>
      <c r="F34" s="8" t="n">
        <v>5.071547678595592</v>
      </c>
      <c r="G34" s="13" t="n">
        <v>1066.225002237428</v>
      </c>
      <c r="T34" t="n">
        <v>80</v>
      </c>
      <c r="U34" t="n">
        <v>600</v>
      </c>
      <c r="AC34" s="10" t="n"/>
      <c r="AD34" s="14" t="n">
        <v>5.46</v>
      </c>
      <c r="AE34" s="14" t="n">
        <v>204.9</v>
      </c>
      <c r="AF34" s="15" t="n">
        <v>1118.754</v>
      </c>
      <c r="AN34" t="n">
        <v>234.54</v>
      </c>
      <c r="AO34" t="n">
        <v>0.706</v>
      </c>
      <c r="AR34" t="n">
        <v>235.02</v>
      </c>
      <c r="AS34" t="n">
        <v>0.711</v>
      </c>
      <c r="AV34" t="n">
        <v>235.26</v>
      </c>
      <c r="AW34" t="n">
        <v>0.657</v>
      </c>
      <c r="AZ34" t="n">
        <v>235.2</v>
      </c>
      <c r="BA34" t="n">
        <v>0.709</v>
      </c>
      <c r="BD34" t="n">
        <v>235.62</v>
      </c>
      <c r="BE34" t="n">
        <v>0.715</v>
      </c>
      <c r="BH34" t="n">
        <v>235.86</v>
      </c>
      <c r="BI34" t="n">
        <v>0.66</v>
      </c>
      <c r="BL34" t="n">
        <v>235.5</v>
      </c>
      <c r="BM34" t="n">
        <v>0.701</v>
      </c>
      <c r="BP34" t="n">
        <v>236.04</v>
      </c>
      <c r="BQ34" t="n">
        <v>0.707</v>
      </c>
      <c r="BT34" t="n">
        <v>236.1</v>
      </c>
      <c r="BU34" t="n">
        <v>0.653</v>
      </c>
      <c r="BX34" t="n">
        <v>235.8</v>
      </c>
      <c r="BY34" t="n">
        <v>0.702</v>
      </c>
      <c r="CB34" t="n">
        <v>236.34</v>
      </c>
      <c r="CC34" t="n">
        <v>0.707</v>
      </c>
      <c r="CF34" t="n">
        <v>236.4</v>
      </c>
      <c r="CG34" t="n">
        <v>0.653</v>
      </c>
    </row>
    <row r="35">
      <c r="A35" t="n">
        <v>5.9554</v>
      </c>
      <c r="B35" t="n">
        <v>24.9907</v>
      </c>
      <c r="C35" s="10" t="n">
        <v>148.82961478</v>
      </c>
      <c r="D35" s="10" t="n"/>
      <c r="E35" s="8" t="n">
        <v>216.1286443237815</v>
      </c>
      <c r="F35" s="8" t="n">
        <v>4.589903224887752</v>
      </c>
      <c r="G35" s="13" t="n">
        <v>992.0095615723426</v>
      </c>
      <c r="T35" t="n">
        <v>90</v>
      </c>
      <c r="U35" t="n">
        <v>600</v>
      </c>
      <c r="AC35" s="10" t="n"/>
      <c r="AD35" s="14" t="n">
        <v>5.49</v>
      </c>
      <c r="AE35" s="14" t="n">
        <v>203.7</v>
      </c>
      <c r="AF35" s="15" t="n">
        <v>1118.313</v>
      </c>
      <c r="AN35" t="n">
        <v>234.48</v>
      </c>
      <c r="AO35" t="n">
        <v>0.731</v>
      </c>
      <c r="AR35" t="n">
        <v>234.9</v>
      </c>
      <c r="AS35" t="n">
        <v>0.737</v>
      </c>
      <c r="AV35" t="n">
        <v>235.2</v>
      </c>
      <c r="AW35" t="n">
        <v>0.681</v>
      </c>
      <c r="AZ35" t="n">
        <v>235.14</v>
      </c>
      <c r="BA35" t="n">
        <v>0.733</v>
      </c>
      <c r="BD35" t="n">
        <v>235.56</v>
      </c>
      <c r="BE35" t="n">
        <v>0.739</v>
      </c>
      <c r="BH35" t="n">
        <v>235.8</v>
      </c>
      <c r="BI35" t="n">
        <v>0.6820000000000001</v>
      </c>
      <c r="BL35" t="n">
        <v>235.44</v>
      </c>
      <c r="BM35" t="n">
        <v>0.726</v>
      </c>
      <c r="BP35" t="n">
        <v>235.98</v>
      </c>
      <c r="BQ35" t="n">
        <v>0.732</v>
      </c>
      <c r="BT35" t="n">
        <v>236.04</v>
      </c>
      <c r="BU35" t="n">
        <v>0.676</v>
      </c>
      <c r="BX35" t="n">
        <v>235.74</v>
      </c>
      <c r="BY35" t="n">
        <v>0.726</v>
      </c>
      <c r="CB35" t="n">
        <v>236.28</v>
      </c>
      <c r="CC35" t="n">
        <v>0.732</v>
      </c>
      <c r="CF35" t="n">
        <v>236.28</v>
      </c>
      <c r="CG35" t="n">
        <v>0.676</v>
      </c>
    </row>
    <row r="36">
      <c r="A36" t="n">
        <v>5.9554</v>
      </c>
      <c r="B36" t="n">
        <v>24.9907</v>
      </c>
      <c r="C36" s="10" t="n">
        <v>148.82961478</v>
      </c>
      <c r="D36" s="10" t="n"/>
      <c r="E36" s="8" t="n">
        <v>221.0703472619537</v>
      </c>
      <c r="F36" s="8" t="n">
        <v>3.979820393958752</v>
      </c>
      <c r="G36" s="13" t="n">
        <v>879.8202765326669</v>
      </c>
      <c r="T36" t="n">
        <v>100</v>
      </c>
      <c r="U36" t="n">
        <v>599</v>
      </c>
      <c r="AC36" s="10" t="n"/>
      <c r="AD36" s="14" t="n">
        <v>5.5</v>
      </c>
      <c r="AE36" s="14" t="n">
        <v>203.1</v>
      </c>
      <c r="AF36" s="15" t="n">
        <v>1117.05</v>
      </c>
      <c r="AN36" t="n">
        <v>234.36</v>
      </c>
      <c r="AO36" t="n">
        <v>0.755</v>
      </c>
      <c r="AR36" t="n">
        <v>234.84</v>
      </c>
      <c r="AS36" t="n">
        <v>0.761</v>
      </c>
      <c r="AV36" t="n">
        <v>235.08</v>
      </c>
      <c r="AW36" t="n">
        <v>0.705</v>
      </c>
      <c r="AZ36" t="n">
        <v>235.08</v>
      </c>
      <c r="BA36" t="n">
        <v>0.757</v>
      </c>
      <c r="BD36" t="n">
        <v>235.44</v>
      </c>
      <c r="BE36" t="n">
        <v>0.764</v>
      </c>
      <c r="BH36" t="n">
        <v>235.68</v>
      </c>
      <c r="BI36" t="n">
        <v>0.707</v>
      </c>
      <c r="BL36" t="n">
        <v>235.32</v>
      </c>
      <c r="BM36" t="n">
        <v>0.75</v>
      </c>
      <c r="BP36" t="n">
        <v>235.92</v>
      </c>
      <c r="BQ36" t="n">
        <v>0.756</v>
      </c>
      <c r="BT36" t="n">
        <v>235.92</v>
      </c>
      <c r="BU36" t="n">
        <v>0.7</v>
      </c>
      <c r="BX36" t="n">
        <v>235.62</v>
      </c>
      <c r="BY36" t="n">
        <v>0.75</v>
      </c>
      <c r="CB36" t="n">
        <v>236.22</v>
      </c>
      <c r="CC36" t="n">
        <v>0.756</v>
      </c>
      <c r="CF36" t="n">
        <v>236.22</v>
      </c>
      <c r="CG36" t="n">
        <v>0.7</v>
      </c>
    </row>
    <row r="37">
      <c r="A37" t="n">
        <v>5.9521</v>
      </c>
      <c r="B37" t="n">
        <v>27.0106</v>
      </c>
      <c r="C37" s="10" t="n">
        <v>160.76979226</v>
      </c>
      <c r="D37" s="10" t="n"/>
      <c r="E37" s="8" t="n">
        <v>225.0617209511665</v>
      </c>
      <c r="F37" s="8" t="n">
        <v>3.193134644592744</v>
      </c>
      <c r="G37" s="13" t="n">
        <v>718.6523783408344</v>
      </c>
      <c r="T37" t="n">
        <v>110</v>
      </c>
      <c r="U37" t="n">
        <v>599</v>
      </c>
      <c r="AC37" s="10" t="n"/>
      <c r="AD37" s="14" t="n">
        <v>5.51</v>
      </c>
      <c r="AE37" s="14" t="n">
        <v>202.5</v>
      </c>
      <c r="AF37" s="15" t="n">
        <v>1115.775</v>
      </c>
      <c r="AN37" t="n">
        <v>234.3</v>
      </c>
      <c r="AO37" t="n">
        <v>0.78</v>
      </c>
      <c r="AR37" t="n">
        <v>234.78</v>
      </c>
      <c r="AS37" t="n">
        <v>0.787</v>
      </c>
      <c r="AV37" t="n">
        <v>235.02</v>
      </c>
      <c r="AW37" t="n">
        <v>0.728</v>
      </c>
      <c r="AZ37" t="n">
        <v>234.96</v>
      </c>
      <c r="BA37" t="n">
        <v>0.782</v>
      </c>
      <c r="BD37" t="n">
        <v>235.38</v>
      </c>
      <c r="BE37" t="n">
        <v>0.789</v>
      </c>
      <c r="BH37" t="n">
        <v>235.62</v>
      </c>
      <c r="BI37" t="n">
        <v>0.731</v>
      </c>
      <c r="BL37" t="n">
        <v>235.26</v>
      </c>
      <c r="BM37" t="n">
        <v>0.774</v>
      </c>
      <c r="BP37" t="n">
        <v>235.8</v>
      </c>
      <c r="BQ37" t="n">
        <v>0.781</v>
      </c>
      <c r="BT37" t="n">
        <v>235.86</v>
      </c>
      <c r="BU37" t="n">
        <v>0.724</v>
      </c>
      <c r="BX37" t="n">
        <v>235.56</v>
      </c>
      <c r="BY37" t="n">
        <v>0.775</v>
      </c>
      <c r="CB37" t="n">
        <v>236.1</v>
      </c>
      <c r="CC37" t="n">
        <v>0.781</v>
      </c>
      <c r="CF37" t="n">
        <v>236.16</v>
      </c>
      <c r="CG37" t="n">
        <v>0.724</v>
      </c>
    </row>
    <row r="38">
      <c r="A38" t="n">
        <v>5.9521</v>
      </c>
      <c r="B38" t="n">
        <v>27.0106</v>
      </c>
      <c r="C38" s="10" t="n">
        <v>160.76979226</v>
      </c>
      <c r="D38" s="10" t="n"/>
      <c r="E38" s="8" t="n">
        <v>226.5822355409458</v>
      </c>
      <c r="F38" s="8" t="n">
        <v>1.073899204026479</v>
      </c>
      <c r="G38" s="13" t="n">
        <v>243.3264823939618</v>
      </c>
      <c r="T38" t="n">
        <v>120</v>
      </c>
      <c r="U38" t="n">
        <v>599</v>
      </c>
      <c r="AC38" s="10" t="n"/>
      <c r="AD38" s="14" t="n">
        <v>5.52</v>
      </c>
      <c r="AE38" s="14" t="n">
        <v>201.9</v>
      </c>
      <c r="AF38" s="15" t="n">
        <v>1114.488</v>
      </c>
      <c r="AN38" t="n">
        <v>234.24</v>
      </c>
      <c r="AO38" t="n">
        <v>0.804</v>
      </c>
      <c r="AR38" t="n">
        <v>234.66</v>
      </c>
      <c r="AS38" t="n">
        <v>0.8110000000000001</v>
      </c>
      <c r="AV38" t="n">
        <v>234.96</v>
      </c>
      <c r="AW38" t="n">
        <v>0.752</v>
      </c>
      <c r="AZ38" t="n">
        <v>234.9</v>
      </c>
      <c r="BA38" t="n">
        <v>0.8070000000000001</v>
      </c>
      <c r="BD38" t="n">
        <v>235.26</v>
      </c>
      <c r="BE38" t="n">
        <v>0.8139999999999999</v>
      </c>
      <c r="BH38" t="n">
        <v>235.56</v>
      </c>
      <c r="BI38" t="n">
        <v>0.755</v>
      </c>
      <c r="BL38" t="n">
        <v>235.2</v>
      </c>
      <c r="BM38" t="n">
        <v>0.799</v>
      </c>
      <c r="BP38" t="n">
        <v>235.74</v>
      </c>
      <c r="BQ38" t="n">
        <v>0.806</v>
      </c>
      <c r="BT38" t="n">
        <v>235.8</v>
      </c>
      <c r="BU38" t="n">
        <v>0.747</v>
      </c>
      <c r="BX38" t="n">
        <v>235.44</v>
      </c>
      <c r="BY38" t="n">
        <v>0.798</v>
      </c>
      <c r="CB38" t="n">
        <v>236.04</v>
      </c>
      <c r="CC38" t="n">
        <v>0.806</v>
      </c>
      <c r="CF38" t="n">
        <v>236.1</v>
      </c>
      <c r="CG38" t="n">
        <v>0.747</v>
      </c>
    </row>
    <row r="39">
      <c r="A39" t="n">
        <v>5.9468</v>
      </c>
      <c r="B39" t="n">
        <v>29.0216</v>
      </c>
      <c r="C39" s="10" t="n">
        <v>172.58565088</v>
      </c>
      <c r="D39" s="10" t="n"/>
      <c r="E39" s="8" t="n">
        <v>227.5325647899053</v>
      </c>
      <c r="F39" s="8" t="n">
        <v>1.138118452540224</v>
      </c>
      <c r="G39" s="13" t="n">
        <v>258.9590105411953</v>
      </c>
      <c r="T39" t="n">
        <v>130</v>
      </c>
      <c r="U39" t="n">
        <v>601</v>
      </c>
      <c r="AC39" s="10" t="n"/>
      <c r="AD39" s="14" t="n">
        <v>5.52</v>
      </c>
      <c r="AE39" s="14" t="n">
        <v>201.3</v>
      </c>
      <c r="AF39" s="15" t="n">
        <v>1111.176</v>
      </c>
      <c r="AN39" t="n">
        <v>234.18</v>
      </c>
      <c r="AO39" t="n">
        <v>0.828</v>
      </c>
      <c r="AR39" t="n">
        <v>234.54</v>
      </c>
      <c r="AS39" t="n">
        <v>0.837</v>
      </c>
      <c r="AV39" t="n">
        <v>234.9</v>
      </c>
      <c r="AW39" t="n">
        <v>0.776</v>
      </c>
      <c r="AZ39" t="n">
        <v>234.78</v>
      </c>
      <c r="BA39" t="n">
        <v>0.832</v>
      </c>
      <c r="BD39" t="n">
        <v>235.2</v>
      </c>
      <c r="BE39" t="n">
        <v>0.838</v>
      </c>
      <c r="BH39" t="n">
        <v>235.44</v>
      </c>
      <c r="BI39" t="n">
        <v>0.778</v>
      </c>
      <c r="BL39" t="n">
        <v>235.14</v>
      </c>
      <c r="BM39" t="n">
        <v>0.823</v>
      </c>
      <c r="BP39" t="n">
        <v>235.68</v>
      </c>
      <c r="BQ39" t="n">
        <v>0.83</v>
      </c>
      <c r="BT39" t="n">
        <v>235.74</v>
      </c>
      <c r="BU39" t="n">
        <v>0.771</v>
      </c>
      <c r="BX39" t="n">
        <v>235.38</v>
      </c>
      <c r="BY39" t="n">
        <v>0.822</v>
      </c>
      <c r="CB39" t="n">
        <v>235.92</v>
      </c>
      <c r="CC39" t="n">
        <v>0.83</v>
      </c>
      <c r="CF39" t="n">
        <v>236.04</v>
      </c>
      <c r="CG39" t="n">
        <v>0.771</v>
      </c>
    </row>
    <row r="40">
      <c r="A40" t="n">
        <v>5.9468</v>
      </c>
      <c r="B40" t="n">
        <v>29.0216</v>
      </c>
      <c r="C40" s="10" t="n">
        <v>172.58565088</v>
      </c>
      <c r="D40" s="10" t="n"/>
      <c r="E40" s="8" t="n">
        <v>228.6729507322397</v>
      </c>
      <c r="F40" s="8" t="n">
        <v>1.057844376922251</v>
      </c>
      <c r="G40" s="13" t="n">
        <v>241.9003950863187</v>
      </c>
      <c r="T40" t="n">
        <v>140</v>
      </c>
      <c r="U40" t="n">
        <v>601</v>
      </c>
      <c r="AC40" s="10" t="n"/>
      <c r="AD40" s="14" t="n">
        <v>5.53</v>
      </c>
      <c r="AE40" s="14" t="n">
        <v>200.7</v>
      </c>
      <c r="AF40" s="15" t="n">
        <v>1109.871</v>
      </c>
      <c r="AN40" t="n">
        <v>234.06</v>
      </c>
      <c r="AO40" t="n">
        <v>0.853</v>
      </c>
      <c r="AR40" t="n">
        <v>234.54</v>
      </c>
      <c r="AS40" t="n">
        <v>0.861</v>
      </c>
      <c r="AV40" t="n">
        <v>234.78</v>
      </c>
      <c r="AW40" t="n">
        <v>0.8</v>
      </c>
      <c r="AZ40" t="n">
        <v>234.78</v>
      </c>
      <c r="BA40" t="n">
        <v>0.855</v>
      </c>
      <c r="BD40" t="n">
        <v>235.14</v>
      </c>
      <c r="BE40" t="n">
        <v>0.864</v>
      </c>
      <c r="BH40" t="n">
        <v>235.38</v>
      </c>
      <c r="BI40" t="n">
        <v>0.802</v>
      </c>
      <c r="BL40" t="n">
        <v>235.02</v>
      </c>
      <c r="BM40" t="n">
        <v>0.847</v>
      </c>
      <c r="BP40" t="n">
        <v>235.56</v>
      </c>
      <c r="BQ40" t="n">
        <v>0.855</v>
      </c>
      <c r="BT40" t="n">
        <v>235.62</v>
      </c>
      <c r="BU40" t="n">
        <v>0.795</v>
      </c>
      <c r="BX40" t="n">
        <v>235.32</v>
      </c>
      <c r="BY40" t="n">
        <v>0.846</v>
      </c>
      <c r="CB40" t="n">
        <v>235.86</v>
      </c>
      <c r="CC40" t="n">
        <v>0.855</v>
      </c>
      <c r="CF40" t="n">
        <v>235.92</v>
      </c>
      <c r="CG40" t="n">
        <v>0.795</v>
      </c>
    </row>
    <row r="41">
      <c r="A41" t="n">
        <v>5.9469</v>
      </c>
      <c r="B41" t="n">
        <v>31.0679</v>
      </c>
      <c r="C41" s="10" t="n">
        <v>184.75769451</v>
      </c>
      <c r="D41" s="10" t="n"/>
      <c r="E41" s="8" t="n">
        <v>229.4332232878241</v>
      </c>
      <c r="F41" s="8" t="n">
        <v>0.9936251284085053</v>
      </c>
      <c r="G41" s="13" t="n">
        <v>227.9706159505415</v>
      </c>
      <c r="T41" t="n">
        <v>150</v>
      </c>
      <c r="U41" t="n">
        <v>603</v>
      </c>
      <c r="AC41" s="10" t="n"/>
      <c r="AD41" s="14" t="n">
        <v>5.54</v>
      </c>
      <c r="AE41" s="14" t="n">
        <v>200.1</v>
      </c>
      <c r="AF41" s="15" t="n">
        <v>1108.554</v>
      </c>
      <c r="AN41" t="n">
        <v>234</v>
      </c>
      <c r="AO41" t="n">
        <v>0.878</v>
      </c>
      <c r="AR41" t="n">
        <v>234.42</v>
      </c>
      <c r="AS41" t="n">
        <v>0.885</v>
      </c>
      <c r="AV41" t="n">
        <v>234.66</v>
      </c>
      <c r="AW41" t="n">
        <v>0.824</v>
      </c>
      <c r="AZ41" t="n">
        <v>234.66</v>
      </c>
      <c r="BA41" t="n">
        <v>0.88</v>
      </c>
      <c r="BD41" t="n">
        <v>235.02</v>
      </c>
      <c r="BE41" t="n">
        <v>0.888</v>
      </c>
      <c r="BH41" t="n">
        <v>235.32</v>
      </c>
      <c r="BI41" t="n">
        <v>0.827</v>
      </c>
      <c r="BL41" t="n">
        <v>234.96</v>
      </c>
      <c r="BM41" t="n">
        <v>0.872</v>
      </c>
      <c r="BP41" t="n">
        <v>235.44</v>
      </c>
      <c r="BQ41" t="n">
        <v>0.879</v>
      </c>
      <c r="BT41" t="n">
        <v>235.56</v>
      </c>
      <c r="BU41" t="n">
        <v>0.8179999999999999</v>
      </c>
      <c r="BX41" t="n">
        <v>235.26</v>
      </c>
      <c r="BY41" t="n">
        <v>0.871</v>
      </c>
      <c r="CB41" t="n">
        <v>235.8</v>
      </c>
      <c r="CC41" t="n">
        <v>0.879</v>
      </c>
      <c r="CF41" t="n">
        <v>235.86</v>
      </c>
      <c r="CG41" t="n">
        <v>0.8169999999999999</v>
      </c>
    </row>
    <row r="42">
      <c r="A42" t="n">
        <v>5.9469</v>
      </c>
      <c r="B42" t="n">
        <v>31.0679</v>
      </c>
      <c r="C42" s="10" t="n">
        <v>184.75769451</v>
      </c>
      <c r="D42" s="10" t="n"/>
      <c r="E42" s="8" t="n">
        <v>230.3835372760888</v>
      </c>
      <c r="F42" s="8" t="n">
        <v>0.9294058798947596</v>
      </c>
      <c r="G42" s="13" t="n">
        <v>214.1198141753505</v>
      </c>
      <c r="T42" t="n">
        <v>160</v>
      </c>
      <c r="U42" t="n">
        <v>602</v>
      </c>
      <c r="AC42" s="10" t="n"/>
      <c r="AD42" s="14" t="n">
        <v>5.54</v>
      </c>
      <c r="AE42" s="14" t="n">
        <v>199.5</v>
      </c>
      <c r="AF42" s="15" t="n">
        <v>1105.23</v>
      </c>
      <c r="AN42" t="n">
        <v>233.88</v>
      </c>
      <c r="AO42" t="n">
        <v>0.902</v>
      </c>
      <c r="AR42" t="n">
        <v>234.3</v>
      </c>
      <c r="AS42" t="n">
        <v>0.91</v>
      </c>
      <c r="AV42" t="n">
        <v>234.66</v>
      </c>
      <c r="AW42" t="n">
        <v>0.847</v>
      </c>
      <c r="AZ42" t="n">
        <v>234.54</v>
      </c>
      <c r="BA42" t="n">
        <v>0.905</v>
      </c>
      <c r="BD42" t="n">
        <v>234.96</v>
      </c>
      <c r="BE42" t="n">
        <v>0.912</v>
      </c>
      <c r="BH42" t="n">
        <v>235.2</v>
      </c>
      <c r="BI42" t="n">
        <v>0.849</v>
      </c>
      <c r="BL42" t="n">
        <v>234.9</v>
      </c>
      <c r="BM42" t="n">
        <v>0.896</v>
      </c>
      <c r="BP42" t="n">
        <v>235.38</v>
      </c>
      <c r="BQ42" t="n">
        <v>0.904</v>
      </c>
      <c r="BT42" t="n">
        <v>235.44</v>
      </c>
      <c r="BU42" t="n">
        <v>0.841</v>
      </c>
      <c r="BX42" t="n">
        <v>235.14</v>
      </c>
      <c r="BY42" t="n">
        <v>0.895</v>
      </c>
      <c r="CB42" t="n">
        <v>235.68</v>
      </c>
      <c r="CC42" t="n">
        <v>0.904</v>
      </c>
      <c r="CF42" t="n">
        <v>235.8</v>
      </c>
      <c r="CG42" t="n">
        <v>0.841</v>
      </c>
    </row>
    <row r="43">
      <c r="A43" t="n">
        <v>5.9442</v>
      </c>
      <c r="B43" t="n">
        <v>33.1013</v>
      </c>
      <c r="C43" s="10" t="n">
        <v>196.76074746</v>
      </c>
      <c r="D43" s="10" t="n"/>
      <c r="E43" s="8" t="n">
        <v>231.1438098316733</v>
      </c>
      <c r="F43" s="8" t="n">
        <v>0.8651866313810141</v>
      </c>
      <c r="G43" s="13" t="n">
        <v>199.9825341928391</v>
      </c>
      <c r="T43" t="n">
        <v>170</v>
      </c>
      <c r="U43" t="n">
        <v>601</v>
      </c>
      <c r="AC43" s="10" t="n"/>
      <c r="AD43" s="14" t="n">
        <v>5.55</v>
      </c>
      <c r="AE43" s="14" t="n">
        <v>198.9</v>
      </c>
      <c r="AF43" s="15" t="n">
        <v>1103.895</v>
      </c>
      <c r="AN43" t="n">
        <v>233.82</v>
      </c>
      <c r="AO43" t="n">
        <v>0.926</v>
      </c>
      <c r="AR43" t="n">
        <v>234.24</v>
      </c>
      <c r="AS43" t="n">
        <v>0.9350000000000001</v>
      </c>
      <c r="AV43" t="n">
        <v>234.54</v>
      </c>
      <c r="AW43" t="n">
        <v>0.871</v>
      </c>
      <c r="AZ43" t="n">
        <v>234.48</v>
      </c>
      <c r="BA43" t="n">
        <v>0.93</v>
      </c>
      <c r="BD43" t="n">
        <v>234.9</v>
      </c>
      <c r="BE43" t="n">
        <v>0.9379999999999999</v>
      </c>
      <c r="BH43" t="n">
        <v>235.14</v>
      </c>
      <c r="BI43" t="n">
        <v>0.873</v>
      </c>
      <c r="BL43" t="n">
        <v>234.78</v>
      </c>
      <c r="BM43" t="n">
        <v>0.92</v>
      </c>
      <c r="BP43" t="n">
        <v>235.32</v>
      </c>
      <c r="BQ43" t="n">
        <v>0.928</v>
      </c>
      <c r="BT43" t="n">
        <v>235.38</v>
      </c>
      <c r="BU43" t="n">
        <v>0.865</v>
      </c>
      <c r="BX43" t="n">
        <v>235.08</v>
      </c>
      <c r="BY43" t="n">
        <v>0.92</v>
      </c>
      <c r="CB43" t="n">
        <v>235.62</v>
      </c>
      <c r="CC43" t="n">
        <v>0.928</v>
      </c>
      <c r="CF43" t="n">
        <v>235.68</v>
      </c>
      <c r="CG43" t="n">
        <v>0.865</v>
      </c>
    </row>
    <row r="44">
      <c r="A44" t="n">
        <v>5.9442</v>
      </c>
      <c r="B44" t="n">
        <v>33.1013</v>
      </c>
      <c r="C44" s="10" t="n">
        <v>196.76074746</v>
      </c>
      <c r="D44" s="10" t="n"/>
      <c r="E44" s="8" t="n">
        <v>231.7139951724931</v>
      </c>
      <c r="F44" s="8" t="n">
        <v>0.8009673828672685</v>
      </c>
      <c r="G44" s="13" t="n">
        <v>185.5953522870307</v>
      </c>
      <c r="T44" t="n">
        <v>180</v>
      </c>
      <c r="U44" t="n">
        <v>599</v>
      </c>
      <c r="AC44" s="10" t="n"/>
      <c r="AD44" s="14" t="n">
        <v>5.55</v>
      </c>
      <c r="AE44" s="14" t="n">
        <v>198.3</v>
      </c>
      <c r="AF44" s="15" t="n">
        <v>1100.565</v>
      </c>
      <c r="AN44" t="n">
        <v>233.7</v>
      </c>
      <c r="AO44" t="n">
        <v>0.95</v>
      </c>
      <c r="AR44" t="n">
        <v>234.18</v>
      </c>
      <c r="AS44" t="n">
        <v>0.96</v>
      </c>
      <c r="AV44" t="n">
        <v>234.48</v>
      </c>
      <c r="AW44" t="n">
        <v>0.895</v>
      </c>
      <c r="AZ44" t="n">
        <v>234.42</v>
      </c>
      <c r="BA44" t="n">
        <v>0.953</v>
      </c>
      <c r="BD44" t="n">
        <v>234.78</v>
      </c>
      <c r="BE44" t="n">
        <v>0.963</v>
      </c>
      <c r="BH44" t="n">
        <v>235.08</v>
      </c>
      <c r="BI44" t="n">
        <v>0.898</v>
      </c>
      <c r="BL44" t="n">
        <v>234.72</v>
      </c>
      <c r="BM44" t="n">
        <v>0.944</v>
      </c>
      <c r="BP44" t="n">
        <v>235.2</v>
      </c>
      <c r="BQ44" t="n">
        <v>0.953</v>
      </c>
      <c r="BT44" t="n">
        <v>235.32</v>
      </c>
      <c r="BU44" t="n">
        <v>0.888</v>
      </c>
      <c r="BX44" t="n">
        <v>235.02</v>
      </c>
      <c r="BY44" t="n">
        <v>0.944</v>
      </c>
      <c r="CB44" t="n">
        <v>235.56</v>
      </c>
      <c r="CC44" t="n">
        <v>0.953</v>
      </c>
      <c r="CF44" t="n">
        <v>235.62</v>
      </c>
      <c r="CG44" t="n">
        <v>0.888</v>
      </c>
    </row>
    <row r="45">
      <c r="A45" t="n">
        <v>5.9377</v>
      </c>
      <c r="B45" t="n">
        <v>35.1688</v>
      </c>
      <c r="C45" s="10" t="n">
        <v>208.82178376</v>
      </c>
      <c r="D45" s="10" t="n"/>
      <c r="E45" s="8" t="n">
        <v>232.2841957740077</v>
      </c>
      <c r="F45" s="8" t="n">
        <v>0.7528029015545853</v>
      </c>
      <c r="G45" s="13" t="n">
        <v>174.8642165639463</v>
      </c>
      <c r="AC45" s="10" t="n"/>
      <c r="AD45" s="14" t="n">
        <v>5.56</v>
      </c>
      <c r="AE45" s="14" t="n">
        <v>197.7</v>
      </c>
      <c r="AF45" s="15" t="n">
        <v>1099.212</v>
      </c>
      <c r="AN45" t="n">
        <v>233.64</v>
      </c>
      <c r="AO45" t="n">
        <v>0.975</v>
      </c>
      <c r="AR45" t="n">
        <v>234.06</v>
      </c>
      <c r="AS45" t="n">
        <v>0.984</v>
      </c>
      <c r="AV45" t="n">
        <v>234.42</v>
      </c>
      <c r="AW45" t="n">
        <v>0.919</v>
      </c>
      <c r="AZ45" t="n">
        <v>234.3</v>
      </c>
      <c r="BA45" t="n">
        <v>0.978</v>
      </c>
      <c r="BD45" t="n">
        <v>234.66</v>
      </c>
      <c r="BE45" t="n">
        <v>0.987</v>
      </c>
      <c r="BH45" t="n">
        <v>235.02</v>
      </c>
      <c r="BI45" t="n">
        <v>0.922</v>
      </c>
      <c r="BL45" t="n">
        <v>234.66</v>
      </c>
      <c r="BM45" t="n">
        <v>0.968</v>
      </c>
      <c r="BP45" t="n">
        <v>235.14</v>
      </c>
      <c r="BQ45" t="n">
        <v>0.977</v>
      </c>
      <c r="BT45" t="n">
        <v>235.26</v>
      </c>
      <c r="BU45" t="n">
        <v>0.912</v>
      </c>
      <c r="BX45" t="n">
        <v>234.9</v>
      </c>
      <c r="BY45" t="n">
        <v>0.969</v>
      </c>
      <c r="CB45" t="n">
        <v>235.44</v>
      </c>
      <c r="CC45" t="n">
        <v>0.978</v>
      </c>
      <c r="CF45" t="n">
        <v>235.5</v>
      </c>
      <c r="CG45" t="n">
        <v>0.912</v>
      </c>
    </row>
    <row r="46">
      <c r="A46" t="n">
        <v>5.9377</v>
      </c>
      <c r="B46" t="n">
        <v>35.1688</v>
      </c>
      <c r="C46" s="10" t="n">
        <v>208.82178376</v>
      </c>
      <c r="D46" s="10" t="n"/>
      <c r="E46" s="8" t="n">
        <v>233.0444530688973</v>
      </c>
      <c r="F46" s="8" t="n">
        <v>0.7046384801450675</v>
      </c>
      <c r="G46" s="13" t="n">
        <v>164.2120892167063</v>
      </c>
      <c r="AC46" s="10" t="n"/>
      <c r="AD46" s="14" t="n">
        <v>5.56</v>
      </c>
      <c r="AE46" s="14" t="n">
        <v>197.1</v>
      </c>
      <c r="AF46" s="15" t="n">
        <v>1095.876</v>
      </c>
      <c r="AN46" t="n">
        <v>233.52</v>
      </c>
      <c r="AO46" t="n">
        <v>1</v>
      </c>
      <c r="AR46" t="n">
        <v>234</v>
      </c>
      <c r="AS46" t="n">
        <v>1.01</v>
      </c>
      <c r="AV46" t="n">
        <v>234.3</v>
      </c>
      <c r="AW46" t="n">
        <v>0.9429999999999999</v>
      </c>
      <c r="AZ46" t="n">
        <v>234.24</v>
      </c>
      <c r="BA46" t="n">
        <v>1.003</v>
      </c>
      <c r="BD46" t="n">
        <v>234.6</v>
      </c>
      <c r="BE46" t="n">
        <v>1.013</v>
      </c>
      <c r="BH46" t="n">
        <v>234.9</v>
      </c>
      <c r="BI46" t="n">
        <v>0.945</v>
      </c>
      <c r="BL46" t="n">
        <v>234.54</v>
      </c>
      <c r="BM46" t="n">
        <v>0.992</v>
      </c>
      <c r="BP46" t="n">
        <v>235.08</v>
      </c>
      <c r="BQ46" t="n">
        <v>1.002</v>
      </c>
      <c r="BT46" t="n">
        <v>235.2</v>
      </c>
      <c r="BU46" t="n">
        <v>0.9360000000000001</v>
      </c>
      <c r="BX46" t="n">
        <v>234.84</v>
      </c>
      <c r="BY46" t="n">
        <v>0.993</v>
      </c>
      <c r="CB46" t="n">
        <v>235.38</v>
      </c>
      <c r="CC46" t="n">
        <v>1.002</v>
      </c>
      <c r="CF46" t="n">
        <v>235.44</v>
      </c>
      <c r="CG46" t="n">
        <v>0.9360000000000001</v>
      </c>
    </row>
    <row r="47">
      <c r="A47" t="n">
        <v>5.9321</v>
      </c>
      <c r="B47" t="n">
        <v>37.1438</v>
      </c>
      <c r="C47" s="10" t="n">
        <v>220.34073598</v>
      </c>
      <c r="D47" s="10" t="n"/>
      <c r="E47" s="8" t="n">
        <v>233.424596977037</v>
      </c>
      <c r="F47" s="8" t="n">
        <v>0.656474028783967</v>
      </c>
      <c r="G47" s="13" t="n">
        <v>153.2371855947893</v>
      </c>
      <c r="AC47" s="10" t="n"/>
      <c r="AD47" s="14" t="n">
        <v>5.57</v>
      </c>
      <c r="AE47" s="14" t="n">
        <v>196.5</v>
      </c>
      <c r="AF47" s="15" t="n">
        <v>1094.505</v>
      </c>
      <c r="AN47" t="n">
        <v>233.46</v>
      </c>
      <c r="AO47" t="n">
        <v>1.023</v>
      </c>
      <c r="AR47" t="n">
        <v>233.88</v>
      </c>
      <c r="AS47" t="n">
        <v>1.034</v>
      </c>
      <c r="AV47" t="n">
        <v>234.24</v>
      </c>
      <c r="AW47" t="n">
        <v>0.966</v>
      </c>
      <c r="AZ47" t="n">
        <v>234.18</v>
      </c>
      <c r="BA47" t="n">
        <v>1.027</v>
      </c>
      <c r="BD47" t="n">
        <v>234.48</v>
      </c>
      <c r="BE47" t="n">
        <v>1.037</v>
      </c>
      <c r="BH47" t="n">
        <v>234.84</v>
      </c>
      <c r="BI47" t="n">
        <v>0.969</v>
      </c>
      <c r="BL47" t="n">
        <v>234.42</v>
      </c>
      <c r="BM47" t="n">
        <v>1.017</v>
      </c>
      <c r="BP47" t="n">
        <v>234.96</v>
      </c>
      <c r="BQ47" t="n">
        <v>1.027</v>
      </c>
      <c r="BT47" t="n">
        <v>235.08</v>
      </c>
      <c r="BU47" t="n">
        <v>0.959</v>
      </c>
      <c r="BX47" t="n">
        <v>234.78</v>
      </c>
      <c r="BY47" t="n">
        <v>1.017</v>
      </c>
      <c r="CB47" t="n">
        <v>235.26</v>
      </c>
      <c r="CC47" t="n">
        <v>1.027</v>
      </c>
      <c r="CF47" t="n">
        <v>235.38</v>
      </c>
      <c r="CG47" t="n">
        <v>0.96</v>
      </c>
    </row>
    <row r="48">
      <c r="A48" t="n">
        <v>5.9321</v>
      </c>
      <c r="B48" t="n">
        <v>37.1438</v>
      </c>
      <c r="C48" s="10" t="n">
        <v>220.34073598</v>
      </c>
      <c r="D48" s="10" t="n"/>
      <c r="E48" s="8" t="n">
        <v>233.8047256244818</v>
      </c>
      <c r="F48" s="8" t="n">
        <v>0.6083096073744492</v>
      </c>
      <c r="G48" s="13" t="n">
        <v>142.2256608469193</v>
      </c>
      <c r="AC48" s="10" t="n"/>
      <c r="AD48" s="14" t="n">
        <v>5.57</v>
      </c>
      <c r="AE48" s="14" t="n">
        <v>195.9</v>
      </c>
      <c r="AF48" s="15" t="n">
        <v>1091.163</v>
      </c>
      <c r="AN48" t="n">
        <v>233.4</v>
      </c>
      <c r="AO48" t="n">
        <v>1.048</v>
      </c>
      <c r="AR48" t="n">
        <v>233.82</v>
      </c>
      <c r="AS48" t="n">
        <v>1.058</v>
      </c>
      <c r="AV48" t="n">
        <v>234.18</v>
      </c>
      <c r="AW48" t="n">
        <v>0.99</v>
      </c>
      <c r="AZ48" t="n">
        <v>234.12</v>
      </c>
      <c r="BA48" t="n">
        <v>1.052</v>
      </c>
      <c r="BD48" t="n">
        <v>234.42</v>
      </c>
      <c r="BE48" t="n">
        <v>1.061</v>
      </c>
      <c r="BH48" t="n">
        <v>234.78</v>
      </c>
      <c r="BI48" t="n">
        <v>0.994</v>
      </c>
      <c r="BL48" t="n">
        <v>234.36</v>
      </c>
      <c r="BM48" t="n">
        <v>1.041</v>
      </c>
      <c r="BP48" t="n">
        <v>234.9</v>
      </c>
      <c r="BQ48" t="n">
        <v>1.051</v>
      </c>
      <c r="BT48" t="n">
        <v>235.02</v>
      </c>
      <c r="BU48" t="n">
        <v>0.983</v>
      </c>
      <c r="BX48" t="n">
        <v>234.66</v>
      </c>
      <c r="BY48" t="n">
        <v>1.042</v>
      </c>
      <c r="CB48" t="n">
        <v>235.2</v>
      </c>
      <c r="CC48" t="n">
        <v>1.051</v>
      </c>
      <c r="CF48" t="n">
        <v>235.32</v>
      </c>
      <c r="CG48" t="n">
        <v>0.983</v>
      </c>
    </row>
    <row r="49">
      <c r="A49" t="n">
        <v>5.9304</v>
      </c>
      <c r="B49" t="n">
        <v>39.1817</v>
      </c>
      <c r="C49" s="10" t="n">
        <v>232.36315368</v>
      </c>
      <c r="D49" s="10" t="n"/>
      <c r="E49" s="8" t="n">
        <v>234.1848542719266</v>
      </c>
      <c r="F49" s="8" t="n">
        <v>0.5761999831175765</v>
      </c>
      <c r="G49" s="13" t="n">
        <v>134.9373090778762</v>
      </c>
      <c r="AC49" s="10" t="n"/>
      <c r="AD49" s="14" t="n">
        <v>5.58</v>
      </c>
      <c r="AE49" s="14" t="n">
        <v>195.3</v>
      </c>
      <c r="AF49" s="15" t="n">
        <v>1089.774</v>
      </c>
      <c r="AN49" t="n">
        <v>233.28</v>
      </c>
      <c r="AO49" t="n">
        <v>1.073</v>
      </c>
      <c r="AR49" t="n">
        <v>233.7</v>
      </c>
      <c r="AS49" t="n">
        <v>1.084</v>
      </c>
      <c r="AV49" t="n">
        <v>234.06</v>
      </c>
      <c r="AW49" t="n">
        <v>1.014</v>
      </c>
      <c r="AZ49" t="n">
        <v>234</v>
      </c>
      <c r="BA49" t="n">
        <v>1.076</v>
      </c>
      <c r="BD49" t="n">
        <v>234.3</v>
      </c>
      <c r="BE49" t="n">
        <v>1.087</v>
      </c>
      <c r="BH49" t="n">
        <v>234.66</v>
      </c>
      <c r="BI49" t="n">
        <v>1.017</v>
      </c>
      <c r="BL49" t="n">
        <v>234.3</v>
      </c>
      <c r="BM49" t="n">
        <v>1.066</v>
      </c>
      <c r="BP49" t="n">
        <v>234.78</v>
      </c>
      <c r="BQ49" t="n">
        <v>1.076</v>
      </c>
      <c r="BT49" t="n">
        <v>234.9</v>
      </c>
      <c r="BU49" t="n">
        <v>1.007</v>
      </c>
      <c r="BX49" t="n">
        <v>234.54</v>
      </c>
      <c r="BY49" t="n">
        <v>1.066</v>
      </c>
      <c r="CB49" t="n">
        <v>235.14</v>
      </c>
      <c r="CC49" t="n">
        <v>1.076</v>
      </c>
      <c r="CF49" t="n">
        <v>235.2</v>
      </c>
      <c r="CG49" t="n">
        <v>1.007</v>
      </c>
    </row>
    <row r="50">
      <c r="A50" t="n">
        <v>5.9304</v>
      </c>
      <c r="B50" t="n">
        <v>39.1817</v>
      </c>
      <c r="C50" s="10" t="n">
        <v>232.36315368</v>
      </c>
      <c r="D50" s="10" t="n"/>
      <c r="E50" s="8" t="n">
        <v>234.5649829193714</v>
      </c>
      <c r="F50" s="8" t="n">
        <v>0.5440903289091209</v>
      </c>
      <c r="G50" s="13" t="n">
        <v>127.6245387071631</v>
      </c>
      <c r="AC50" s="10" t="n"/>
      <c r="AD50" s="14" t="n">
        <v>5.58</v>
      </c>
      <c r="AE50" s="14" t="n">
        <v>194.7</v>
      </c>
      <c r="AF50" s="15" t="n">
        <v>1086.426</v>
      </c>
      <c r="AN50" t="n">
        <v>233.22</v>
      </c>
      <c r="AO50" t="n">
        <v>1.098</v>
      </c>
      <c r="AR50" t="n">
        <v>233.64</v>
      </c>
      <c r="AS50" t="n">
        <v>1.108</v>
      </c>
      <c r="AV50" t="n">
        <v>234</v>
      </c>
      <c r="AW50" t="n">
        <v>1.038</v>
      </c>
      <c r="AZ50" t="n">
        <v>233.94</v>
      </c>
      <c r="BA50" t="n">
        <v>1.101</v>
      </c>
      <c r="BD50" t="n">
        <v>234.24</v>
      </c>
      <c r="BE50" t="n">
        <v>1.111</v>
      </c>
      <c r="BH50" t="n">
        <v>234.6</v>
      </c>
      <c r="BI50" t="n">
        <v>1.04</v>
      </c>
      <c r="BL50" t="n">
        <v>234.18</v>
      </c>
      <c r="BM50" t="n">
        <v>1.09</v>
      </c>
      <c r="BP50" t="n">
        <v>234.72</v>
      </c>
      <c r="BQ50" t="n">
        <v>1.1</v>
      </c>
      <c r="BT50" t="n">
        <v>234.84</v>
      </c>
      <c r="BU50" t="n">
        <v>1.03</v>
      </c>
      <c r="BX50" t="n">
        <v>234.48</v>
      </c>
      <c r="BY50" t="n">
        <v>1.091</v>
      </c>
      <c r="CB50" t="n">
        <v>235.02</v>
      </c>
      <c r="CC50" t="n">
        <v>1.1</v>
      </c>
      <c r="CF50" t="n">
        <v>235.14</v>
      </c>
      <c r="CG50" t="n">
        <v>1.03</v>
      </c>
    </row>
    <row r="51">
      <c r="A51" t="n">
        <v>5.9194</v>
      </c>
      <c r="B51" t="n">
        <v>41.1921</v>
      </c>
      <c r="C51" s="10" t="n">
        <v>243.83251674</v>
      </c>
      <c r="D51" s="10" t="n"/>
      <c r="E51" s="8" t="n">
        <v>234.7550548734413</v>
      </c>
      <c r="F51" s="8" t="n">
        <v>0.5119807046522481</v>
      </c>
      <c r="G51" s="13" t="n">
        <v>120.1900584147816</v>
      </c>
      <c r="AC51" s="10" t="n"/>
      <c r="AD51" s="14" t="n">
        <v>5.59</v>
      </c>
      <c r="AE51" s="14" t="n">
        <v>194.1</v>
      </c>
      <c r="AF51" s="15" t="n">
        <v>1085.019</v>
      </c>
      <c r="AN51" t="n">
        <v>233.16</v>
      </c>
      <c r="AO51" t="n">
        <v>1.122</v>
      </c>
      <c r="AR51" t="n">
        <v>233.52</v>
      </c>
      <c r="AS51" t="n">
        <v>1.133</v>
      </c>
      <c r="AV51" t="n">
        <v>233.88</v>
      </c>
      <c r="AW51" t="n">
        <v>1.062</v>
      </c>
      <c r="AZ51" t="n">
        <v>233.82</v>
      </c>
      <c r="BA51" t="n">
        <v>1.125</v>
      </c>
      <c r="BD51" t="n">
        <v>234.18</v>
      </c>
      <c r="BE51" t="n">
        <v>1.136</v>
      </c>
      <c r="BH51" t="n">
        <v>234.54</v>
      </c>
      <c r="BI51" t="n">
        <v>1.065</v>
      </c>
      <c r="BL51" t="n">
        <v>234.12</v>
      </c>
      <c r="BM51" t="n">
        <v>1.115</v>
      </c>
      <c r="BP51" t="n">
        <v>234.6</v>
      </c>
      <c r="BQ51" t="n">
        <v>1.125</v>
      </c>
      <c r="BT51" t="n">
        <v>234.78</v>
      </c>
      <c r="BU51" t="n">
        <v>1.054</v>
      </c>
      <c r="BX51" t="n">
        <v>234.42</v>
      </c>
      <c r="BY51" t="n">
        <v>1.115</v>
      </c>
      <c r="CB51" t="n">
        <v>234.9</v>
      </c>
      <c r="CC51" t="n">
        <v>1.125</v>
      </c>
      <c r="CF51" t="n">
        <v>235.02</v>
      </c>
      <c r="CG51" t="n">
        <v>1.054</v>
      </c>
    </row>
    <row r="52">
      <c r="A52" t="n">
        <v>5.9194</v>
      </c>
      <c r="B52" t="n">
        <v>41.1921</v>
      </c>
      <c r="C52" s="10" t="n">
        <v>243.83251674</v>
      </c>
      <c r="D52" s="10" t="n"/>
      <c r="E52" s="8" t="n">
        <v>235.325240214261</v>
      </c>
      <c r="F52" s="8" t="n">
        <v>0.4798710803953753</v>
      </c>
      <c r="G52" s="13" t="n">
        <v>112.9257772659187</v>
      </c>
      <c r="AC52" s="10" t="n"/>
      <c r="AD52" s="14" t="n">
        <v>5.59</v>
      </c>
      <c r="AE52" s="14" t="n">
        <v>193.5</v>
      </c>
      <c r="AF52" s="15" t="n">
        <v>1081.665</v>
      </c>
      <c r="AN52" t="n">
        <v>233.04</v>
      </c>
      <c r="AO52" t="n">
        <v>1.146</v>
      </c>
      <c r="AR52" t="n">
        <v>233.46</v>
      </c>
      <c r="AS52" t="n">
        <v>1.158</v>
      </c>
      <c r="AV52" t="n">
        <v>233.82</v>
      </c>
      <c r="AW52" t="n">
        <v>1.084</v>
      </c>
      <c r="AZ52" t="n">
        <v>233.76</v>
      </c>
      <c r="BA52" t="n">
        <v>1.15</v>
      </c>
      <c r="BD52" t="n">
        <v>234.06</v>
      </c>
      <c r="BE52" t="n">
        <v>1.162</v>
      </c>
      <c r="BH52" t="n">
        <v>234.42</v>
      </c>
      <c r="BI52" t="n">
        <v>1.089</v>
      </c>
      <c r="BL52" t="n">
        <v>234.06</v>
      </c>
      <c r="BM52" t="n">
        <v>1.139</v>
      </c>
      <c r="BP52" t="n">
        <v>234.54</v>
      </c>
      <c r="BQ52" t="n">
        <v>1.149</v>
      </c>
      <c r="BT52" t="n">
        <v>234.66</v>
      </c>
      <c r="BU52" t="n">
        <v>1.078</v>
      </c>
      <c r="BX52" t="n">
        <v>234.36</v>
      </c>
      <c r="BY52" t="n">
        <v>1.139</v>
      </c>
      <c r="CB52" t="n">
        <v>234.84</v>
      </c>
      <c r="CC52" t="n">
        <v>1.151</v>
      </c>
      <c r="CF52" t="n">
        <v>235.02</v>
      </c>
      <c r="CG52" t="n">
        <v>1.078</v>
      </c>
    </row>
    <row r="53">
      <c r="A53" t="n">
        <v>5.9171</v>
      </c>
      <c r="B53" t="n">
        <v>43.2094</v>
      </c>
      <c r="C53" s="10" t="n">
        <v>255.67434074</v>
      </c>
      <c r="D53" s="10" t="n"/>
      <c r="E53" s="8" t="n">
        <v>235.325240214261</v>
      </c>
      <c r="F53" s="8" t="n">
        <v>0.4477614561385025</v>
      </c>
      <c r="G53" s="13" t="n">
        <v>105.3695722244804</v>
      </c>
      <c r="AC53" s="10" t="n"/>
      <c r="AD53" s="14" t="n">
        <v>5.59</v>
      </c>
      <c r="AE53" s="14" t="n">
        <v>192.9</v>
      </c>
      <c r="AF53" s="15" t="n">
        <v>1078.311</v>
      </c>
      <c r="AN53" t="n">
        <v>232.98</v>
      </c>
      <c r="AO53" t="n">
        <v>1.171</v>
      </c>
      <c r="AR53" t="n">
        <v>233.4</v>
      </c>
      <c r="AS53" t="n">
        <v>1.182</v>
      </c>
      <c r="AV53" t="n">
        <v>233.76</v>
      </c>
      <c r="AW53" t="n">
        <v>1.108</v>
      </c>
      <c r="AZ53" t="n">
        <v>233.64</v>
      </c>
      <c r="BA53" t="n">
        <v>1.175</v>
      </c>
      <c r="BD53" t="n">
        <v>234</v>
      </c>
      <c r="BE53" t="n">
        <v>1.186</v>
      </c>
      <c r="BH53" t="n">
        <v>234.36</v>
      </c>
      <c r="BI53" t="n">
        <v>1.111</v>
      </c>
      <c r="BL53" t="n">
        <v>234</v>
      </c>
      <c r="BM53" t="n">
        <v>1.163</v>
      </c>
      <c r="BP53" t="n">
        <v>234.42</v>
      </c>
      <c r="BQ53" t="n">
        <v>1.174</v>
      </c>
      <c r="BT53" t="n">
        <v>234.6</v>
      </c>
      <c r="BU53" t="n">
        <v>1.101</v>
      </c>
      <c r="BX53" t="n">
        <v>234.24</v>
      </c>
      <c r="BY53" t="n">
        <v>1.162</v>
      </c>
      <c r="CB53" t="n">
        <v>234.78</v>
      </c>
      <c r="CC53" t="n">
        <v>1.174</v>
      </c>
      <c r="CF53" t="n">
        <v>234.9</v>
      </c>
      <c r="CG53" t="n">
        <v>1.101</v>
      </c>
    </row>
    <row r="54">
      <c r="A54" t="n">
        <v>5.9171</v>
      </c>
      <c r="B54" t="n">
        <v>43.2094</v>
      </c>
      <c r="C54" s="10" t="n">
        <v>255.67434074</v>
      </c>
      <c r="D54" s="10" t="n"/>
      <c r="E54" s="8" t="n">
        <v>235.5153121683309</v>
      </c>
      <c r="F54" s="8" t="n">
        <v>0.4317066440100662</v>
      </c>
      <c r="G54" s="13" t="n">
        <v>101.6735250291732</v>
      </c>
      <c r="AC54" s="10" t="n"/>
      <c r="AD54" s="14" t="n">
        <v>5.6</v>
      </c>
      <c r="AE54" s="14" t="n">
        <v>192.3</v>
      </c>
      <c r="AF54" s="15" t="n">
        <v>1076.88</v>
      </c>
      <c r="AN54" t="n">
        <v>232.86</v>
      </c>
      <c r="AO54" t="n">
        <v>1.195</v>
      </c>
      <c r="AR54" t="n">
        <v>233.28</v>
      </c>
      <c r="AS54" t="n">
        <v>1.207</v>
      </c>
      <c r="AV54" t="n">
        <v>233.64</v>
      </c>
      <c r="AW54" t="n">
        <v>1.132</v>
      </c>
      <c r="AZ54" t="n">
        <v>233.58</v>
      </c>
      <c r="BA54" t="n">
        <v>1.2</v>
      </c>
      <c r="BD54" t="n">
        <v>233.88</v>
      </c>
      <c r="BE54" t="n">
        <v>1.212</v>
      </c>
      <c r="BH54" t="n">
        <v>234.3</v>
      </c>
      <c r="BI54" t="n">
        <v>1.136</v>
      </c>
      <c r="BL54" t="n">
        <v>233.88</v>
      </c>
      <c r="BM54" t="n">
        <v>1.188</v>
      </c>
      <c r="BP54" t="n">
        <v>234.36</v>
      </c>
      <c r="BQ54" t="n">
        <v>1.2</v>
      </c>
      <c r="BT54" t="n">
        <v>234.54</v>
      </c>
      <c r="BU54" t="n">
        <v>1.125</v>
      </c>
      <c r="BX54" t="n">
        <v>234.18</v>
      </c>
      <c r="BY54" t="n">
        <v>1.187</v>
      </c>
      <c r="CB54" t="n">
        <v>234.66</v>
      </c>
      <c r="CC54" t="n">
        <v>1.2</v>
      </c>
      <c r="CF54" t="n">
        <v>234.84</v>
      </c>
      <c r="CG54" t="n">
        <v>1.125</v>
      </c>
    </row>
    <row r="55">
      <c r="A55" t="n">
        <v>5.9187</v>
      </c>
      <c r="B55" t="n">
        <v>45.2583</v>
      </c>
      <c r="C55" s="10" t="n">
        <v>267.87030021</v>
      </c>
      <c r="D55" s="10" t="n"/>
      <c r="E55" s="8" t="n">
        <v>235.8954408157757</v>
      </c>
      <c r="F55" s="8" t="n">
        <v>0.4156518318816298</v>
      </c>
      <c r="G55" s="13" t="n">
        <v>98.05037210760175</v>
      </c>
      <c r="AC55" s="10" t="n"/>
      <c r="AD55" s="14" t="n">
        <v>5.6</v>
      </c>
      <c r="AE55" s="14" t="n">
        <v>191.7</v>
      </c>
      <c r="AF55" s="15" t="n">
        <v>1073.52</v>
      </c>
      <c r="AN55" t="n">
        <v>232.8</v>
      </c>
      <c r="AO55" t="n">
        <v>1.22</v>
      </c>
      <c r="AR55" t="n">
        <v>233.22</v>
      </c>
      <c r="AS55" t="n">
        <v>1.231</v>
      </c>
      <c r="AV55" t="n">
        <v>233.58</v>
      </c>
      <c r="AW55" t="n">
        <v>1.156</v>
      </c>
      <c r="AZ55" t="n">
        <v>233.46</v>
      </c>
      <c r="BA55" t="n">
        <v>1.224</v>
      </c>
      <c r="BD55" t="n">
        <v>233.82</v>
      </c>
      <c r="BE55" t="n">
        <v>1.236</v>
      </c>
      <c r="BH55" t="n">
        <v>234.18</v>
      </c>
      <c r="BI55" t="n">
        <v>1.16</v>
      </c>
      <c r="BL55" t="n">
        <v>233.76</v>
      </c>
      <c r="BM55" t="n">
        <v>1.212</v>
      </c>
      <c r="BP55" t="n">
        <v>234.3</v>
      </c>
      <c r="BQ55" t="n">
        <v>1.223</v>
      </c>
      <c r="BT55" t="n">
        <v>234.42</v>
      </c>
      <c r="BU55" t="n">
        <v>1.149</v>
      </c>
      <c r="BX55" t="n">
        <v>234.12</v>
      </c>
      <c r="BY55" t="n">
        <v>1.211</v>
      </c>
      <c r="CB55" t="n">
        <v>234.54</v>
      </c>
      <c r="CC55" t="n">
        <v>1.223</v>
      </c>
      <c r="CF55" t="n">
        <v>234.72</v>
      </c>
      <c r="CG55" t="n">
        <v>1.147</v>
      </c>
    </row>
    <row r="56">
      <c r="A56" t="n">
        <v>5.9187</v>
      </c>
      <c r="B56" t="n">
        <v>45.2583</v>
      </c>
      <c r="C56" s="10" t="n">
        <v>267.87030021</v>
      </c>
      <c r="D56" s="10" t="n"/>
      <c r="E56" s="8" t="n">
        <v>236.0855127698455</v>
      </c>
      <c r="F56" s="8" t="n">
        <v>0.3995970197531934</v>
      </c>
      <c r="G56" s="13" t="n">
        <v>94.33906730973474</v>
      </c>
      <c r="AC56" s="10" t="n"/>
      <c r="AD56" s="14" t="n">
        <v>5.6</v>
      </c>
      <c r="AE56" s="14" t="n">
        <v>191.1</v>
      </c>
      <c r="AF56" s="15" t="n">
        <v>1070.16</v>
      </c>
      <c r="AN56" t="n">
        <v>232.74</v>
      </c>
      <c r="AO56" t="n">
        <v>1.245</v>
      </c>
      <c r="AR56" t="n">
        <v>233.1</v>
      </c>
      <c r="AS56" t="n">
        <v>1.257</v>
      </c>
      <c r="AV56" t="n">
        <v>233.52</v>
      </c>
      <c r="AW56" t="n">
        <v>1.18</v>
      </c>
      <c r="AZ56" t="n">
        <v>233.4</v>
      </c>
      <c r="BA56" t="n">
        <v>1.249</v>
      </c>
      <c r="BD56" t="n">
        <v>233.7</v>
      </c>
      <c r="BE56" t="n">
        <v>1.26</v>
      </c>
      <c r="BH56" t="n">
        <v>234.12</v>
      </c>
      <c r="BI56" t="n">
        <v>1.184</v>
      </c>
      <c r="BL56" t="n">
        <v>233.7</v>
      </c>
      <c r="BM56" t="n">
        <v>1.236</v>
      </c>
      <c r="BP56" t="n">
        <v>234.18</v>
      </c>
      <c r="BQ56" t="n">
        <v>1.248</v>
      </c>
      <c r="BT56" t="n">
        <v>234.36</v>
      </c>
      <c r="BU56" t="n">
        <v>1.172</v>
      </c>
      <c r="BX56" t="n">
        <v>234</v>
      </c>
      <c r="BY56" t="n">
        <v>1.236</v>
      </c>
      <c r="CB56" t="n">
        <v>234.48</v>
      </c>
      <c r="CC56" t="n">
        <v>1.249</v>
      </c>
      <c r="CF56" t="n">
        <v>234.66</v>
      </c>
      <c r="CG56" t="n">
        <v>1.171</v>
      </c>
    </row>
    <row r="57">
      <c r="A57" t="n">
        <v>5.9193</v>
      </c>
      <c r="B57" t="n">
        <v>47.3136</v>
      </c>
      <c r="C57" s="10" t="n">
        <v>280.06339248</v>
      </c>
      <c r="D57" s="10" t="n"/>
      <c r="E57" s="8" t="n">
        <v>236.2755694632205</v>
      </c>
      <c r="F57" s="8" t="n">
        <v>0.383542207624757</v>
      </c>
      <c r="G57" s="13" t="n">
        <v>90.62165351972023</v>
      </c>
      <c r="AC57" s="10" t="n"/>
      <c r="AD57" s="14" t="n">
        <v>5.61</v>
      </c>
      <c r="AE57" s="14" t="n">
        <v>190.5</v>
      </c>
      <c r="AF57" s="15" t="n">
        <v>1068.705</v>
      </c>
      <c r="AN57" t="n">
        <v>232.62</v>
      </c>
      <c r="AO57" t="n">
        <v>1.268</v>
      </c>
      <c r="AR57" t="n">
        <v>233.04</v>
      </c>
      <c r="AS57" t="n">
        <v>1.281</v>
      </c>
      <c r="AV57" t="n">
        <v>233.4</v>
      </c>
      <c r="AW57" t="n">
        <v>1.203</v>
      </c>
      <c r="AZ57" t="n">
        <v>233.28</v>
      </c>
      <c r="BA57" t="n">
        <v>1.274</v>
      </c>
      <c r="BD57" t="n">
        <v>233.64</v>
      </c>
      <c r="BE57" t="n">
        <v>1.285</v>
      </c>
      <c r="BH57" t="n">
        <v>234</v>
      </c>
      <c r="BI57" t="n">
        <v>1.207</v>
      </c>
      <c r="BL57" t="n">
        <v>233.58</v>
      </c>
      <c r="BM57" t="n">
        <v>1.261</v>
      </c>
      <c r="BP57" t="n">
        <v>234.06</v>
      </c>
      <c r="BQ57" t="n">
        <v>1.272</v>
      </c>
      <c r="BT57" t="n">
        <v>234.3</v>
      </c>
      <c r="BU57" t="n">
        <v>1.194</v>
      </c>
      <c r="BX57" t="n">
        <v>233.94</v>
      </c>
      <c r="BY57" t="n">
        <v>1.26</v>
      </c>
      <c r="CB57" t="n">
        <v>234.42</v>
      </c>
      <c r="CC57" t="n">
        <v>1.272</v>
      </c>
      <c r="CF57" t="n">
        <v>234.54</v>
      </c>
      <c r="CG57" t="n">
        <v>1.194</v>
      </c>
    </row>
    <row r="58">
      <c r="A58" t="n">
        <v>5.9193</v>
      </c>
      <c r="B58" t="n">
        <v>47.3136</v>
      </c>
      <c r="C58" s="10" t="n">
        <v>280.06339248</v>
      </c>
      <c r="D58" s="10" t="n"/>
      <c r="E58" s="8" t="n">
        <v>236.2755694632205</v>
      </c>
      <c r="F58" s="8" t="n">
        <v>0.3674873954963206</v>
      </c>
      <c r="G58" s="13" t="n">
        <v>86.82829364144889</v>
      </c>
      <c r="AC58" s="10" t="n"/>
      <c r="AD58" s="14" t="n">
        <v>5.62</v>
      </c>
      <c r="AE58" s="14" t="n">
        <v>189.9</v>
      </c>
      <c r="AF58" s="15" t="n">
        <v>1067.238</v>
      </c>
      <c r="AN58" t="n">
        <v>232.56</v>
      </c>
      <c r="AO58" t="n">
        <v>1.293</v>
      </c>
      <c r="AR58" t="n">
        <v>232.92</v>
      </c>
      <c r="AS58" t="n">
        <v>1.307</v>
      </c>
      <c r="AV58" t="n">
        <v>233.34</v>
      </c>
      <c r="AW58" t="n">
        <v>1.227</v>
      </c>
      <c r="AZ58" t="n">
        <v>233.22</v>
      </c>
      <c r="BA58" t="n">
        <v>1.297</v>
      </c>
      <c r="BD58" t="n">
        <v>233.52</v>
      </c>
      <c r="BE58" t="n">
        <v>1.311</v>
      </c>
      <c r="BH58" t="n">
        <v>233.94</v>
      </c>
      <c r="BI58" t="n">
        <v>1.231</v>
      </c>
      <c r="BL58" t="n">
        <v>233.52</v>
      </c>
      <c r="BM58" t="n">
        <v>1.286</v>
      </c>
      <c r="BP58" t="n">
        <v>234</v>
      </c>
      <c r="BQ58" t="n">
        <v>1.297</v>
      </c>
      <c r="BT58" t="n">
        <v>234.18</v>
      </c>
      <c r="BU58" t="n">
        <v>1.218</v>
      </c>
      <c r="BX58" t="n">
        <v>233.82</v>
      </c>
      <c r="BY58" t="n">
        <v>1.285</v>
      </c>
      <c r="CB58" t="n">
        <v>234.3</v>
      </c>
      <c r="CC58" t="n">
        <v>1.297</v>
      </c>
      <c r="CF58" t="n">
        <v>234.48</v>
      </c>
      <c r="CG58" t="n">
        <v>1.218</v>
      </c>
    </row>
    <row r="59">
      <c r="A59" t="n">
        <v>5.9104</v>
      </c>
      <c r="B59" t="n">
        <v>49.2828</v>
      </c>
      <c r="C59" s="10" t="n">
        <v>291.28106112</v>
      </c>
      <c r="D59" s="10" t="n"/>
      <c r="E59" s="8" t="n">
        <v>236.4656414172903</v>
      </c>
      <c r="F59" s="8" t="n">
        <v>0.3514325833678842</v>
      </c>
      <c r="G59" s="13" t="n">
        <v>83.10173124102211</v>
      </c>
      <c r="AC59" s="10" t="n"/>
      <c r="AD59" s="14" t="n">
        <v>5.62</v>
      </c>
      <c r="AE59" s="14" t="n">
        <v>189.3</v>
      </c>
      <c r="AF59" s="15" t="n">
        <v>1063.866</v>
      </c>
      <c r="AN59" t="n">
        <v>232.44</v>
      </c>
      <c r="AO59" t="n">
        <v>1.318</v>
      </c>
      <c r="AR59" t="n">
        <v>232.86</v>
      </c>
      <c r="AS59" t="n">
        <v>1.331</v>
      </c>
      <c r="AV59" t="n">
        <v>233.28</v>
      </c>
      <c r="AW59" t="n">
        <v>1.251</v>
      </c>
      <c r="AZ59" t="n">
        <v>233.1</v>
      </c>
      <c r="BA59" t="n">
        <v>1.322</v>
      </c>
      <c r="BD59" t="n">
        <v>233.46</v>
      </c>
      <c r="BE59" t="n">
        <v>1.335</v>
      </c>
      <c r="BH59" t="n">
        <v>233.88</v>
      </c>
      <c r="BI59" t="n">
        <v>1.255</v>
      </c>
      <c r="BL59" t="n">
        <v>233.4</v>
      </c>
      <c r="BM59" t="n">
        <v>1.309</v>
      </c>
      <c r="BP59" t="n">
        <v>233.88</v>
      </c>
      <c r="BQ59" t="n">
        <v>1.321</v>
      </c>
      <c r="BT59" t="n">
        <v>234.12</v>
      </c>
      <c r="BU59" t="n">
        <v>1.242</v>
      </c>
      <c r="BX59" t="n">
        <v>233.7</v>
      </c>
      <c r="BY59" t="n">
        <v>1.309</v>
      </c>
      <c r="CB59" t="n">
        <v>234.18</v>
      </c>
      <c r="CC59" t="n">
        <v>1.323</v>
      </c>
      <c r="CF59" t="n">
        <v>234.42</v>
      </c>
      <c r="CG59" t="n">
        <v>1.242</v>
      </c>
    </row>
    <row r="60">
      <c r="A60" t="n">
        <v>5.9104</v>
      </c>
      <c r="B60" t="n">
        <v>49.2828</v>
      </c>
      <c r="C60" s="10" t="n">
        <v>291.28106112</v>
      </c>
      <c r="D60" s="10" t="n"/>
      <c r="E60" s="8" t="n">
        <v>236.6556981106653</v>
      </c>
      <c r="F60" s="8" t="n">
        <v>0.3353777712394478</v>
      </c>
      <c r="G60" s="13" t="n">
        <v>79.36906058347054</v>
      </c>
      <c r="AC60" s="10" t="n"/>
      <c r="AD60" s="14" t="n">
        <v>5.63</v>
      </c>
      <c r="AE60" s="14" t="n">
        <v>188.7</v>
      </c>
      <c r="AF60" s="15" t="n">
        <v>1062.381</v>
      </c>
      <c r="AN60" t="n">
        <v>232.38</v>
      </c>
      <c r="AO60" t="n">
        <v>1.343</v>
      </c>
      <c r="AR60" t="n">
        <v>232.74</v>
      </c>
      <c r="AS60" t="n">
        <v>1.355</v>
      </c>
      <c r="AV60" t="n">
        <v>233.16</v>
      </c>
      <c r="AW60" t="n">
        <v>1.275</v>
      </c>
      <c r="AZ60" t="n">
        <v>233.04</v>
      </c>
      <c r="BA60" t="n">
        <v>1.347</v>
      </c>
      <c r="BD60" t="n">
        <v>233.34</v>
      </c>
      <c r="BE60" t="n">
        <v>1.361</v>
      </c>
      <c r="BH60" t="n">
        <v>233.76</v>
      </c>
      <c r="BI60" t="n">
        <v>1.278</v>
      </c>
      <c r="BL60" t="n">
        <v>233.34</v>
      </c>
      <c r="BM60" t="n">
        <v>1.333</v>
      </c>
      <c r="BP60" t="n">
        <v>233.82</v>
      </c>
      <c r="BQ60" t="n">
        <v>1.347</v>
      </c>
      <c r="BT60" t="n">
        <v>234</v>
      </c>
      <c r="BU60" t="n">
        <v>1.265</v>
      </c>
      <c r="BX60" t="n">
        <v>233.64</v>
      </c>
      <c r="BY60" t="n">
        <v>1.333</v>
      </c>
      <c r="CB60" t="n">
        <v>234.12</v>
      </c>
      <c r="CC60" t="n">
        <v>1.346</v>
      </c>
      <c r="CF60" t="n">
        <v>234.3</v>
      </c>
      <c r="CG60" t="n">
        <v>1.265</v>
      </c>
    </row>
    <row r="61">
      <c r="A61" t="n">
        <v>5.908</v>
      </c>
      <c r="B61" t="n">
        <v>51.3239</v>
      </c>
      <c r="C61" s="10" t="n">
        <v>303.2216012</v>
      </c>
      <c r="D61" s="10" t="n"/>
      <c r="E61" s="8" t="n">
        <v>236.6556981106653</v>
      </c>
      <c r="F61" s="8" t="n">
        <v>0.3353777712394478</v>
      </c>
      <c r="G61" s="13" t="n">
        <v>79.36906058347054</v>
      </c>
      <c r="AC61" s="10" t="n"/>
      <c r="AD61" s="14" t="n">
        <v>5.63</v>
      </c>
      <c r="AE61" s="14" t="n">
        <v>188.15</v>
      </c>
      <c r="AF61" s="15" t="n">
        <v>1059.2845</v>
      </c>
      <c r="AN61" t="n">
        <v>232.26</v>
      </c>
      <c r="AO61" t="n">
        <v>1.367</v>
      </c>
      <c r="AR61" t="n">
        <v>232.68</v>
      </c>
      <c r="AS61" t="n">
        <v>1.381</v>
      </c>
      <c r="AV61" t="n">
        <v>233.1</v>
      </c>
      <c r="AW61" t="n">
        <v>1.297</v>
      </c>
      <c r="AZ61" t="n">
        <v>232.98</v>
      </c>
      <c r="BA61" t="n">
        <v>1.371</v>
      </c>
      <c r="BD61" t="n">
        <v>233.28</v>
      </c>
      <c r="BE61" t="n">
        <v>1.385</v>
      </c>
      <c r="BH61" t="n">
        <v>233.7</v>
      </c>
      <c r="BI61" t="n">
        <v>1.302</v>
      </c>
      <c r="BL61" t="n">
        <v>233.28</v>
      </c>
      <c r="BM61" t="n">
        <v>1.358</v>
      </c>
      <c r="BP61" t="n">
        <v>233.7</v>
      </c>
      <c r="BQ61" t="n">
        <v>1.372</v>
      </c>
      <c r="BT61" t="n">
        <v>233.94</v>
      </c>
      <c r="BU61" t="n">
        <v>1.289</v>
      </c>
      <c r="BX61" t="n">
        <v>233.52</v>
      </c>
      <c r="BY61" t="n">
        <v>1.358</v>
      </c>
      <c r="CB61" t="n">
        <v>234</v>
      </c>
      <c r="CC61" t="n">
        <v>1.371</v>
      </c>
      <c r="CF61" t="n">
        <v>234.24</v>
      </c>
      <c r="CG61" t="n">
        <v>1.289</v>
      </c>
    </row>
    <row r="62">
      <c r="A62" t="n">
        <v>5.908</v>
      </c>
      <c r="B62" t="n">
        <v>51.3239</v>
      </c>
      <c r="C62" s="10" t="n">
        <v>303.2216012</v>
      </c>
      <c r="D62" s="10" t="n"/>
      <c r="E62" s="8" t="n">
        <v>236.8457700647351</v>
      </c>
      <c r="F62" s="8" t="n">
        <v>0.3193229591110115</v>
      </c>
      <c r="G62" s="13" t="n">
        <v>75.63029214999746</v>
      </c>
      <c r="AC62" s="10" t="n"/>
      <c r="AD62" s="14" t="n">
        <v>5.63</v>
      </c>
      <c r="AE62" s="14" t="n">
        <v>187.55</v>
      </c>
      <c r="AF62" s="15" t="n">
        <v>1055.9065</v>
      </c>
      <c r="AN62" t="n">
        <v>232.2</v>
      </c>
      <c r="AO62" t="n">
        <v>1.391</v>
      </c>
      <c r="AR62" t="n">
        <v>232.56</v>
      </c>
      <c r="AS62" t="n">
        <v>1.405</v>
      </c>
      <c r="AV62" t="n">
        <v>232.98</v>
      </c>
      <c r="AW62" t="n">
        <v>1.322</v>
      </c>
      <c r="AZ62" t="n">
        <v>232.86</v>
      </c>
      <c r="BA62" t="n">
        <v>1.396</v>
      </c>
      <c r="BD62" t="n">
        <v>233.16</v>
      </c>
      <c r="BE62" t="n">
        <v>1.41</v>
      </c>
      <c r="BH62" t="n">
        <v>233.58</v>
      </c>
      <c r="BI62" t="n">
        <v>1.326</v>
      </c>
      <c r="BL62" t="n">
        <v>233.16</v>
      </c>
      <c r="BM62" t="n">
        <v>1.382</v>
      </c>
      <c r="BP62" t="n">
        <v>233.64</v>
      </c>
      <c r="BQ62" t="n">
        <v>1.396</v>
      </c>
      <c r="BT62" t="n">
        <v>233.88</v>
      </c>
      <c r="BU62" t="n">
        <v>1.313</v>
      </c>
      <c r="BX62" t="n">
        <v>233.46</v>
      </c>
      <c r="BY62" t="n">
        <v>1.382</v>
      </c>
      <c r="CB62" t="n">
        <v>233.94</v>
      </c>
      <c r="CC62" t="n">
        <v>1.396</v>
      </c>
      <c r="CF62" t="n">
        <v>234.18</v>
      </c>
      <c r="CG62" t="n">
        <v>1.313</v>
      </c>
    </row>
    <row r="63">
      <c r="A63" t="n">
        <v>5.9109</v>
      </c>
      <c r="B63" t="n">
        <v>53.3355</v>
      </c>
      <c r="C63" s="10" t="n">
        <v>315.26080695</v>
      </c>
      <c r="D63" s="10" t="n"/>
      <c r="E63" s="8" t="n">
        <v>236.8457700647351</v>
      </c>
      <c r="F63" s="8" t="n">
        <v>0.3032681394946794</v>
      </c>
      <c r="G63" s="13" t="n">
        <v>71.82777603471686</v>
      </c>
      <c r="AC63" s="10" t="n"/>
      <c r="AD63" s="14" t="n">
        <v>5.63</v>
      </c>
      <c r="AE63" s="14" t="n">
        <v>186.95</v>
      </c>
      <c r="AF63" s="15" t="n">
        <v>1052.5285</v>
      </c>
      <c r="AN63" t="n">
        <v>232.08</v>
      </c>
      <c r="AO63" t="n">
        <v>1.415</v>
      </c>
      <c r="AR63" t="n">
        <v>232.44</v>
      </c>
      <c r="AS63" t="n">
        <v>1.43</v>
      </c>
      <c r="AV63" t="n">
        <v>232.92</v>
      </c>
      <c r="AW63" t="n">
        <v>1.346</v>
      </c>
      <c r="AZ63" t="n">
        <v>232.8</v>
      </c>
      <c r="BA63" t="n">
        <v>1.42</v>
      </c>
      <c r="BD63" t="n">
        <v>233.04</v>
      </c>
      <c r="BE63" t="n">
        <v>1.435</v>
      </c>
      <c r="BH63" t="n">
        <v>233.52</v>
      </c>
      <c r="BI63" t="n">
        <v>1.35</v>
      </c>
      <c r="BL63" t="n">
        <v>233.1</v>
      </c>
      <c r="BM63" t="n">
        <v>1.406</v>
      </c>
      <c r="BP63" t="n">
        <v>233.52</v>
      </c>
      <c r="BQ63" t="n">
        <v>1.421</v>
      </c>
      <c r="BT63" t="n">
        <v>233.76</v>
      </c>
      <c r="BU63" t="n">
        <v>1.336</v>
      </c>
      <c r="BX63" t="n">
        <v>233.4</v>
      </c>
      <c r="BY63" t="n">
        <v>1.407</v>
      </c>
      <c r="CB63" t="n">
        <v>233.82</v>
      </c>
      <c r="CC63" t="n">
        <v>1.421</v>
      </c>
      <c r="CF63" t="n">
        <v>234.06</v>
      </c>
      <c r="CG63" t="n">
        <v>1.337</v>
      </c>
    </row>
    <row r="64">
      <c r="A64" t="n">
        <v>5.9109</v>
      </c>
      <c r="B64" t="n">
        <v>53.3355</v>
      </c>
      <c r="C64" s="10" t="n">
        <v>315.26080695</v>
      </c>
      <c r="D64" s="10" t="n"/>
      <c r="E64" s="8" t="n">
        <v>236.8457700647351</v>
      </c>
      <c r="F64" s="8" t="n">
        <v>0.3032681394946794</v>
      </c>
      <c r="G64" s="13" t="n">
        <v>71.82777603471686</v>
      </c>
      <c r="AC64" s="10" t="n"/>
      <c r="AD64" s="14" t="n">
        <v>5.63</v>
      </c>
      <c r="AE64" s="14" t="n">
        <v>186.35</v>
      </c>
      <c r="AF64" s="15" t="n">
        <v>1049.1505</v>
      </c>
      <c r="AN64" t="n">
        <v>232.02</v>
      </c>
      <c r="AO64" t="n">
        <v>1.44</v>
      </c>
      <c r="AR64" t="n">
        <v>232.38</v>
      </c>
      <c r="AS64" t="n">
        <v>1.455</v>
      </c>
      <c r="AV64" t="n">
        <v>232.86</v>
      </c>
      <c r="AW64" t="n">
        <v>1.37</v>
      </c>
      <c r="AZ64" t="n">
        <v>232.68</v>
      </c>
      <c r="BA64" t="n">
        <v>1.445</v>
      </c>
      <c r="BD64" t="n">
        <v>232.98</v>
      </c>
      <c r="BE64" t="n">
        <v>1.459</v>
      </c>
      <c r="BH64" t="n">
        <v>233.46</v>
      </c>
      <c r="BI64" t="n">
        <v>1.373</v>
      </c>
      <c r="BL64" t="n">
        <v>232.98</v>
      </c>
      <c r="BM64" t="n">
        <v>1.43</v>
      </c>
      <c r="BP64" t="n">
        <v>233.4</v>
      </c>
      <c r="BQ64" t="n">
        <v>1.445</v>
      </c>
      <c r="BT64" t="n">
        <v>233.7</v>
      </c>
      <c r="BU64" t="n">
        <v>1.36</v>
      </c>
      <c r="BX64" t="n">
        <v>233.28</v>
      </c>
      <c r="BY64" t="n">
        <v>1.431</v>
      </c>
      <c r="CB64" t="n">
        <v>233.76</v>
      </c>
      <c r="CC64" t="n">
        <v>1.444</v>
      </c>
      <c r="CF64" t="n">
        <v>234</v>
      </c>
      <c r="CG64" t="n">
        <v>1.36</v>
      </c>
    </row>
    <row r="65">
      <c r="A65" t="n">
        <v>5.904</v>
      </c>
      <c r="B65" t="n">
        <v>55.367</v>
      </c>
      <c r="C65" s="10" t="n">
        <v>326.886768</v>
      </c>
      <c r="D65" s="10" t="n"/>
      <c r="E65" s="8" t="n">
        <v>237.0358267581101</v>
      </c>
      <c r="F65" s="8" t="n">
        <v>0.287213327366243</v>
      </c>
      <c r="G65" s="13" t="n">
        <v>68.07984850820515</v>
      </c>
      <c r="AC65" s="10" t="n"/>
      <c r="AD65" s="14" t="n">
        <v>5.64</v>
      </c>
      <c r="AE65" s="14" t="n">
        <v>185.75</v>
      </c>
      <c r="AF65" s="15" t="n">
        <v>1047.63</v>
      </c>
      <c r="AN65" t="n">
        <v>231.96</v>
      </c>
      <c r="AO65" t="n">
        <v>1.465</v>
      </c>
      <c r="AR65" t="n">
        <v>232.26</v>
      </c>
      <c r="AS65" t="n">
        <v>1.479</v>
      </c>
      <c r="AV65" t="n">
        <v>232.74</v>
      </c>
      <c r="AW65" t="n">
        <v>1.394</v>
      </c>
      <c r="AZ65" t="n">
        <v>232.62</v>
      </c>
      <c r="BA65" t="n">
        <v>1.469</v>
      </c>
      <c r="BD65" t="n">
        <v>232.92</v>
      </c>
      <c r="BE65" t="n">
        <v>1.484</v>
      </c>
      <c r="BH65" t="n">
        <v>233.34</v>
      </c>
      <c r="BI65" t="n">
        <v>1.397</v>
      </c>
      <c r="BL65" t="n">
        <v>232.92</v>
      </c>
      <c r="BM65" t="n">
        <v>1.455</v>
      </c>
      <c r="BP65" t="n">
        <v>233.34</v>
      </c>
      <c r="BQ65" t="n">
        <v>1.47</v>
      </c>
      <c r="BT65" t="n">
        <v>233.64</v>
      </c>
      <c r="BU65" t="n">
        <v>1.384</v>
      </c>
      <c r="BX65" t="n">
        <v>233.22</v>
      </c>
      <c r="BY65" t="n">
        <v>1.455</v>
      </c>
      <c r="CB65" t="n">
        <v>233.64</v>
      </c>
      <c r="CC65" t="n">
        <v>1.47</v>
      </c>
      <c r="CF65" t="n">
        <v>233.88</v>
      </c>
      <c r="CG65" t="n">
        <v>1.384</v>
      </c>
    </row>
    <row r="66">
      <c r="A66" t="n">
        <v>5.904</v>
      </c>
      <c r="B66" t="n">
        <v>55.367</v>
      </c>
      <c r="C66" s="10" t="n">
        <v>326.886768</v>
      </c>
      <c r="D66" s="10" t="n"/>
      <c r="E66" s="8" t="n">
        <v>237.0358267581101</v>
      </c>
      <c r="F66" s="8" t="n">
        <v>0.287213327366243</v>
      </c>
      <c r="G66" s="13" t="n">
        <v>68.07984850820515</v>
      </c>
      <c r="AC66" s="10" t="n"/>
      <c r="AD66" s="14" t="n">
        <v>5.64</v>
      </c>
      <c r="AE66" s="14" t="n">
        <v>185.15</v>
      </c>
      <c r="AF66" s="15" t="n">
        <v>1044.246</v>
      </c>
      <c r="AN66" t="n">
        <v>231.84</v>
      </c>
      <c r="AO66" t="n">
        <v>1.49</v>
      </c>
      <c r="AR66" t="n">
        <v>232.2</v>
      </c>
      <c r="AS66" t="n">
        <v>1.505</v>
      </c>
      <c r="AV66" t="n">
        <v>232.62</v>
      </c>
      <c r="AW66" t="n">
        <v>1.416</v>
      </c>
      <c r="AZ66" t="n">
        <v>232.5</v>
      </c>
      <c r="BA66" t="n">
        <v>1.494</v>
      </c>
      <c r="BD66" t="n">
        <v>232.8</v>
      </c>
      <c r="BE66" t="n">
        <v>1.51</v>
      </c>
      <c r="BH66" t="n">
        <v>233.28</v>
      </c>
      <c r="BI66" t="n">
        <v>1.422</v>
      </c>
      <c r="BL66" t="n">
        <v>232.86</v>
      </c>
      <c r="BM66" t="n">
        <v>1.479</v>
      </c>
      <c r="BP66" t="n">
        <v>233.28</v>
      </c>
      <c r="BQ66" t="n">
        <v>1.494</v>
      </c>
      <c r="BT66" t="n">
        <v>233.52</v>
      </c>
      <c r="BU66" t="n">
        <v>1.408</v>
      </c>
      <c r="BX66" t="n">
        <v>233.1</v>
      </c>
      <c r="BY66" t="n">
        <v>1.48</v>
      </c>
      <c r="CB66" t="n">
        <v>233.58</v>
      </c>
      <c r="CC66" t="n">
        <v>1.495</v>
      </c>
      <c r="CF66" t="n">
        <v>233.82</v>
      </c>
      <c r="CG66" t="n">
        <v>1.408</v>
      </c>
    </row>
    <row r="67">
      <c r="A67" t="n">
        <v>5.9055</v>
      </c>
      <c r="B67" t="n">
        <v>57.459</v>
      </c>
      <c r="C67" s="10" t="n">
        <v>339.3241245</v>
      </c>
      <c r="D67" s="10" t="n"/>
      <c r="E67" s="8" t="n">
        <v>237.0358267581101</v>
      </c>
      <c r="F67" s="8" t="n">
        <v>0.287213327366243</v>
      </c>
      <c r="G67" s="13" t="n">
        <v>68.07984850820515</v>
      </c>
      <c r="AC67" s="10" t="n"/>
      <c r="AD67" s="14" t="n">
        <v>5.65</v>
      </c>
      <c r="AE67" s="14" t="n">
        <v>184.55</v>
      </c>
      <c r="AF67" s="15" t="n">
        <v>1042.7075</v>
      </c>
      <c r="AN67" t="n">
        <v>231.72</v>
      </c>
      <c r="AO67" t="n">
        <v>1.514</v>
      </c>
      <c r="AR67" t="n">
        <v>232.08</v>
      </c>
      <c r="AS67" t="n">
        <v>1.529</v>
      </c>
      <c r="AV67" t="n">
        <v>232.56</v>
      </c>
      <c r="AW67" t="n">
        <v>1.44</v>
      </c>
      <c r="AZ67" t="n">
        <v>232.44</v>
      </c>
      <c r="BA67" t="n">
        <v>1.519</v>
      </c>
      <c r="BD67" t="n">
        <v>232.68</v>
      </c>
      <c r="BE67" t="n">
        <v>1.534</v>
      </c>
      <c r="BH67" t="n">
        <v>233.16</v>
      </c>
      <c r="BI67" t="n">
        <v>1.444</v>
      </c>
      <c r="BL67" t="n">
        <v>232.74</v>
      </c>
      <c r="BM67" t="n">
        <v>1.504</v>
      </c>
      <c r="BP67" t="n">
        <v>233.16</v>
      </c>
      <c r="BQ67" t="n">
        <v>1.519</v>
      </c>
      <c r="BT67" t="n">
        <v>233.4</v>
      </c>
      <c r="BU67" t="n">
        <v>1.431</v>
      </c>
      <c r="BX67" t="n">
        <v>233.04</v>
      </c>
      <c r="BY67" t="n">
        <v>1.503</v>
      </c>
      <c r="CB67" t="n">
        <v>233.46</v>
      </c>
      <c r="CC67" t="n">
        <v>1.519</v>
      </c>
      <c r="CF67" t="n">
        <v>233.76</v>
      </c>
      <c r="CG67" t="n">
        <v>1.431</v>
      </c>
    </row>
    <row r="68">
      <c r="A68" t="n">
        <v>5.9055</v>
      </c>
      <c r="B68" t="n">
        <v>57.459</v>
      </c>
      <c r="C68" s="10" t="n">
        <v>339.3241245</v>
      </c>
      <c r="D68" s="10" t="n"/>
      <c r="E68" s="8" t="n">
        <v>237.0358267581101</v>
      </c>
      <c r="F68" s="8" t="n">
        <v>0.2711585152378067</v>
      </c>
      <c r="G68" s="13" t="n">
        <v>64.27428284189511</v>
      </c>
      <c r="AC68" s="10" t="n"/>
      <c r="AD68" s="14" t="n">
        <v>5.65</v>
      </c>
      <c r="AE68" s="14" t="n">
        <v>183.95</v>
      </c>
      <c r="AF68" s="15" t="n">
        <v>1039.3175</v>
      </c>
      <c r="AN68" t="n">
        <v>231.66</v>
      </c>
      <c r="AO68" t="n">
        <v>1.538</v>
      </c>
      <c r="AR68" t="n">
        <v>231.96</v>
      </c>
      <c r="AS68" t="n">
        <v>1.554</v>
      </c>
      <c r="AV68" t="n">
        <v>232.44</v>
      </c>
      <c r="AW68" t="n">
        <v>1.464</v>
      </c>
      <c r="AZ68" t="n">
        <v>232.32</v>
      </c>
      <c r="BA68" t="n">
        <v>1.543</v>
      </c>
      <c r="BD68" t="n">
        <v>232.62</v>
      </c>
      <c r="BE68" t="n">
        <v>1.558</v>
      </c>
      <c r="BH68" t="n">
        <v>233.1</v>
      </c>
      <c r="BI68" t="n">
        <v>1.469</v>
      </c>
      <c r="BL68" t="n">
        <v>232.68</v>
      </c>
      <c r="BM68" t="n">
        <v>1.528</v>
      </c>
      <c r="BP68" t="n">
        <v>233.04</v>
      </c>
      <c r="BQ68" t="n">
        <v>1.544</v>
      </c>
      <c r="BT68" t="n">
        <v>233.34</v>
      </c>
      <c r="BU68" t="n">
        <v>1.455</v>
      </c>
      <c r="BX68" t="n">
        <v>232.92</v>
      </c>
      <c r="BY68" t="n">
        <v>1.528</v>
      </c>
      <c r="CB68" t="n">
        <v>233.4</v>
      </c>
      <c r="CC68" t="n">
        <v>1.544</v>
      </c>
      <c r="CF68" t="n">
        <v>233.64</v>
      </c>
      <c r="CG68" t="n">
        <v>1.455</v>
      </c>
    </row>
    <row r="69">
      <c r="A69" t="n">
        <v>5.9038</v>
      </c>
      <c r="B69" t="n">
        <v>59.4063</v>
      </c>
      <c r="C69" s="10" t="n">
        <v>350.72291394</v>
      </c>
      <c r="D69" s="10" t="n"/>
      <c r="E69" s="8" t="n">
        <v>237.22589871218</v>
      </c>
      <c r="F69" s="8" t="n">
        <v>0.2711585152378067</v>
      </c>
      <c r="G69" s="13" t="n">
        <v>64.32582247074903</v>
      </c>
      <c r="AC69" s="10" t="n"/>
      <c r="AD69" s="14" t="n">
        <v>5.65</v>
      </c>
      <c r="AE69" s="14" t="n">
        <v>183.35</v>
      </c>
      <c r="AF69" s="15" t="n">
        <v>1035.9275</v>
      </c>
      <c r="AN69" t="n">
        <v>231.54</v>
      </c>
      <c r="AO69" t="n">
        <v>1.563</v>
      </c>
      <c r="AR69" t="n">
        <v>231.9</v>
      </c>
      <c r="AS69" t="n">
        <v>1.578</v>
      </c>
      <c r="AV69" t="n">
        <v>232.38</v>
      </c>
      <c r="AW69" t="n">
        <v>1.488</v>
      </c>
      <c r="AZ69" t="n">
        <v>232.26</v>
      </c>
      <c r="BA69" t="n">
        <v>1.568</v>
      </c>
      <c r="BD69" t="n">
        <v>232.5</v>
      </c>
      <c r="BE69" t="n">
        <v>1.584</v>
      </c>
      <c r="BH69" t="n">
        <v>232.98</v>
      </c>
      <c r="BI69" t="n">
        <v>1.493</v>
      </c>
      <c r="BL69" t="n">
        <v>232.56</v>
      </c>
      <c r="BM69" t="n">
        <v>1.552</v>
      </c>
      <c r="BP69" t="n">
        <v>232.98</v>
      </c>
      <c r="BQ69" t="n">
        <v>1.568</v>
      </c>
      <c r="BT69" t="n">
        <v>233.28</v>
      </c>
      <c r="BU69" t="n">
        <v>1.478</v>
      </c>
      <c r="BX69" t="n">
        <v>232.86</v>
      </c>
      <c r="BY69" t="n">
        <v>1.552</v>
      </c>
      <c r="CB69" t="n">
        <v>233.28</v>
      </c>
      <c r="CC69" t="n">
        <v>1.568</v>
      </c>
      <c r="CF69" t="n">
        <v>233.52</v>
      </c>
      <c r="CG69" t="n">
        <v>1.478</v>
      </c>
    </row>
    <row r="70">
      <c r="A70" t="n">
        <v>5.9038</v>
      </c>
      <c r="B70" t="n">
        <v>59.4063</v>
      </c>
      <c r="C70" s="10" t="n">
        <v>350.72291394</v>
      </c>
      <c r="D70" s="10" t="n"/>
      <c r="E70" s="8" t="n">
        <v>237.0358267581101</v>
      </c>
      <c r="F70" s="8" t="n">
        <v>0.2711585152378067</v>
      </c>
      <c r="G70" s="13" t="n">
        <v>64.27428284189511</v>
      </c>
      <c r="AC70" s="10" t="n"/>
      <c r="AD70" s="14" t="n">
        <v>5.66</v>
      </c>
      <c r="AE70" s="14" t="n">
        <v>182.75</v>
      </c>
      <c r="AF70" s="15" t="n">
        <v>1034.365</v>
      </c>
      <c r="AN70" t="n">
        <v>231.48</v>
      </c>
      <c r="AO70" t="n">
        <v>1.588</v>
      </c>
      <c r="AR70" t="n">
        <v>231.78</v>
      </c>
      <c r="AS70" t="n">
        <v>1.604</v>
      </c>
      <c r="AV70" t="n">
        <v>232.26</v>
      </c>
      <c r="AW70" t="n">
        <v>1.512</v>
      </c>
      <c r="AZ70" t="n">
        <v>232.14</v>
      </c>
      <c r="BA70" t="n">
        <v>1.593</v>
      </c>
      <c r="BD70" t="n">
        <v>232.44</v>
      </c>
      <c r="BE70" t="n">
        <v>1.609</v>
      </c>
      <c r="BH70" t="n">
        <v>232.92</v>
      </c>
      <c r="BI70" t="n">
        <v>1.517</v>
      </c>
      <c r="BL70" t="n">
        <v>232.44</v>
      </c>
      <c r="BM70" t="n">
        <v>1.577</v>
      </c>
      <c r="BP70" t="n">
        <v>232.86</v>
      </c>
      <c r="BQ70" t="n">
        <v>1.593</v>
      </c>
      <c r="BT70" t="n">
        <v>233.16</v>
      </c>
      <c r="BU70" t="n">
        <v>1.502</v>
      </c>
      <c r="BX70" t="n">
        <v>232.74</v>
      </c>
      <c r="BY70" t="n">
        <v>1.577</v>
      </c>
      <c r="CB70" t="n">
        <v>233.16</v>
      </c>
      <c r="CC70" t="n">
        <v>1.593</v>
      </c>
      <c r="CF70" t="n">
        <v>233.52</v>
      </c>
      <c r="CG70" t="n">
        <v>1.501</v>
      </c>
    </row>
    <row r="71">
      <c r="A71" t="n">
        <v>5.9004</v>
      </c>
      <c r="B71" t="n">
        <v>61.4442</v>
      </c>
      <c r="C71" s="10" t="n">
        <v>362.5453576800001</v>
      </c>
      <c r="D71" s="10" t="n"/>
      <c r="E71" s="8" t="n">
        <v>237.0358267581101</v>
      </c>
      <c r="F71" s="8" t="n">
        <v>0.2551036993654224</v>
      </c>
      <c r="G71" s="13" t="n">
        <v>60.46871628813527</v>
      </c>
      <c r="AC71" s="10" t="n"/>
      <c r="AD71" s="14" t="n">
        <v>5.66</v>
      </c>
      <c r="AE71" s="14" t="n">
        <v>182.15</v>
      </c>
      <c r="AF71" s="15" t="n">
        <v>1030.969</v>
      </c>
      <c r="AN71" t="n">
        <v>231.36</v>
      </c>
      <c r="AO71" t="n">
        <v>1.613</v>
      </c>
      <c r="AR71" t="n">
        <v>231.72</v>
      </c>
      <c r="AS71" t="n">
        <v>1.628</v>
      </c>
      <c r="AV71" t="n">
        <v>232.2</v>
      </c>
      <c r="AW71" t="n">
        <v>1.535</v>
      </c>
      <c r="AZ71" t="n">
        <v>232.02</v>
      </c>
      <c r="BA71" t="n">
        <v>1.618</v>
      </c>
      <c r="BD71" t="n">
        <v>232.32</v>
      </c>
      <c r="BE71" t="n">
        <v>1.633</v>
      </c>
      <c r="BH71" t="n">
        <v>232.86</v>
      </c>
      <c r="BI71" t="n">
        <v>1.54</v>
      </c>
      <c r="BL71" t="n">
        <v>232.38</v>
      </c>
      <c r="BM71" t="n">
        <v>1.602</v>
      </c>
      <c r="BP71" t="n">
        <v>232.8</v>
      </c>
      <c r="BQ71" t="n">
        <v>1.617</v>
      </c>
      <c r="BT71" t="n">
        <v>233.04</v>
      </c>
      <c r="BU71" t="n">
        <v>1.526</v>
      </c>
      <c r="BX71" t="n">
        <v>232.68</v>
      </c>
      <c r="BY71" t="n">
        <v>1.601</v>
      </c>
      <c r="CB71" t="n">
        <v>233.1</v>
      </c>
      <c r="CC71" t="n">
        <v>1.617</v>
      </c>
      <c r="CF71" t="n">
        <v>233.4</v>
      </c>
      <c r="CG71" t="n">
        <v>1.524</v>
      </c>
    </row>
    <row r="72">
      <c r="A72" t="n">
        <v>5.9004</v>
      </c>
      <c r="B72" t="n">
        <v>61.4442</v>
      </c>
      <c r="C72" s="10" t="n">
        <v>362.5453576800001</v>
      </c>
      <c r="D72" s="10" t="n"/>
      <c r="E72" s="8" t="n">
        <v>237.22589871218</v>
      </c>
      <c r="F72" s="8" t="n">
        <v>0.2551036993654224</v>
      </c>
      <c r="G72" s="13" t="n">
        <v>60.5172043467641</v>
      </c>
      <c r="AC72" s="10" t="n"/>
      <c r="AD72" s="14" t="n">
        <v>5.66</v>
      </c>
      <c r="AE72" s="14" t="n">
        <v>181.55</v>
      </c>
      <c r="AF72" s="15" t="n">
        <v>1027.573</v>
      </c>
      <c r="AN72" t="n">
        <v>231.3</v>
      </c>
      <c r="AO72" t="n">
        <v>1.636</v>
      </c>
      <c r="AR72" t="n">
        <v>231.6</v>
      </c>
      <c r="AS72" t="n">
        <v>1.652</v>
      </c>
      <c r="AV72" t="n">
        <v>232.14</v>
      </c>
      <c r="AW72" t="n">
        <v>1.559</v>
      </c>
      <c r="AZ72" t="n">
        <v>231.96</v>
      </c>
      <c r="BA72" t="n">
        <v>1.642</v>
      </c>
      <c r="BD72" t="n">
        <v>232.26</v>
      </c>
      <c r="BE72" t="n">
        <v>1.659</v>
      </c>
      <c r="BH72" t="n">
        <v>232.74</v>
      </c>
      <c r="BI72" t="n">
        <v>1.564</v>
      </c>
      <c r="BL72" t="n">
        <v>232.26</v>
      </c>
      <c r="BM72" t="n">
        <v>1.626</v>
      </c>
      <c r="BP72" t="n">
        <v>232.68</v>
      </c>
      <c r="BQ72" t="n">
        <v>1.642</v>
      </c>
      <c r="BT72" t="n">
        <v>232.98</v>
      </c>
      <c r="BU72" t="n">
        <v>1.548</v>
      </c>
      <c r="BX72" t="n">
        <v>232.56</v>
      </c>
      <c r="BY72" t="n">
        <v>1.626</v>
      </c>
      <c r="CB72" t="n">
        <v>232.98</v>
      </c>
      <c r="CC72" t="n">
        <v>1.642</v>
      </c>
      <c r="CF72" t="n">
        <v>233.28</v>
      </c>
      <c r="CG72" t="n">
        <v>1.548</v>
      </c>
    </row>
    <row r="73">
      <c r="A73" t="n">
        <v>5.8938</v>
      </c>
      <c r="B73" t="n">
        <v>63.486</v>
      </c>
      <c r="C73" s="10" t="n">
        <v>374.1737868</v>
      </c>
      <c r="D73" s="10" t="n"/>
      <c r="E73" s="8" t="n">
        <v>237.22589871218</v>
      </c>
      <c r="F73" s="8" t="n">
        <v>0.2551036993654224</v>
      </c>
      <c r="G73" s="13" t="n">
        <v>60.5172043467641</v>
      </c>
      <c r="AC73" s="10" t="n"/>
      <c r="AD73" s="14" t="n">
        <v>5.66</v>
      </c>
      <c r="AE73" s="14" t="n">
        <v>180.95</v>
      </c>
      <c r="AF73" s="15" t="n">
        <v>1024.177</v>
      </c>
      <c r="AN73" t="n">
        <v>231.24</v>
      </c>
      <c r="AO73" t="n">
        <v>1.661</v>
      </c>
      <c r="AR73" t="n">
        <v>231.48</v>
      </c>
      <c r="AS73" t="n">
        <v>1.678</v>
      </c>
      <c r="AV73" t="n">
        <v>232.02</v>
      </c>
      <c r="AW73" t="n">
        <v>1.583</v>
      </c>
      <c r="AZ73" t="n">
        <v>231.9</v>
      </c>
      <c r="BA73" t="n">
        <v>1.667</v>
      </c>
      <c r="BD73" t="n">
        <v>232.14</v>
      </c>
      <c r="BE73" t="n">
        <v>1.683</v>
      </c>
      <c r="BH73" t="n">
        <v>232.62</v>
      </c>
      <c r="BI73" t="n">
        <v>1.588</v>
      </c>
      <c r="BL73" t="n">
        <v>232.2</v>
      </c>
      <c r="BM73" t="n">
        <v>1.651</v>
      </c>
      <c r="BP73" t="n">
        <v>232.62</v>
      </c>
      <c r="BQ73" t="n">
        <v>1.666</v>
      </c>
      <c r="BT73" t="n">
        <v>232.92</v>
      </c>
      <c r="BU73" t="n">
        <v>1.571</v>
      </c>
      <c r="BX73" t="n">
        <v>232.5</v>
      </c>
      <c r="BY73" t="n">
        <v>1.65</v>
      </c>
      <c r="CB73" t="n">
        <v>232.92</v>
      </c>
      <c r="CC73" t="n">
        <v>1.666</v>
      </c>
      <c r="CF73" t="n">
        <v>233.22</v>
      </c>
      <c r="CG73" t="n">
        <v>1.572</v>
      </c>
    </row>
    <row r="74">
      <c r="A74" t="n">
        <v>5.8938</v>
      </c>
      <c r="B74" t="n">
        <v>63.486</v>
      </c>
      <c r="C74" s="10" t="n">
        <v>374.1737868</v>
      </c>
      <c r="D74" s="10" t="n"/>
      <c r="E74" s="8" t="n">
        <v>237.415955405555</v>
      </c>
      <c r="F74" s="8" t="n">
        <v>0.2551036993654224</v>
      </c>
      <c r="G74" s="13" t="n">
        <v>60.56568851233322</v>
      </c>
      <c r="AC74" s="10" t="n"/>
      <c r="AD74" s="14" t="n">
        <v>5.67</v>
      </c>
      <c r="AE74" s="14" t="n">
        <v>180.35</v>
      </c>
      <c r="AF74" s="15" t="n">
        <v>1022.5845</v>
      </c>
      <c r="AN74" t="n">
        <v>231.12</v>
      </c>
      <c r="AO74" t="n">
        <v>1.686</v>
      </c>
      <c r="AR74" t="n">
        <v>231.42</v>
      </c>
      <c r="AS74" t="n">
        <v>1.702</v>
      </c>
      <c r="AV74" t="n">
        <v>231.96</v>
      </c>
      <c r="AW74" t="n">
        <v>1.607</v>
      </c>
      <c r="AZ74" t="n">
        <v>231.78</v>
      </c>
      <c r="BA74" t="n">
        <v>1.691</v>
      </c>
      <c r="BD74" t="n">
        <v>232.02</v>
      </c>
      <c r="BE74" t="n">
        <v>1.708</v>
      </c>
      <c r="BH74" t="n">
        <v>232.56</v>
      </c>
      <c r="BI74" t="n">
        <v>1.611</v>
      </c>
      <c r="BL74" t="n">
        <v>232.14</v>
      </c>
      <c r="BM74" t="n">
        <v>1.674</v>
      </c>
      <c r="BP74" t="n">
        <v>232.5</v>
      </c>
      <c r="BQ74" t="n">
        <v>1.691</v>
      </c>
      <c r="BT74" t="n">
        <v>232.8</v>
      </c>
      <c r="BU74" t="n">
        <v>1.595</v>
      </c>
      <c r="BX74" t="n">
        <v>232.38</v>
      </c>
      <c r="BY74" t="n">
        <v>1.674</v>
      </c>
      <c r="CB74" t="n">
        <v>232.8</v>
      </c>
      <c r="CC74" t="n">
        <v>1.691</v>
      </c>
      <c r="CF74" t="n">
        <v>233.1</v>
      </c>
      <c r="CG74" t="n">
        <v>1.596</v>
      </c>
    </row>
    <row r="75">
      <c r="A75" t="n">
        <v>5.8905</v>
      </c>
      <c r="B75" t="n">
        <v>65.50530000000001</v>
      </c>
      <c r="C75" s="10" t="n">
        <v>385.8589696500001</v>
      </c>
      <c r="D75" s="10" t="n"/>
      <c r="E75" s="8" t="n">
        <v>237.22589871218</v>
      </c>
      <c r="F75" s="8" t="n">
        <v>0.2551036993654224</v>
      </c>
      <c r="G75" s="13" t="n">
        <v>60.5172043467641</v>
      </c>
      <c r="AC75" s="10" t="n"/>
      <c r="AD75" s="14" t="n">
        <v>5.67</v>
      </c>
      <c r="AE75" s="14" t="n">
        <v>179.75</v>
      </c>
      <c r="AF75" s="15" t="n">
        <v>1019.1825</v>
      </c>
      <c r="AN75" t="n">
        <v>231</v>
      </c>
      <c r="AO75" t="n">
        <v>1.71</v>
      </c>
      <c r="AR75" t="n">
        <v>231.3</v>
      </c>
      <c r="AS75" t="n">
        <v>1.728</v>
      </c>
      <c r="AV75" t="n">
        <v>231.84</v>
      </c>
      <c r="AW75" t="n">
        <v>1.63</v>
      </c>
      <c r="AZ75" t="n">
        <v>231.72</v>
      </c>
      <c r="BA75" t="n">
        <v>1.715</v>
      </c>
      <c r="BD75" t="n">
        <v>231.96</v>
      </c>
      <c r="BE75" t="n">
        <v>1.733</v>
      </c>
      <c r="BH75" t="n">
        <v>232.44</v>
      </c>
      <c r="BI75" t="n">
        <v>1.635</v>
      </c>
      <c r="BL75" t="n">
        <v>232.02</v>
      </c>
      <c r="BM75" t="n">
        <v>1.699</v>
      </c>
      <c r="BP75" t="n">
        <v>232.38</v>
      </c>
      <c r="BQ75" t="n">
        <v>1.716</v>
      </c>
      <c r="BT75" t="n">
        <v>232.74</v>
      </c>
      <c r="BU75" t="n">
        <v>1.619</v>
      </c>
      <c r="BX75" t="n">
        <v>232.26</v>
      </c>
      <c r="BY75" t="n">
        <v>1.699</v>
      </c>
      <c r="CB75" t="n">
        <v>232.74</v>
      </c>
      <c r="CC75" t="n">
        <v>1.716</v>
      </c>
      <c r="CF75" t="n">
        <v>233.04</v>
      </c>
      <c r="CG75" t="n">
        <v>1.619</v>
      </c>
    </row>
    <row r="76">
      <c r="A76" t="n">
        <v>5.8905</v>
      </c>
      <c r="B76" t="n">
        <v>65.50530000000001</v>
      </c>
      <c r="C76" s="10" t="n">
        <v>385.8589696500001</v>
      </c>
      <c r="D76" s="10" t="n"/>
      <c r="E76" s="8" t="n">
        <v>237.22589871218</v>
      </c>
      <c r="F76" s="8" t="n">
        <v>0.2551036993654224</v>
      </c>
      <c r="G76" s="13" t="n">
        <v>60.5172043467641</v>
      </c>
      <c r="AC76" s="10" t="n"/>
      <c r="AD76" s="14" t="n">
        <v>5.68</v>
      </c>
      <c r="AE76" s="14" t="n">
        <v>178.15</v>
      </c>
      <c r="AF76" s="15" t="n">
        <v>1011.892</v>
      </c>
      <c r="AN76" t="n">
        <v>230.88</v>
      </c>
      <c r="AO76" t="n">
        <v>1.735</v>
      </c>
      <c r="AR76" t="n">
        <v>231.24</v>
      </c>
      <c r="AS76" t="n">
        <v>1.752</v>
      </c>
      <c r="AV76" t="n">
        <v>231.78</v>
      </c>
      <c r="AW76" t="n">
        <v>1.654</v>
      </c>
      <c r="AZ76" t="n">
        <v>231.6</v>
      </c>
      <c r="BA76" t="n">
        <v>1.74</v>
      </c>
      <c r="BD76" t="n">
        <v>231.84</v>
      </c>
      <c r="BE76" t="n">
        <v>1.758</v>
      </c>
      <c r="BH76" t="n">
        <v>232.38</v>
      </c>
      <c r="BI76" t="n">
        <v>1.66</v>
      </c>
      <c r="BL76" t="n">
        <v>231.9</v>
      </c>
      <c r="BM76" t="n">
        <v>1.723</v>
      </c>
      <c r="BP76" t="n">
        <v>232.32</v>
      </c>
      <c r="BQ76" t="n">
        <v>1.74</v>
      </c>
      <c r="BT76" t="n">
        <v>232.62</v>
      </c>
      <c r="BU76" t="n">
        <v>1.643</v>
      </c>
      <c r="BX76" t="n">
        <v>232.2</v>
      </c>
      <c r="BY76" t="n">
        <v>1.724</v>
      </c>
      <c r="CB76" t="n">
        <v>232.62</v>
      </c>
      <c r="CC76" t="n">
        <v>1.74</v>
      </c>
      <c r="CF76" t="n">
        <v>232.98</v>
      </c>
      <c r="CG76" t="n">
        <v>1.643</v>
      </c>
    </row>
    <row r="77">
      <c r="A77" t="n">
        <v>5.8917</v>
      </c>
      <c r="B77" t="n">
        <v>67.57089999999999</v>
      </c>
      <c r="C77" s="10" t="n">
        <v>398.10747153</v>
      </c>
      <c r="D77" s="10" t="n"/>
      <c r="E77" s="8" t="n">
        <v>237.415955405555</v>
      </c>
      <c r="F77" s="8" t="n">
        <v>0.2551036993654224</v>
      </c>
      <c r="G77" s="13" t="n">
        <v>60.56568851233322</v>
      </c>
      <c r="AC77" s="10" t="n"/>
      <c r="AD77" s="14" t="n">
        <v>5.68</v>
      </c>
      <c r="AE77" s="14" t="n">
        <v>176.55</v>
      </c>
      <c r="AF77" s="15" t="n">
        <v>1002.804</v>
      </c>
      <c r="AN77" t="n">
        <v>230.82</v>
      </c>
      <c r="AO77" t="n">
        <v>1.759</v>
      </c>
      <c r="AR77" t="n">
        <v>231.12</v>
      </c>
      <c r="AS77" t="n">
        <v>1.776</v>
      </c>
      <c r="AV77" t="n">
        <v>231.66</v>
      </c>
      <c r="AW77" t="n">
        <v>1.678</v>
      </c>
      <c r="AZ77" t="n">
        <v>231.48</v>
      </c>
      <c r="BA77" t="n">
        <v>1.765</v>
      </c>
      <c r="BD77" t="n">
        <v>231.72</v>
      </c>
      <c r="BE77" t="n">
        <v>1.782</v>
      </c>
      <c r="BH77" t="n">
        <v>232.26</v>
      </c>
      <c r="BI77" t="n">
        <v>1.684</v>
      </c>
      <c r="BL77" t="n">
        <v>231.84</v>
      </c>
      <c r="BM77" t="n">
        <v>1.748</v>
      </c>
      <c r="BP77" t="n">
        <v>232.2</v>
      </c>
      <c r="BQ77" t="n">
        <v>1.766</v>
      </c>
      <c r="BT77" t="n">
        <v>232.5</v>
      </c>
      <c r="BU77" t="n">
        <v>1.666</v>
      </c>
      <c r="BX77" t="n">
        <v>232.14</v>
      </c>
      <c r="BY77" t="n">
        <v>1.748</v>
      </c>
      <c r="CB77" t="n">
        <v>232.5</v>
      </c>
      <c r="CC77" t="n">
        <v>1.765</v>
      </c>
      <c r="CF77" t="n">
        <v>232.86</v>
      </c>
      <c r="CG77" t="n">
        <v>1.667</v>
      </c>
    </row>
    <row r="78">
      <c r="A78" t="n">
        <v>5.8917</v>
      </c>
      <c r="B78" t="n">
        <v>67.57089999999999</v>
      </c>
      <c r="C78" s="10" t="n">
        <v>398.10747153</v>
      </c>
      <c r="D78" s="10" t="n"/>
      <c r="E78" s="8" t="n">
        <v>237.415955405555</v>
      </c>
      <c r="F78" s="8" t="n">
        <v>0.2390488834930382</v>
      </c>
      <c r="G78" s="13" t="n">
        <v>56.75401906313085</v>
      </c>
      <c r="AC78" s="10" t="n"/>
      <c r="AD78" s="14" t="n">
        <v>5.69</v>
      </c>
      <c r="AE78" s="14" t="n">
        <v>174.95</v>
      </c>
      <c r="AF78" s="15" t="n">
        <v>995.4655</v>
      </c>
      <c r="AN78" t="n">
        <v>230.76</v>
      </c>
      <c r="AO78" t="n">
        <v>1.784</v>
      </c>
      <c r="AR78" t="n">
        <v>231</v>
      </c>
      <c r="AS78" t="n">
        <v>1.802</v>
      </c>
      <c r="AV78" t="n">
        <v>231.6</v>
      </c>
      <c r="AW78" t="n">
        <v>1.702</v>
      </c>
      <c r="AZ78" t="n">
        <v>231.42</v>
      </c>
      <c r="BA78" t="n">
        <v>1.79</v>
      </c>
      <c r="BD78" t="n">
        <v>231.6</v>
      </c>
      <c r="BE78" t="n">
        <v>1.808</v>
      </c>
      <c r="BH78" t="n">
        <v>232.2</v>
      </c>
      <c r="BI78" t="n">
        <v>1.707</v>
      </c>
      <c r="BL78" t="n">
        <v>231.72</v>
      </c>
      <c r="BM78" t="n">
        <v>1.772</v>
      </c>
      <c r="BP78" t="n">
        <v>232.14</v>
      </c>
      <c r="BQ78" t="n">
        <v>1.789</v>
      </c>
      <c r="BT78" t="n">
        <v>232.44</v>
      </c>
      <c r="BU78" t="n">
        <v>1.69</v>
      </c>
      <c r="BX78" t="n">
        <v>232.02</v>
      </c>
      <c r="BY78" t="n">
        <v>1.772</v>
      </c>
      <c r="CB78" t="n">
        <v>232.44</v>
      </c>
      <c r="CC78" t="n">
        <v>1.789</v>
      </c>
      <c r="CF78" t="n">
        <v>232.74</v>
      </c>
      <c r="CG78" t="n">
        <v>1.691</v>
      </c>
    </row>
    <row r="79">
      <c r="A79" t="n">
        <v>5.8913</v>
      </c>
      <c r="B79" t="n">
        <v>69.6031</v>
      </c>
      <c r="C79" s="10" t="n">
        <v>410.05274303</v>
      </c>
      <c r="D79" s="10" t="n"/>
      <c r="E79" s="8" t="n">
        <v>237.415955405555</v>
      </c>
      <c r="F79" s="8" t="n">
        <v>0.2390488834930382</v>
      </c>
      <c r="G79" s="13" t="n">
        <v>56.75401906313085</v>
      </c>
      <c r="AC79" s="10" t="n"/>
      <c r="AD79" s="14" t="n">
        <v>5.69</v>
      </c>
      <c r="AE79" s="14" t="n">
        <v>173.35</v>
      </c>
      <c r="AF79" s="15" t="n">
        <v>986.3615000000001</v>
      </c>
      <c r="AN79" t="n">
        <v>230.64</v>
      </c>
      <c r="AO79" t="n">
        <v>1.809</v>
      </c>
      <c r="AR79" t="n">
        <v>230.88</v>
      </c>
      <c r="AS79" t="n">
        <v>1.826</v>
      </c>
      <c r="AV79" t="n">
        <v>231.48</v>
      </c>
      <c r="AW79" t="n">
        <v>1.726</v>
      </c>
      <c r="AZ79" t="n">
        <v>231.36</v>
      </c>
      <c r="BA79" t="n">
        <v>1.814</v>
      </c>
      <c r="BD79" t="n">
        <v>231.54</v>
      </c>
      <c r="BE79" t="n">
        <v>1.832</v>
      </c>
      <c r="BH79" t="n">
        <v>232.08</v>
      </c>
      <c r="BI79" t="n">
        <v>1.731</v>
      </c>
      <c r="BL79" t="n">
        <v>231.66</v>
      </c>
      <c r="BM79" t="n">
        <v>1.796</v>
      </c>
      <c r="BP79" t="n">
        <v>232.02</v>
      </c>
      <c r="BQ79" t="n">
        <v>1.815</v>
      </c>
      <c r="BT79" t="n">
        <v>232.38</v>
      </c>
      <c r="BU79" t="n">
        <v>1.714</v>
      </c>
      <c r="BX79" t="n">
        <v>231.96</v>
      </c>
      <c r="BY79" t="n">
        <v>1.797</v>
      </c>
      <c r="CB79" t="n">
        <v>232.32</v>
      </c>
      <c r="CC79" t="n">
        <v>1.814</v>
      </c>
      <c r="CF79" t="n">
        <v>232.68</v>
      </c>
      <c r="CG79" t="n">
        <v>1.714</v>
      </c>
    </row>
    <row r="80">
      <c r="A80" t="n">
        <v>5.8913</v>
      </c>
      <c r="B80" t="n">
        <v>69.6031</v>
      </c>
      <c r="C80" s="10" t="n">
        <v>410.05274303</v>
      </c>
      <c r="D80" s="10" t="n"/>
      <c r="E80" s="8" t="n">
        <v>237.22589871218</v>
      </c>
      <c r="F80" s="8" t="n">
        <v>0.2390488834930382</v>
      </c>
      <c r="G80" s="13" t="n">
        <v>56.70858622277918</v>
      </c>
      <c r="AC80" s="10" t="n"/>
      <c r="AD80" s="14" t="n">
        <v>5.7</v>
      </c>
      <c r="AE80" s="14" t="n">
        <v>171.75</v>
      </c>
      <c r="AF80" s="15" t="n">
        <v>978.975</v>
      </c>
      <c r="AN80" t="n">
        <v>230.58</v>
      </c>
      <c r="AO80" t="n">
        <v>1.834</v>
      </c>
      <c r="AR80" t="n">
        <v>230.82</v>
      </c>
      <c r="AS80" t="n">
        <v>1.851</v>
      </c>
      <c r="AV80" t="n">
        <v>231.42</v>
      </c>
      <c r="AW80" t="n">
        <v>1.748</v>
      </c>
      <c r="AZ80" t="n">
        <v>231.24</v>
      </c>
      <c r="BA80" t="n">
        <v>1.839</v>
      </c>
      <c r="BD80" t="n">
        <v>231.42</v>
      </c>
      <c r="BE80" t="n">
        <v>1.858</v>
      </c>
      <c r="BH80" t="n">
        <v>232.02</v>
      </c>
      <c r="BI80" t="n">
        <v>1.755</v>
      </c>
      <c r="BL80" t="n">
        <v>231.54</v>
      </c>
      <c r="BM80" t="n">
        <v>1.821</v>
      </c>
      <c r="BP80" t="n">
        <v>231.9</v>
      </c>
      <c r="BQ80" t="n">
        <v>1.838</v>
      </c>
      <c r="BT80" t="n">
        <v>232.26</v>
      </c>
      <c r="BU80" t="n">
        <v>1.737</v>
      </c>
      <c r="BX80" t="n">
        <v>231.84</v>
      </c>
      <c r="BY80" t="n">
        <v>1.821</v>
      </c>
      <c r="CB80" t="n">
        <v>232.26</v>
      </c>
      <c r="CC80" t="n">
        <v>1.838</v>
      </c>
      <c r="CF80" t="n">
        <v>232.56</v>
      </c>
      <c r="CG80" t="n">
        <v>1.738</v>
      </c>
    </row>
    <row r="81">
      <c r="A81" t="n">
        <v>5.8842</v>
      </c>
      <c r="B81" t="n">
        <v>71.5804</v>
      </c>
      <c r="C81" s="10" t="n">
        <v>421.19338968</v>
      </c>
      <c r="D81" s="10" t="n"/>
      <c r="E81" s="8" t="n">
        <v>237.415955405555</v>
      </c>
      <c r="F81" s="8" t="n">
        <v>0.2390488834930382</v>
      </c>
      <c r="G81" s="13" t="n">
        <v>56.75401906313085</v>
      </c>
      <c r="AC81" s="10" t="n"/>
      <c r="AD81" s="14" t="n">
        <v>5.7</v>
      </c>
      <c r="AE81" s="14" t="n">
        <v>170.15</v>
      </c>
      <c r="AF81" s="15" t="n">
        <v>969.855</v>
      </c>
      <c r="AN81" t="n">
        <v>230.46</v>
      </c>
      <c r="AO81" t="n">
        <v>1.857</v>
      </c>
      <c r="AR81" t="n">
        <v>230.7</v>
      </c>
      <c r="AS81" t="n">
        <v>1.876</v>
      </c>
      <c r="AV81" t="n">
        <v>231.3</v>
      </c>
      <c r="AW81" t="n">
        <v>1.773</v>
      </c>
      <c r="AZ81" t="n">
        <v>231.12</v>
      </c>
      <c r="BA81" t="n">
        <v>1.864</v>
      </c>
      <c r="BD81" t="n">
        <v>231.36</v>
      </c>
      <c r="BE81" t="n">
        <v>1.882</v>
      </c>
      <c r="BH81" t="n">
        <v>231.9</v>
      </c>
      <c r="BI81" t="n">
        <v>1.778</v>
      </c>
      <c r="BL81" t="n">
        <v>231.42</v>
      </c>
      <c r="BM81" t="n">
        <v>1.845</v>
      </c>
      <c r="BP81" t="n">
        <v>231.84</v>
      </c>
      <c r="BQ81" t="n">
        <v>1.863</v>
      </c>
      <c r="BT81" t="n">
        <v>232.14</v>
      </c>
      <c r="BU81" t="n">
        <v>1.761</v>
      </c>
      <c r="BX81" t="n">
        <v>231.72</v>
      </c>
      <c r="BY81" t="n">
        <v>1.846</v>
      </c>
      <c r="CB81" t="n">
        <v>232.14</v>
      </c>
      <c r="CC81" t="n">
        <v>1.863</v>
      </c>
      <c r="CF81" t="n">
        <v>232.5</v>
      </c>
      <c r="CG81" t="n">
        <v>1.761</v>
      </c>
    </row>
    <row r="82">
      <c r="A82" t="n">
        <v>5.8842</v>
      </c>
      <c r="B82" t="n">
        <v>71.5804</v>
      </c>
      <c r="C82" s="10" t="n">
        <v>421.19338968</v>
      </c>
      <c r="D82" s="10" t="n"/>
      <c r="E82" s="8" t="n">
        <v>237.415955405555</v>
      </c>
      <c r="F82" s="8" t="n">
        <v>0.2390488834930382</v>
      </c>
      <c r="G82" s="13" t="n">
        <v>56.75401906313085</v>
      </c>
      <c r="AC82" s="10" t="n"/>
      <c r="AD82" s="14" t="n">
        <v>5.71</v>
      </c>
      <c r="AE82" s="14" t="n">
        <v>168.55</v>
      </c>
      <c r="AF82" s="15" t="n">
        <v>962.4205000000001</v>
      </c>
      <c r="AN82" t="n">
        <v>230.34</v>
      </c>
      <c r="AO82" t="n">
        <v>1.882</v>
      </c>
      <c r="AR82" t="n">
        <v>230.58</v>
      </c>
      <c r="AS82" t="n">
        <v>1.901</v>
      </c>
      <c r="AV82" t="n">
        <v>231.24</v>
      </c>
      <c r="AW82" t="n">
        <v>1.797</v>
      </c>
      <c r="AZ82" t="n">
        <v>231</v>
      </c>
      <c r="BA82" t="n">
        <v>1.888</v>
      </c>
      <c r="BD82" t="n">
        <v>231.24</v>
      </c>
      <c r="BE82" t="n">
        <v>1.907</v>
      </c>
      <c r="BH82" t="n">
        <v>231.84</v>
      </c>
      <c r="BI82" t="n">
        <v>1.802</v>
      </c>
      <c r="BL82" t="n">
        <v>231.36</v>
      </c>
      <c r="BM82" t="n">
        <v>1.87</v>
      </c>
      <c r="BP82" t="n">
        <v>231.72</v>
      </c>
      <c r="BQ82" t="n">
        <v>1.889</v>
      </c>
      <c r="BT82" t="n">
        <v>232.08</v>
      </c>
      <c r="BU82" t="n">
        <v>1.785</v>
      </c>
      <c r="BX82" t="n">
        <v>231.66</v>
      </c>
      <c r="BY82" t="n">
        <v>1.87</v>
      </c>
      <c r="CB82" t="n">
        <v>232.02</v>
      </c>
      <c r="CC82" t="n">
        <v>1.889</v>
      </c>
      <c r="CF82" t="n">
        <v>232.38</v>
      </c>
      <c r="CG82" t="n">
        <v>1.785</v>
      </c>
    </row>
    <row r="83">
      <c r="A83" t="n">
        <v>5.8828</v>
      </c>
      <c r="B83" t="n">
        <v>73.5916</v>
      </c>
      <c r="C83" s="10" t="n">
        <v>432.92466448</v>
      </c>
      <c r="D83" s="10" t="n"/>
      <c r="E83" s="8" t="n">
        <v>237.22589871218</v>
      </c>
      <c r="F83" s="8" t="n">
        <v>0.2390488834930382</v>
      </c>
      <c r="G83" s="13" t="n">
        <v>56.70858622277918</v>
      </c>
      <c r="AC83" s="10" t="n"/>
      <c r="AD83" s="14" t="n">
        <v>5.71</v>
      </c>
      <c r="AE83" s="14" t="n">
        <v>166.95</v>
      </c>
      <c r="AF83" s="15" t="n">
        <v>953.2845</v>
      </c>
      <c r="AN83" t="n">
        <v>230.28</v>
      </c>
      <c r="AO83" t="n">
        <v>1.907</v>
      </c>
      <c r="AR83" t="n">
        <v>230.52</v>
      </c>
      <c r="AS83" t="n">
        <v>1.926</v>
      </c>
      <c r="AV83" t="n">
        <v>231.12</v>
      </c>
      <c r="AW83" t="n">
        <v>1.821</v>
      </c>
      <c r="AZ83" t="n">
        <v>230.94</v>
      </c>
      <c r="BA83" t="n">
        <v>1.913</v>
      </c>
      <c r="BD83" t="n">
        <v>231.12</v>
      </c>
      <c r="BE83" t="n">
        <v>1.933</v>
      </c>
      <c r="BH83" t="n">
        <v>231.72</v>
      </c>
      <c r="BI83" t="n">
        <v>1.827</v>
      </c>
      <c r="BL83" t="n">
        <v>231.24</v>
      </c>
      <c r="BM83" t="n">
        <v>1.894</v>
      </c>
      <c r="BP83" t="n">
        <v>231.6</v>
      </c>
      <c r="BQ83" t="n">
        <v>1.912</v>
      </c>
      <c r="BT83" t="n">
        <v>231.96</v>
      </c>
      <c r="BU83" t="n">
        <v>1.808</v>
      </c>
      <c r="BX83" t="n">
        <v>231.54</v>
      </c>
      <c r="BY83" t="n">
        <v>1.893</v>
      </c>
      <c r="CB83" t="n">
        <v>231.9</v>
      </c>
      <c r="CC83" t="n">
        <v>1.912</v>
      </c>
      <c r="CF83" t="n">
        <v>232.26</v>
      </c>
      <c r="CG83" t="n">
        <v>1.808</v>
      </c>
    </row>
    <row r="84">
      <c r="A84" t="n">
        <v>5.8828</v>
      </c>
      <c r="B84" t="n">
        <v>73.5916</v>
      </c>
      <c r="C84" s="10" t="n">
        <v>432.92466448</v>
      </c>
      <c r="D84" s="10" t="n"/>
      <c r="E84" s="8" t="n">
        <v>237.415955405555</v>
      </c>
      <c r="F84" s="8" t="n">
        <v>0.2390488834930382</v>
      </c>
      <c r="G84" s="13" t="n">
        <v>56.75401906313085</v>
      </c>
      <c r="AC84" s="10" t="n"/>
      <c r="AD84" s="14" t="n">
        <v>5.72</v>
      </c>
      <c r="AE84" s="14" t="n">
        <v>165.35</v>
      </c>
      <c r="AF84" s="15" t="n">
        <v>945.8019999999999</v>
      </c>
      <c r="AN84" t="n">
        <v>230.16</v>
      </c>
      <c r="AO84" t="n">
        <v>1.931</v>
      </c>
      <c r="AR84" t="n">
        <v>230.4</v>
      </c>
      <c r="AS84" t="n">
        <v>1.95</v>
      </c>
      <c r="AV84" t="n">
        <v>231</v>
      </c>
      <c r="AW84" t="n">
        <v>1.845</v>
      </c>
      <c r="AZ84" t="n">
        <v>230.82</v>
      </c>
      <c r="BA84" t="n">
        <v>1.937</v>
      </c>
      <c r="BD84" t="n">
        <v>231</v>
      </c>
      <c r="BE84" t="n">
        <v>1.957</v>
      </c>
      <c r="BH84" t="n">
        <v>231.6</v>
      </c>
      <c r="BI84" t="n">
        <v>1.851</v>
      </c>
      <c r="BL84" t="n">
        <v>231.18</v>
      </c>
      <c r="BM84" t="n">
        <v>1.919</v>
      </c>
      <c r="BP84" t="n">
        <v>231.48</v>
      </c>
      <c r="BQ84" t="n">
        <v>1.938</v>
      </c>
      <c r="BT84" t="n">
        <v>231.9</v>
      </c>
      <c r="BU84" t="n">
        <v>1.832</v>
      </c>
      <c r="BX84" t="n">
        <v>231.48</v>
      </c>
      <c r="BY84" t="n">
        <v>1.918</v>
      </c>
      <c r="CB84" t="n">
        <v>231.78</v>
      </c>
      <c r="CC84" t="n">
        <v>1.938</v>
      </c>
      <c r="CF84" t="n">
        <v>232.2</v>
      </c>
      <c r="CG84" t="n">
        <v>1.831</v>
      </c>
    </row>
    <row r="85">
      <c r="A85" t="n">
        <v>5.8738</v>
      </c>
      <c r="B85" t="n">
        <v>75.6289</v>
      </c>
      <c r="C85" s="10" t="n">
        <v>444.22903282</v>
      </c>
      <c r="D85" s="10" t="n"/>
      <c r="E85" s="8" t="n">
        <v>237.415955405555</v>
      </c>
      <c r="F85" s="8" t="n">
        <v>0.2390488834930382</v>
      </c>
      <c r="G85" s="13" t="n">
        <v>56.75401906313085</v>
      </c>
      <c r="AC85" s="10" t="n"/>
      <c r="AD85" s="14" t="n">
        <v>5.73</v>
      </c>
      <c r="AE85" s="14" t="n">
        <v>163.75</v>
      </c>
      <c r="AF85" s="15" t="n">
        <v>938.2875</v>
      </c>
      <c r="AN85" t="n">
        <v>230.04</v>
      </c>
      <c r="AO85" t="n">
        <v>1.955</v>
      </c>
      <c r="AR85" t="n">
        <v>230.34</v>
      </c>
      <c r="AS85" t="n">
        <v>1.975</v>
      </c>
      <c r="AV85" t="n">
        <v>230.94</v>
      </c>
      <c r="AW85" t="n">
        <v>1.867</v>
      </c>
      <c r="AZ85" t="n">
        <v>230.76</v>
      </c>
      <c r="BA85" t="n">
        <v>1.963</v>
      </c>
      <c r="BD85" t="n">
        <v>230.94</v>
      </c>
      <c r="BE85" t="n">
        <v>1.981</v>
      </c>
      <c r="BH85" t="n">
        <v>231.54</v>
      </c>
      <c r="BI85" t="n">
        <v>1.874</v>
      </c>
      <c r="BL85" t="n">
        <v>231.06</v>
      </c>
      <c r="BM85" t="n">
        <v>1.943</v>
      </c>
      <c r="BP85" t="n">
        <v>231.36</v>
      </c>
      <c r="BQ85" t="n">
        <v>1.962</v>
      </c>
      <c r="BT85" t="n">
        <v>231.84</v>
      </c>
      <c r="BU85" t="n">
        <v>1.855</v>
      </c>
      <c r="BX85" t="n">
        <v>231.36</v>
      </c>
      <c r="BY85" t="n">
        <v>1.943</v>
      </c>
      <c r="CB85" t="n">
        <v>231.72</v>
      </c>
      <c r="CC85" t="n">
        <v>1.962</v>
      </c>
      <c r="CF85" t="n">
        <v>232.08</v>
      </c>
      <c r="CG85" t="n">
        <v>1.855</v>
      </c>
    </row>
    <row r="86">
      <c r="A86" t="n">
        <v>5.8738</v>
      </c>
      <c r="B86" t="n">
        <v>75.6289</v>
      </c>
      <c r="C86" s="10" t="n">
        <v>444.22903282</v>
      </c>
      <c r="D86" s="10" t="n"/>
      <c r="E86" s="8" t="n">
        <v>237.415955405555</v>
      </c>
      <c r="F86" s="8" t="n">
        <v>0.2390488834930382</v>
      </c>
      <c r="G86" s="13" t="n">
        <v>56.75401906313085</v>
      </c>
      <c r="AC86" s="10" t="n"/>
      <c r="AD86" s="14" t="n">
        <v>5.73</v>
      </c>
      <c r="AE86" s="14" t="n">
        <v>162.15</v>
      </c>
      <c r="AF86" s="15" t="n">
        <v>929.1195000000001</v>
      </c>
      <c r="AN86" t="n">
        <v>229.98</v>
      </c>
      <c r="AO86" t="n">
        <v>1.98</v>
      </c>
      <c r="AR86" t="n">
        <v>230.22</v>
      </c>
      <c r="AS86" t="n">
        <v>2</v>
      </c>
      <c r="AV86" t="n">
        <v>230.82</v>
      </c>
      <c r="AW86" t="n">
        <v>1.891</v>
      </c>
      <c r="AZ86" t="n">
        <v>230.7</v>
      </c>
      <c r="BA86" t="n">
        <v>1.987</v>
      </c>
      <c r="BD86" t="n">
        <v>230.82</v>
      </c>
      <c r="BE86" t="n">
        <v>2.007</v>
      </c>
      <c r="BH86" t="n">
        <v>231.42</v>
      </c>
      <c r="BI86" t="n">
        <v>1.898</v>
      </c>
      <c r="BL86" t="n">
        <v>230.94</v>
      </c>
      <c r="BM86" t="n">
        <v>1.968</v>
      </c>
      <c r="BP86" t="n">
        <v>231.3</v>
      </c>
      <c r="BQ86" t="n">
        <v>1.987</v>
      </c>
      <c r="BT86" t="n">
        <v>231.72</v>
      </c>
      <c r="BU86" t="n">
        <v>1.878</v>
      </c>
      <c r="BX86" t="n">
        <v>231.24</v>
      </c>
      <c r="BY86" t="n">
        <v>1.967</v>
      </c>
      <c r="CB86" t="n">
        <v>231.6</v>
      </c>
      <c r="CC86" t="n">
        <v>1.987</v>
      </c>
      <c r="CF86" t="n">
        <v>232.02</v>
      </c>
      <c r="CG86" t="n">
        <v>1.878</v>
      </c>
    </row>
    <row r="87">
      <c r="A87" t="n">
        <v>5.8708</v>
      </c>
      <c r="B87" t="n">
        <v>77.66679999999999</v>
      </c>
      <c r="C87" s="10" t="n">
        <v>455.96624944</v>
      </c>
      <c r="D87" s="10" t="n"/>
      <c r="E87" s="8" t="n">
        <v>237.415955405555</v>
      </c>
      <c r="F87" s="8" t="n">
        <v>0.2390488834930382</v>
      </c>
      <c r="G87" s="13" t="n">
        <v>56.75401906313085</v>
      </c>
      <c r="AC87" s="10" t="n"/>
      <c r="AD87" s="14" t="n">
        <v>5.74</v>
      </c>
      <c r="AE87" s="14" t="n">
        <v>160.55</v>
      </c>
      <c r="AF87" s="15" t="n">
        <v>921.5570000000001</v>
      </c>
      <c r="AN87" t="n">
        <v>229.86</v>
      </c>
      <c r="AO87" t="n">
        <v>2.005</v>
      </c>
      <c r="AR87" t="n">
        <v>230.1</v>
      </c>
      <c r="AS87" t="n">
        <v>2.025</v>
      </c>
      <c r="AV87" t="n">
        <v>230.76</v>
      </c>
      <c r="AW87" t="n">
        <v>1.916</v>
      </c>
      <c r="AZ87" t="n">
        <v>230.58</v>
      </c>
      <c r="BA87" t="n">
        <v>2.011</v>
      </c>
      <c r="BD87" t="n">
        <v>230.7</v>
      </c>
      <c r="BE87" t="n">
        <v>2.032</v>
      </c>
      <c r="BH87" t="n">
        <v>231.36</v>
      </c>
      <c r="BI87" t="n">
        <v>1.922</v>
      </c>
      <c r="BL87" t="n">
        <v>230.88</v>
      </c>
      <c r="BM87" t="n">
        <v>1.992</v>
      </c>
      <c r="BP87" t="n">
        <v>231.18</v>
      </c>
      <c r="BQ87" t="n">
        <v>2.011</v>
      </c>
      <c r="BT87" t="n">
        <v>231.6</v>
      </c>
      <c r="BU87" t="n">
        <v>1.902</v>
      </c>
      <c r="BX87" t="n">
        <v>231.18</v>
      </c>
      <c r="BY87" t="n">
        <v>1.992</v>
      </c>
      <c r="CB87" t="n">
        <v>231.48</v>
      </c>
      <c r="CC87" t="n">
        <v>2.012</v>
      </c>
      <c r="CF87" t="n">
        <v>231.9</v>
      </c>
      <c r="CG87" t="n">
        <v>1.902</v>
      </c>
    </row>
    <row r="88">
      <c r="A88" t="n">
        <v>5.8708</v>
      </c>
      <c r="B88" t="n">
        <v>77.66679999999999</v>
      </c>
      <c r="C88" s="10" t="n">
        <v>455.96624944</v>
      </c>
      <c r="D88" s="10" t="n"/>
      <c r="E88" s="8" t="n">
        <v>237.415955405555</v>
      </c>
      <c r="F88" s="8" t="n">
        <v>0.2390488834930382</v>
      </c>
      <c r="G88" s="13" t="n">
        <v>56.75401906313085</v>
      </c>
      <c r="AC88" s="10" t="n"/>
      <c r="AD88" s="14" t="n">
        <v>5.75</v>
      </c>
      <c r="AE88" s="14" t="n">
        <v>158.95</v>
      </c>
      <c r="AF88" s="15" t="n">
        <v>913.9625</v>
      </c>
      <c r="AN88" t="n">
        <v>229.74</v>
      </c>
      <c r="AO88" t="n">
        <v>2.03</v>
      </c>
      <c r="AR88" t="n">
        <v>229.98</v>
      </c>
      <c r="AS88" t="n">
        <v>2.05</v>
      </c>
      <c r="AV88" t="n">
        <v>230.7</v>
      </c>
      <c r="AW88" t="n">
        <v>1.939</v>
      </c>
      <c r="AZ88" t="n">
        <v>230.46</v>
      </c>
      <c r="BA88" t="n">
        <v>2.036</v>
      </c>
      <c r="BD88" t="n">
        <v>230.64</v>
      </c>
      <c r="BE88" t="n">
        <v>2.056</v>
      </c>
      <c r="BH88" t="n">
        <v>231.24</v>
      </c>
      <c r="BI88" t="n">
        <v>1.946</v>
      </c>
      <c r="BL88" t="n">
        <v>230.82</v>
      </c>
      <c r="BM88" t="n">
        <v>2.017</v>
      </c>
      <c r="BP88" t="n">
        <v>231.12</v>
      </c>
      <c r="BQ88" t="n">
        <v>2.036</v>
      </c>
      <c r="BT88" t="n">
        <v>231.54</v>
      </c>
      <c r="BU88" t="n">
        <v>1.926</v>
      </c>
      <c r="BX88" t="n">
        <v>231.06</v>
      </c>
      <c r="BY88" t="n">
        <v>2.016</v>
      </c>
      <c r="CB88" t="n">
        <v>231.36</v>
      </c>
      <c r="CC88" t="n">
        <v>2.036</v>
      </c>
      <c r="CF88" t="n">
        <v>231.84</v>
      </c>
      <c r="CG88" t="n">
        <v>1.926</v>
      </c>
    </row>
    <row r="89">
      <c r="A89" t="n">
        <v>5.8683</v>
      </c>
      <c r="B89" t="n">
        <v>79.7028</v>
      </c>
      <c r="C89" s="10" t="n">
        <v>467.71994124</v>
      </c>
      <c r="D89" s="10" t="n"/>
      <c r="E89" s="8" t="n">
        <v>237.415955405555</v>
      </c>
      <c r="F89" s="8" t="n">
        <v>0.2229940713646018</v>
      </c>
      <c r="G89" s="13" t="n">
        <v>52.94235050280144</v>
      </c>
      <c r="AC89" s="10" t="n"/>
      <c r="AD89" s="14" t="n">
        <v>5.75</v>
      </c>
      <c r="AE89" s="14" t="n">
        <v>157.35</v>
      </c>
      <c r="AF89" s="15" t="n">
        <v>904.7624999999999</v>
      </c>
      <c r="AN89" t="n">
        <v>229.68</v>
      </c>
      <c r="AO89" t="n">
        <v>2.055</v>
      </c>
      <c r="AR89" t="n">
        <v>229.92</v>
      </c>
      <c r="AS89" t="n">
        <v>2.074</v>
      </c>
      <c r="AV89" t="n">
        <v>230.58</v>
      </c>
      <c r="AW89" t="n">
        <v>1.962</v>
      </c>
      <c r="AZ89" t="n">
        <v>230.34</v>
      </c>
      <c r="BA89" t="n">
        <v>2.062</v>
      </c>
      <c r="BD89" t="n">
        <v>230.52</v>
      </c>
      <c r="BE89" t="n">
        <v>2.082</v>
      </c>
      <c r="BH89" t="n">
        <v>231.18</v>
      </c>
      <c r="BI89" t="n">
        <v>1.969</v>
      </c>
      <c r="BL89" t="n">
        <v>230.7</v>
      </c>
      <c r="BM89" t="n">
        <v>2.041</v>
      </c>
      <c r="BP89" t="n">
        <v>231</v>
      </c>
      <c r="BQ89" t="n">
        <v>2.061</v>
      </c>
      <c r="BT89" t="n">
        <v>231.42</v>
      </c>
      <c r="BU89" t="n">
        <v>1.949</v>
      </c>
      <c r="BX89" t="n">
        <v>231</v>
      </c>
      <c r="BY89" t="n">
        <v>2.04</v>
      </c>
      <c r="CB89" t="n">
        <v>231.3</v>
      </c>
      <c r="CC89" t="n">
        <v>2.061</v>
      </c>
      <c r="CF89" t="n">
        <v>231.72</v>
      </c>
      <c r="CG89" t="n">
        <v>1.949</v>
      </c>
    </row>
    <row r="90">
      <c r="A90" t="n">
        <v>5.8683</v>
      </c>
      <c r="B90" t="n">
        <v>79.7028</v>
      </c>
      <c r="C90" s="10" t="n">
        <v>467.71994124</v>
      </c>
      <c r="D90" s="10" t="n"/>
      <c r="E90" s="8" t="n">
        <v>237.415955405555</v>
      </c>
      <c r="F90" s="8" t="n">
        <v>0.2229940713646018</v>
      </c>
      <c r="G90" s="13" t="n">
        <v>52.94235050280144</v>
      </c>
      <c r="AC90" s="10" t="n"/>
      <c r="AD90" s="14" t="n">
        <v>5.75</v>
      </c>
      <c r="AE90" s="14" t="n">
        <v>155.75</v>
      </c>
      <c r="AF90" s="15" t="n">
        <v>895.5625</v>
      </c>
      <c r="AN90" t="n">
        <v>229.56</v>
      </c>
      <c r="AO90" t="n">
        <v>2.078</v>
      </c>
      <c r="AR90" t="n">
        <v>229.8</v>
      </c>
      <c r="AS90" t="n">
        <v>2.099</v>
      </c>
      <c r="AV90" t="n">
        <v>230.46</v>
      </c>
      <c r="AW90" t="n">
        <v>1.987</v>
      </c>
      <c r="AZ90" t="n">
        <v>230.28</v>
      </c>
      <c r="BA90" t="n">
        <v>2.086</v>
      </c>
      <c r="BD90" t="n">
        <v>230.4</v>
      </c>
      <c r="BE90" t="n">
        <v>2.106</v>
      </c>
      <c r="BH90" t="n">
        <v>231.06</v>
      </c>
      <c r="BI90" t="n">
        <v>1.993</v>
      </c>
      <c r="BL90" t="n">
        <v>230.58</v>
      </c>
      <c r="BM90" t="n">
        <v>2.065</v>
      </c>
      <c r="BP90" t="n">
        <v>230.88</v>
      </c>
      <c r="BQ90" t="n">
        <v>2.085</v>
      </c>
      <c r="BT90" t="n">
        <v>231.36</v>
      </c>
      <c r="BU90" t="n">
        <v>1.973</v>
      </c>
      <c r="BX90" t="n">
        <v>230.88</v>
      </c>
      <c r="BY90" t="n">
        <v>2.065</v>
      </c>
      <c r="CB90" t="n">
        <v>231.18</v>
      </c>
      <c r="CC90" t="n">
        <v>2.085</v>
      </c>
      <c r="CF90" t="n">
        <v>231.66</v>
      </c>
      <c r="CG90" t="n">
        <v>1.973</v>
      </c>
    </row>
    <row r="91">
      <c r="A91" t="n">
        <v>5.8648</v>
      </c>
      <c r="B91" t="n">
        <v>81.7106</v>
      </c>
      <c r="C91" s="10" t="n">
        <v>479.21632688</v>
      </c>
      <c r="D91" s="10" t="n"/>
      <c r="E91" s="8" t="n">
        <v>237.415955405555</v>
      </c>
      <c r="F91" s="8" t="n">
        <v>0.2390488834930382</v>
      </c>
      <c r="G91" s="13" t="n">
        <v>56.75401906313085</v>
      </c>
      <c r="AC91" s="10" t="n"/>
      <c r="AD91" s="14" t="n">
        <v>5.76</v>
      </c>
      <c r="AE91" s="14" t="n">
        <v>154.15</v>
      </c>
      <c r="AF91" s="15" t="n">
        <v>887.904</v>
      </c>
      <c r="AN91" t="n">
        <v>229.5</v>
      </c>
      <c r="AO91" t="n">
        <v>2.103</v>
      </c>
      <c r="AR91" t="n">
        <v>229.68</v>
      </c>
      <c r="AS91" t="n">
        <v>2.124</v>
      </c>
      <c r="AV91" t="n">
        <v>230.34</v>
      </c>
      <c r="AW91" t="n">
        <v>2.01</v>
      </c>
      <c r="AZ91" t="n">
        <v>230.16</v>
      </c>
      <c r="BA91" t="n">
        <v>2.11</v>
      </c>
      <c r="BD91" t="n">
        <v>230.34</v>
      </c>
      <c r="BE91" t="n">
        <v>2.131</v>
      </c>
      <c r="BH91" t="n">
        <v>230.94</v>
      </c>
      <c r="BI91" t="n">
        <v>2.017</v>
      </c>
      <c r="BL91" t="n">
        <v>230.46</v>
      </c>
      <c r="BM91" t="n">
        <v>2.089</v>
      </c>
      <c r="BP91" t="n">
        <v>230.82</v>
      </c>
      <c r="BQ91" t="n">
        <v>2.11</v>
      </c>
      <c r="BT91" t="n">
        <v>231.24</v>
      </c>
      <c r="BU91" t="n">
        <v>1.997</v>
      </c>
      <c r="BX91" t="n">
        <v>230.76</v>
      </c>
      <c r="BY91" t="n">
        <v>2.09</v>
      </c>
      <c r="CB91" t="n">
        <v>231.12</v>
      </c>
      <c r="CC91" t="n">
        <v>2.11</v>
      </c>
      <c r="CF91" t="n">
        <v>231.54</v>
      </c>
      <c r="CG91" t="n">
        <v>1.997</v>
      </c>
    </row>
    <row r="92">
      <c r="A92" t="n">
        <v>5.8648</v>
      </c>
      <c r="B92" t="n">
        <v>81.7106</v>
      </c>
      <c r="C92" s="10" t="n">
        <v>479.21632688</v>
      </c>
      <c r="D92" s="10" t="n"/>
      <c r="E92" s="8" t="n">
        <v>237.415955405555</v>
      </c>
      <c r="F92" s="8" t="n">
        <v>0.2229940713646018</v>
      </c>
      <c r="G92" s="13" t="n">
        <v>52.94235050280144</v>
      </c>
      <c r="AC92" s="10" t="n"/>
      <c r="AD92" s="14" t="n">
        <v>5.76</v>
      </c>
      <c r="AE92" s="14" t="n">
        <v>152.6</v>
      </c>
      <c r="AF92" s="15" t="n">
        <v>878.9759999999999</v>
      </c>
      <c r="AN92" t="n">
        <v>229.38</v>
      </c>
      <c r="AO92" t="n">
        <v>2.128</v>
      </c>
      <c r="AR92" t="n">
        <v>229.62</v>
      </c>
      <c r="AS92" t="n">
        <v>2.149</v>
      </c>
      <c r="AV92" t="n">
        <v>230.28</v>
      </c>
      <c r="AW92" t="n">
        <v>2.034</v>
      </c>
      <c r="AZ92" t="n">
        <v>230.04</v>
      </c>
      <c r="BA92" t="n">
        <v>2.135</v>
      </c>
      <c r="BD92" t="n">
        <v>230.22</v>
      </c>
      <c r="BE92" t="n">
        <v>2.157</v>
      </c>
      <c r="BH92" t="n">
        <v>230.88</v>
      </c>
      <c r="BI92" t="n">
        <v>2.04</v>
      </c>
      <c r="BL92" t="n">
        <v>230.4</v>
      </c>
      <c r="BM92" t="n">
        <v>2.114</v>
      </c>
      <c r="BP92" t="n">
        <v>230.7</v>
      </c>
      <c r="BQ92" t="n">
        <v>2.134</v>
      </c>
      <c r="BT92" t="n">
        <v>231.12</v>
      </c>
      <c r="BU92" t="n">
        <v>2.02</v>
      </c>
      <c r="BX92" t="n">
        <v>230.7</v>
      </c>
      <c r="BY92" t="n">
        <v>2.114</v>
      </c>
      <c r="CB92" t="n">
        <v>231</v>
      </c>
      <c r="CC92" t="n">
        <v>2.134</v>
      </c>
      <c r="CF92" t="n">
        <v>231.42</v>
      </c>
      <c r="CG92" t="n">
        <v>2.021</v>
      </c>
    </row>
    <row r="93">
      <c r="A93" t="n">
        <v>5.8577</v>
      </c>
      <c r="B93" t="n">
        <v>83.7209</v>
      </c>
      <c r="C93" s="10" t="n">
        <v>490.41191593</v>
      </c>
      <c r="D93" s="10" t="n"/>
      <c r="E93" s="8" t="n">
        <v>237.415955405555</v>
      </c>
      <c r="F93" s="8" t="n">
        <v>0.2229940713646018</v>
      </c>
      <c r="G93" s="13" t="n">
        <v>52.94235050280144</v>
      </c>
      <c r="AC93" s="10" t="n"/>
      <c r="AD93" s="14" t="n">
        <v>5.76</v>
      </c>
      <c r="AE93" s="14" t="n">
        <v>151</v>
      </c>
      <c r="AF93" s="15" t="n">
        <v>869.76</v>
      </c>
      <c r="AN93" t="n">
        <v>229.26</v>
      </c>
      <c r="AO93" t="n">
        <v>2.153</v>
      </c>
      <c r="AR93" t="n">
        <v>229.5</v>
      </c>
      <c r="AS93" t="n">
        <v>2.173</v>
      </c>
      <c r="AV93" t="n">
        <v>230.16</v>
      </c>
      <c r="AW93" t="n">
        <v>2.059</v>
      </c>
      <c r="AZ93" t="n">
        <v>229.92</v>
      </c>
      <c r="BA93" t="n">
        <v>2.159</v>
      </c>
      <c r="BD93" t="n">
        <v>230.1</v>
      </c>
      <c r="BE93" t="n">
        <v>2.181</v>
      </c>
      <c r="BH93" t="n">
        <v>230.76</v>
      </c>
      <c r="BI93" t="n">
        <v>2.065</v>
      </c>
      <c r="BL93" t="n">
        <v>230.28</v>
      </c>
      <c r="BM93" t="n">
        <v>2.139</v>
      </c>
      <c r="BP93" t="n">
        <v>230.58</v>
      </c>
      <c r="BQ93" t="n">
        <v>2.159</v>
      </c>
      <c r="BT93" t="n">
        <v>231</v>
      </c>
      <c r="BU93" t="n">
        <v>2.044</v>
      </c>
      <c r="BX93" t="n">
        <v>230.58</v>
      </c>
      <c r="BY93" t="n">
        <v>2.139</v>
      </c>
      <c r="CB93" t="n">
        <v>230.88</v>
      </c>
      <c r="CC93" t="n">
        <v>2.159</v>
      </c>
      <c r="CF93" t="n">
        <v>231.36</v>
      </c>
      <c r="CG93" t="n">
        <v>2.044</v>
      </c>
    </row>
    <row r="94">
      <c r="A94" t="n">
        <v>5.8577</v>
      </c>
      <c r="B94" t="n">
        <v>83.7209</v>
      </c>
      <c r="C94" s="10" t="n">
        <v>490.41191593</v>
      </c>
      <c r="D94" s="10" t="n"/>
      <c r="E94" s="8" t="n">
        <v>237.415955405555</v>
      </c>
      <c r="F94" s="8" t="n">
        <v>0.2229940713646018</v>
      </c>
      <c r="G94" s="13" t="n">
        <v>52.94235050280144</v>
      </c>
      <c r="AC94" s="10" t="n"/>
      <c r="AD94" s="14" t="n">
        <v>5.76</v>
      </c>
      <c r="AE94" s="14" t="n">
        <v>149.4</v>
      </c>
      <c r="AF94" s="15" t="n">
        <v>860.544</v>
      </c>
      <c r="AN94" t="n">
        <v>229.2</v>
      </c>
      <c r="AO94" t="n">
        <v>2.178</v>
      </c>
      <c r="AR94" t="n">
        <v>229.38</v>
      </c>
      <c r="AS94" t="n">
        <v>2.199</v>
      </c>
      <c r="AV94" t="n">
        <v>230.1</v>
      </c>
      <c r="AW94" t="n">
        <v>2.081</v>
      </c>
      <c r="AZ94" t="n">
        <v>229.86</v>
      </c>
      <c r="BA94" t="n">
        <v>2.184</v>
      </c>
      <c r="BD94" t="n">
        <v>229.98</v>
      </c>
      <c r="BE94" t="n">
        <v>2.205</v>
      </c>
      <c r="BH94" t="n">
        <v>230.7</v>
      </c>
      <c r="BI94" t="n">
        <v>2.089</v>
      </c>
      <c r="BL94" t="n">
        <v>230.16</v>
      </c>
      <c r="BM94" t="n">
        <v>2.163</v>
      </c>
      <c r="BP94" t="n">
        <v>230.46</v>
      </c>
      <c r="BQ94" t="n">
        <v>2.183</v>
      </c>
      <c r="BT94" t="n">
        <v>230.94</v>
      </c>
      <c r="BU94" t="n">
        <v>2.068</v>
      </c>
      <c r="BX94" t="n">
        <v>230.46</v>
      </c>
      <c r="BY94" t="n">
        <v>2.163</v>
      </c>
      <c r="CB94" t="n">
        <v>230.76</v>
      </c>
      <c r="CC94" t="n">
        <v>2.185</v>
      </c>
      <c r="CF94" t="n">
        <v>231.24</v>
      </c>
      <c r="CG94" t="n">
        <v>2.068</v>
      </c>
    </row>
    <row r="95">
      <c r="A95" t="n">
        <v>5.8564</v>
      </c>
      <c r="B95" t="n">
        <v>85.7543</v>
      </c>
      <c r="C95" s="10" t="n">
        <v>502.21148252</v>
      </c>
      <c r="D95" s="10" t="n"/>
      <c r="E95" s="8" t="n">
        <v>237.415955405555</v>
      </c>
      <c r="F95" s="8" t="n">
        <v>0.2229940713646018</v>
      </c>
      <c r="G95" s="13" t="n">
        <v>52.94235050280144</v>
      </c>
      <c r="AC95" s="10" t="n"/>
      <c r="AD95" s="14" t="n">
        <v>5.76</v>
      </c>
      <c r="AE95" s="14" t="n">
        <v>147.8</v>
      </c>
      <c r="AF95" s="15" t="n">
        <v>851.3280000000001</v>
      </c>
      <c r="AN95" t="n">
        <v>229.08</v>
      </c>
      <c r="AO95" t="n">
        <v>2.202</v>
      </c>
      <c r="AR95" t="n">
        <v>229.32</v>
      </c>
      <c r="AS95" t="n">
        <v>2.223</v>
      </c>
      <c r="AV95" t="n">
        <v>229.98</v>
      </c>
      <c r="AW95" t="n">
        <v>2.105</v>
      </c>
      <c r="AZ95" t="n">
        <v>229.74</v>
      </c>
      <c r="BA95" t="n">
        <v>2.209</v>
      </c>
      <c r="BD95" t="n">
        <v>229.92</v>
      </c>
      <c r="BE95" t="n">
        <v>2.231</v>
      </c>
      <c r="BH95" t="n">
        <v>230.58</v>
      </c>
      <c r="BI95" t="n">
        <v>2.113</v>
      </c>
      <c r="BL95" t="n">
        <v>230.1</v>
      </c>
      <c r="BM95" t="n">
        <v>2.187</v>
      </c>
      <c r="BP95" t="n">
        <v>230.34</v>
      </c>
      <c r="BQ95" t="n">
        <v>2.209</v>
      </c>
      <c r="BT95" t="n">
        <v>230.88</v>
      </c>
      <c r="BU95" t="n">
        <v>2.092</v>
      </c>
      <c r="BX95" t="n">
        <v>230.34</v>
      </c>
      <c r="BY95" t="n">
        <v>2.188</v>
      </c>
      <c r="CB95" t="n">
        <v>230.7</v>
      </c>
      <c r="CC95" t="n">
        <v>2.209</v>
      </c>
      <c r="CF95" t="n">
        <v>231.12</v>
      </c>
      <c r="CG95" t="n">
        <v>2.092</v>
      </c>
    </row>
    <row r="96">
      <c r="A96" t="n">
        <v>5.8564</v>
      </c>
      <c r="B96" t="n">
        <v>85.7543</v>
      </c>
      <c r="C96" s="10" t="n">
        <v>502.21148252</v>
      </c>
      <c r="D96" s="10" t="n"/>
      <c r="E96" s="8" t="n">
        <v>237.415955405555</v>
      </c>
      <c r="F96" s="8" t="n">
        <v>0.2229940713646018</v>
      </c>
      <c r="G96" s="13" t="n">
        <v>52.94235050280144</v>
      </c>
      <c r="AC96" s="10" t="n"/>
      <c r="AD96" s="14" t="n">
        <v>5.77</v>
      </c>
      <c r="AE96" s="14" t="n">
        <v>146.2</v>
      </c>
      <c r="AF96" s="15" t="n">
        <v>843.5739999999998</v>
      </c>
      <c r="AN96" t="n">
        <v>228.96</v>
      </c>
      <c r="AO96" t="n">
        <v>2.226</v>
      </c>
      <c r="AR96" t="n">
        <v>229.2</v>
      </c>
      <c r="AS96" t="n">
        <v>2.248</v>
      </c>
      <c r="AV96" t="n">
        <v>229.86</v>
      </c>
      <c r="AW96" t="n">
        <v>2.13</v>
      </c>
      <c r="AZ96" t="n">
        <v>229.68</v>
      </c>
      <c r="BA96" t="n">
        <v>2.235</v>
      </c>
      <c r="BD96" t="n">
        <v>229.74</v>
      </c>
      <c r="BE96" t="n">
        <v>2.256</v>
      </c>
      <c r="BH96" t="n">
        <v>230.46</v>
      </c>
      <c r="BI96" t="n">
        <v>2.136</v>
      </c>
      <c r="BL96" t="n">
        <v>229.98</v>
      </c>
      <c r="BM96" t="n">
        <v>2.212</v>
      </c>
      <c r="BP96" t="n">
        <v>230.22</v>
      </c>
      <c r="BQ96" t="n">
        <v>2.233</v>
      </c>
      <c r="BT96" t="n">
        <v>230.76</v>
      </c>
      <c r="BU96" t="n">
        <v>2.115</v>
      </c>
      <c r="BX96" t="n">
        <v>230.28</v>
      </c>
      <c r="BY96" t="n">
        <v>2.212</v>
      </c>
      <c r="CB96" t="n">
        <v>230.58</v>
      </c>
      <c r="CC96" t="n">
        <v>2.234</v>
      </c>
      <c r="CF96" t="n">
        <v>231.06</v>
      </c>
      <c r="CG96" t="n">
        <v>2.115</v>
      </c>
    </row>
    <row r="97">
      <c r="A97" t="n">
        <v>5.8593</v>
      </c>
      <c r="B97" t="n">
        <v>87.7634</v>
      </c>
      <c r="C97" s="10" t="n">
        <v>514.23208962</v>
      </c>
      <c r="D97" s="10" t="n"/>
      <c r="E97" s="8" t="n">
        <v>237.415955405555</v>
      </c>
      <c r="F97" s="8" t="n">
        <v>0.2229940713646018</v>
      </c>
      <c r="G97" s="13" t="n">
        <v>52.94235050280144</v>
      </c>
      <c r="AC97" s="10" t="n"/>
      <c r="AD97" s="14" t="n">
        <v>5.77</v>
      </c>
      <c r="AE97" s="14" t="n">
        <v>144.6</v>
      </c>
      <c r="AF97" s="15" t="n">
        <v>834.3419999999999</v>
      </c>
      <c r="AN97" t="n">
        <v>228.84</v>
      </c>
      <c r="AO97" t="n">
        <v>2.251</v>
      </c>
      <c r="AR97" t="n">
        <v>229.08</v>
      </c>
      <c r="AS97" t="n">
        <v>2.273</v>
      </c>
      <c r="AV97" t="n">
        <v>229.74</v>
      </c>
      <c r="AW97" t="n">
        <v>2.153</v>
      </c>
      <c r="AZ97" t="n">
        <v>229.56</v>
      </c>
      <c r="BA97" t="n">
        <v>2.258</v>
      </c>
      <c r="BD97" t="n">
        <v>229.68</v>
      </c>
      <c r="BE97" t="n">
        <v>2.28</v>
      </c>
      <c r="BH97" t="n">
        <v>230.4</v>
      </c>
      <c r="BI97" t="n">
        <v>2.16</v>
      </c>
      <c r="BL97" t="n">
        <v>229.86</v>
      </c>
      <c r="BM97" t="n">
        <v>2.236</v>
      </c>
      <c r="BP97" t="n">
        <v>230.16</v>
      </c>
      <c r="BQ97" t="n">
        <v>2.258</v>
      </c>
      <c r="BT97" t="n">
        <v>230.7</v>
      </c>
      <c r="BU97" t="n">
        <v>2.139</v>
      </c>
      <c r="BX97" t="n">
        <v>230.16</v>
      </c>
      <c r="BY97" t="n">
        <v>2.237</v>
      </c>
      <c r="CB97" t="n">
        <v>230.46</v>
      </c>
      <c r="CC97" t="n">
        <v>2.257</v>
      </c>
      <c r="CF97" t="n">
        <v>230.94</v>
      </c>
      <c r="CG97" t="n">
        <v>2.139</v>
      </c>
    </row>
    <row r="98">
      <c r="A98" t="n">
        <v>5.8593</v>
      </c>
      <c r="B98" t="n">
        <v>87.7634</v>
      </c>
      <c r="C98" s="10" t="n">
        <v>514.23208962</v>
      </c>
      <c r="D98" s="10" t="n"/>
      <c r="E98" s="8" t="n">
        <v>237.415955405555</v>
      </c>
      <c r="F98" s="8" t="n">
        <v>0.2229940713646018</v>
      </c>
      <c r="G98" s="13" t="n">
        <v>52.94235050280144</v>
      </c>
      <c r="AC98" s="10" t="n"/>
      <c r="AD98" s="14" t="n">
        <v>5.77</v>
      </c>
      <c r="AE98" s="14" t="n">
        <v>143</v>
      </c>
      <c r="AF98" s="15" t="n">
        <v>825.1099999999999</v>
      </c>
      <c r="AN98" t="n">
        <v>228.72</v>
      </c>
      <c r="AO98" t="n">
        <v>2.276</v>
      </c>
      <c r="AR98" t="n">
        <v>228.96</v>
      </c>
      <c r="AS98" t="n">
        <v>2.297</v>
      </c>
      <c r="AV98" t="n">
        <v>229.68</v>
      </c>
      <c r="AW98" t="n">
        <v>2.177</v>
      </c>
      <c r="AZ98" t="n">
        <v>229.44</v>
      </c>
      <c r="BA98" t="n">
        <v>2.283</v>
      </c>
      <c r="BD98" t="n">
        <v>229.56</v>
      </c>
      <c r="BE98" t="n">
        <v>2.306</v>
      </c>
      <c r="BH98" t="n">
        <v>230.28</v>
      </c>
      <c r="BI98" t="n">
        <v>2.184</v>
      </c>
      <c r="BL98" t="n">
        <v>229.74</v>
      </c>
      <c r="BM98" t="n">
        <v>2.261</v>
      </c>
      <c r="BP98" t="n">
        <v>230.04</v>
      </c>
      <c r="BQ98" t="n">
        <v>2.283</v>
      </c>
      <c r="BT98" t="n">
        <v>230.58</v>
      </c>
      <c r="BU98" t="n">
        <v>2.163</v>
      </c>
      <c r="BX98" t="n">
        <v>230.04</v>
      </c>
      <c r="BY98" t="n">
        <v>2.26</v>
      </c>
      <c r="CB98" t="n">
        <v>230.34</v>
      </c>
      <c r="CC98" t="n">
        <v>2.283</v>
      </c>
      <c r="CF98" t="n">
        <v>230.82</v>
      </c>
      <c r="CG98" t="n">
        <v>2.163</v>
      </c>
    </row>
    <row r="99">
      <c r="A99" t="n">
        <v>5.8582</v>
      </c>
      <c r="B99" t="n">
        <v>89.7949</v>
      </c>
      <c r="C99" s="10" t="n">
        <v>526.03648318</v>
      </c>
      <c r="D99" s="10" t="n"/>
      <c r="E99" s="8" t="n">
        <v>237.6060273596248</v>
      </c>
      <c r="F99" s="8" t="n">
        <v>0.2229940713646018</v>
      </c>
      <c r="G99" s="13" t="n">
        <v>52.9847354216917</v>
      </c>
      <c r="AC99" s="10" t="n"/>
      <c r="AD99" s="14" t="n">
        <v>5.77</v>
      </c>
      <c r="AE99" s="14" t="n">
        <v>141.4</v>
      </c>
      <c r="AF99" s="15" t="n">
        <v>815.8779999999999</v>
      </c>
      <c r="AN99" t="n">
        <v>228.66</v>
      </c>
      <c r="AO99" t="n">
        <v>2.299</v>
      </c>
      <c r="AR99" t="n">
        <v>228.84</v>
      </c>
      <c r="AS99" t="n">
        <v>2.323</v>
      </c>
      <c r="AV99" t="n">
        <v>229.56</v>
      </c>
      <c r="AW99" t="n">
        <v>2.2</v>
      </c>
      <c r="AZ99" t="n">
        <v>229.32</v>
      </c>
      <c r="BA99" t="n">
        <v>2.308</v>
      </c>
      <c r="BD99" t="n">
        <v>229.5</v>
      </c>
      <c r="BE99" t="n">
        <v>2.33</v>
      </c>
      <c r="BH99" t="n">
        <v>230.22</v>
      </c>
      <c r="BI99" t="n">
        <v>2.207</v>
      </c>
      <c r="BL99" t="n">
        <v>229.68</v>
      </c>
      <c r="BM99" t="n">
        <v>2.285</v>
      </c>
      <c r="BP99" t="n">
        <v>229.98</v>
      </c>
      <c r="BQ99" t="n">
        <v>2.307</v>
      </c>
      <c r="BT99" t="n">
        <v>230.46</v>
      </c>
      <c r="BU99" t="n">
        <v>2.186</v>
      </c>
      <c r="BX99" t="n">
        <v>229.98</v>
      </c>
      <c r="BY99" t="n">
        <v>2.285</v>
      </c>
      <c r="CB99" t="n">
        <v>230.28</v>
      </c>
      <c r="CC99" t="n">
        <v>2.307</v>
      </c>
      <c r="CF99" t="n">
        <v>230.76</v>
      </c>
      <c r="CG99" t="n">
        <v>2.186</v>
      </c>
    </row>
    <row r="100">
      <c r="A100" t="n">
        <v>5.8582</v>
      </c>
      <c r="B100" t="n">
        <v>89.7949</v>
      </c>
      <c r="C100" s="10" t="n">
        <v>526.03648318</v>
      </c>
      <c r="D100" s="10" t="n"/>
      <c r="E100" s="8" t="n">
        <v>237.415955405555</v>
      </c>
      <c r="F100" s="8" t="n">
        <v>0.2229940713646018</v>
      </c>
      <c r="G100" s="13" t="n">
        <v>52.94235050280144</v>
      </c>
      <c r="AC100" s="10" t="n"/>
      <c r="AD100" s="14" t="n">
        <v>5.78</v>
      </c>
      <c r="AE100" s="14" t="n">
        <v>139.8</v>
      </c>
      <c r="AF100" s="15" t="n">
        <v>808.0440000000001</v>
      </c>
      <c r="AN100" t="n">
        <v>228.54</v>
      </c>
      <c r="AO100" t="n">
        <v>2.325</v>
      </c>
      <c r="AR100" t="n">
        <v>228.72</v>
      </c>
      <c r="AS100" t="n">
        <v>2.347</v>
      </c>
      <c r="AV100" t="n">
        <v>229.5</v>
      </c>
      <c r="AW100" t="n">
        <v>2.224</v>
      </c>
      <c r="AZ100" t="n">
        <v>229.2</v>
      </c>
      <c r="BA100" t="n">
        <v>2.332</v>
      </c>
      <c r="BD100" t="n">
        <v>229.38</v>
      </c>
      <c r="BE100" t="n">
        <v>2.355</v>
      </c>
      <c r="BH100" t="n">
        <v>230.1</v>
      </c>
      <c r="BI100" t="n">
        <v>2.232</v>
      </c>
      <c r="BL100" t="n">
        <v>229.56</v>
      </c>
      <c r="BM100" t="n">
        <v>2.31</v>
      </c>
      <c r="BP100" t="n">
        <v>229.86</v>
      </c>
      <c r="BQ100" t="n">
        <v>2.332</v>
      </c>
      <c r="BT100" t="n">
        <v>230.34</v>
      </c>
      <c r="BU100" t="n">
        <v>2.21</v>
      </c>
      <c r="BX100" t="n">
        <v>229.86</v>
      </c>
      <c r="BY100" t="n">
        <v>2.309</v>
      </c>
      <c r="CB100" t="n">
        <v>230.1</v>
      </c>
      <c r="CC100" t="n">
        <v>2.332</v>
      </c>
      <c r="CF100" t="n">
        <v>230.64</v>
      </c>
      <c r="CG100" t="n">
        <v>2.21</v>
      </c>
    </row>
    <row r="101">
      <c r="A101" t="n">
        <v>5.8529</v>
      </c>
      <c r="B101" t="n">
        <v>91.8682</v>
      </c>
      <c r="C101" s="10" t="n">
        <v>537.69538778</v>
      </c>
      <c r="D101" s="10" t="n"/>
      <c r="E101" s="8" t="n">
        <v>237.415955405555</v>
      </c>
      <c r="F101" s="8" t="n">
        <v>0.2229940713646018</v>
      </c>
      <c r="G101" s="13" t="n">
        <v>52.94235050280144</v>
      </c>
      <c r="AC101" s="10" t="n"/>
      <c r="AD101" s="14" t="n">
        <v>5.78</v>
      </c>
      <c r="AE101" s="14" t="n">
        <v>138.2</v>
      </c>
      <c r="AF101" s="15" t="n">
        <v>798.7959999999999</v>
      </c>
      <c r="AN101" t="n">
        <v>228.42</v>
      </c>
      <c r="AO101" t="n">
        <v>2.349</v>
      </c>
      <c r="AR101" t="n">
        <v>228.66</v>
      </c>
      <c r="AS101" t="n">
        <v>2.371</v>
      </c>
      <c r="AV101" t="n">
        <v>229.38</v>
      </c>
      <c r="AW101" t="n">
        <v>2.248</v>
      </c>
      <c r="AZ101" t="n">
        <v>229.08</v>
      </c>
      <c r="BA101" t="n">
        <v>2.357</v>
      </c>
      <c r="BD101" t="n">
        <v>229.26</v>
      </c>
      <c r="BE101" t="n">
        <v>2.381</v>
      </c>
      <c r="BH101" t="n">
        <v>229.98</v>
      </c>
      <c r="BI101" t="n">
        <v>2.256</v>
      </c>
      <c r="BL101" t="n">
        <v>229.44</v>
      </c>
      <c r="BM101" t="n">
        <v>2.334</v>
      </c>
      <c r="BP101" t="n">
        <v>229.74</v>
      </c>
      <c r="BQ101" t="n">
        <v>2.356</v>
      </c>
      <c r="BT101" t="n">
        <v>230.28</v>
      </c>
      <c r="BU101" t="n">
        <v>2.234</v>
      </c>
      <c r="BX101" t="n">
        <v>229.74</v>
      </c>
      <c r="BY101" t="n">
        <v>2.334</v>
      </c>
      <c r="CB101" t="n">
        <v>230.04</v>
      </c>
      <c r="CC101" t="n">
        <v>2.356</v>
      </c>
      <c r="CF101" t="n">
        <v>230.58</v>
      </c>
      <c r="CG101" t="n">
        <v>2.232</v>
      </c>
    </row>
    <row r="102">
      <c r="A102" t="n">
        <v>5.8529</v>
      </c>
      <c r="B102" t="n">
        <v>91.8682</v>
      </c>
      <c r="C102" s="10" t="n">
        <v>537.69538778</v>
      </c>
      <c r="D102" s="10" t="n"/>
      <c r="E102" s="8" t="n">
        <v>237.415955405555</v>
      </c>
      <c r="F102" s="8" t="n">
        <v>0.2229940713646018</v>
      </c>
      <c r="G102" s="13" t="n">
        <v>52.94235050280144</v>
      </c>
      <c r="AC102" s="10" t="n"/>
      <c r="AD102" s="14" t="n">
        <v>5.78</v>
      </c>
      <c r="AE102" s="14" t="n">
        <v>136.6</v>
      </c>
      <c r="AF102" s="15" t="n">
        <v>789.548</v>
      </c>
      <c r="AN102" t="n">
        <v>228.3</v>
      </c>
      <c r="AO102" t="n">
        <v>2.374</v>
      </c>
      <c r="AR102" t="n">
        <v>228.54</v>
      </c>
      <c r="AS102" t="n">
        <v>2.397</v>
      </c>
      <c r="AV102" t="n">
        <v>229.32</v>
      </c>
      <c r="AW102" t="n">
        <v>2.272</v>
      </c>
      <c r="AZ102" t="n">
        <v>228.96</v>
      </c>
      <c r="BA102" t="n">
        <v>2.382</v>
      </c>
      <c r="BD102" t="n">
        <v>229.14</v>
      </c>
      <c r="BE102" t="n">
        <v>2.405</v>
      </c>
      <c r="BH102" t="n">
        <v>229.86</v>
      </c>
      <c r="BI102" t="n">
        <v>2.28</v>
      </c>
      <c r="BL102" t="n">
        <v>229.32</v>
      </c>
      <c r="BM102" t="n">
        <v>2.359</v>
      </c>
      <c r="BP102" t="n">
        <v>229.62</v>
      </c>
      <c r="BQ102" t="n">
        <v>2.381</v>
      </c>
      <c r="BT102" t="n">
        <v>230.16</v>
      </c>
      <c r="BU102" t="n">
        <v>2.256</v>
      </c>
      <c r="BX102" t="n">
        <v>229.68</v>
      </c>
      <c r="BY102" t="n">
        <v>2.358</v>
      </c>
      <c r="CB102" t="n">
        <v>229.92</v>
      </c>
      <c r="CC102" t="n">
        <v>2.381</v>
      </c>
      <c r="CF102" t="n">
        <v>230.46</v>
      </c>
      <c r="CG102" t="n">
        <v>2.256</v>
      </c>
    </row>
    <row r="103">
      <c r="A103" t="n">
        <v>5.8538</v>
      </c>
      <c r="B103" t="n">
        <v>93.8579</v>
      </c>
      <c r="C103" s="10" t="n">
        <v>549.4253750199999</v>
      </c>
      <c r="D103" s="10" t="n"/>
      <c r="E103" s="8" t="n">
        <v>237.415955405555</v>
      </c>
      <c r="F103" s="8" t="n">
        <v>0.2229940713646018</v>
      </c>
      <c r="G103" s="13" t="n">
        <v>52.94235050280144</v>
      </c>
      <c r="AC103" s="10" t="n"/>
      <c r="AD103" s="14" t="n">
        <v>5.79</v>
      </c>
      <c r="AE103" s="14" t="n">
        <v>135</v>
      </c>
      <c r="AF103" s="15" t="n">
        <v>781.65</v>
      </c>
      <c r="AN103" t="n">
        <v>228.18</v>
      </c>
      <c r="AO103" t="n">
        <v>2.399</v>
      </c>
      <c r="AR103" t="n">
        <v>228.42</v>
      </c>
      <c r="AS103" t="n">
        <v>2.421</v>
      </c>
      <c r="AV103" t="n">
        <v>229.2</v>
      </c>
      <c r="AW103" t="n">
        <v>2.295</v>
      </c>
      <c r="AZ103" t="n">
        <v>228.9</v>
      </c>
      <c r="BA103" t="n">
        <v>2.408</v>
      </c>
      <c r="BD103" t="n">
        <v>229.02</v>
      </c>
      <c r="BE103" t="n">
        <v>2.429</v>
      </c>
      <c r="BH103" t="n">
        <v>229.74</v>
      </c>
      <c r="BI103" t="n">
        <v>2.303</v>
      </c>
      <c r="BL103" t="n">
        <v>229.26</v>
      </c>
      <c r="BM103" t="n">
        <v>2.384</v>
      </c>
      <c r="BP103" t="n">
        <v>229.5</v>
      </c>
      <c r="BQ103" t="n">
        <v>2.405</v>
      </c>
      <c r="BT103" t="n">
        <v>230.04</v>
      </c>
      <c r="BU103" t="n">
        <v>2.28</v>
      </c>
      <c r="BX103" t="n">
        <v>229.56</v>
      </c>
      <c r="BY103" t="n">
        <v>2.383</v>
      </c>
      <c r="CB103" t="n">
        <v>229.8</v>
      </c>
      <c r="CC103" t="n">
        <v>2.406</v>
      </c>
      <c r="CF103" t="n">
        <v>230.34</v>
      </c>
      <c r="CG103" t="n">
        <v>2.28</v>
      </c>
    </row>
    <row r="104">
      <c r="A104" t="n">
        <v>5.8538</v>
      </c>
      <c r="B104" t="n">
        <v>93.8579</v>
      </c>
      <c r="C104" s="10" t="n">
        <v>549.4253750199999</v>
      </c>
      <c r="D104" s="10" t="n"/>
      <c r="E104" s="8" t="n">
        <v>237.6060273596248</v>
      </c>
      <c r="F104" s="8" t="n">
        <v>0.2229940713646018</v>
      </c>
      <c r="G104" s="13" t="n">
        <v>52.9847354216917</v>
      </c>
      <c r="AC104" s="10" t="n"/>
      <c r="AD104" s="14" t="n">
        <v>5.79</v>
      </c>
      <c r="AE104" s="14" t="n">
        <v>133.4</v>
      </c>
      <c r="AF104" s="15" t="n">
        <v>772.3860000000001</v>
      </c>
      <c r="AN104" t="n">
        <v>228.12</v>
      </c>
      <c r="AO104" t="n">
        <v>2.423</v>
      </c>
      <c r="AR104" t="n">
        <v>228.3</v>
      </c>
      <c r="AS104" t="n">
        <v>2.447</v>
      </c>
      <c r="AV104" t="n">
        <v>229.08</v>
      </c>
      <c r="AW104" t="n">
        <v>2.319</v>
      </c>
      <c r="AZ104" t="n">
        <v>228.78</v>
      </c>
      <c r="BA104" t="n">
        <v>2.431</v>
      </c>
      <c r="BD104" t="n">
        <v>228.9</v>
      </c>
      <c r="BE104" t="n">
        <v>2.455</v>
      </c>
      <c r="BH104" t="n">
        <v>229.68</v>
      </c>
      <c r="BI104" t="n">
        <v>2.327</v>
      </c>
      <c r="BL104" t="n">
        <v>229.14</v>
      </c>
      <c r="BM104" t="n">
        <v>2.407</v>
      </c>
      <c r="BP104" t="n">
        <v>229.38</v>
      </c>
      <c r="BQ104" t="n">
        <v>2.43</v>
      </c>
      <c r="BT104" t="n">
        <v>229.92</v>
      </c>
      <c r="BU104" t="n">
        <v>2.304</v>
      </c>
      <c r="BX104" t="n">
        <v>229.44</v>
      </c>
      <c r="BY104" t="n">
        <v>2.407</v>
      </c>
      <c r="CB104" t="n">
        <v>229.68</v>
      </c>
      <c r="CC104" t="n">
        <v>2.43</v>
      </c>
      <c r="CF104" t="n">
        <v>230.22</v>
      </c>
      <c r="CG104" t="n">
        <v>2.304</v>
      </c>
    </row>
    <row r="105">
      <c r="A105" t="n">
        <v>5.8501</v>
      </c>
      <c r="B105" t="n">
        <v>95.83929999999999</v>
      </c>
      <c r="C105" s="10" t="n">
        <v>560.6694889299999</v>
      </c>
      <c r="D105" s="10" t="n"/>
      <c r="E105" s="8" t="n">
        <v>237.5003356933594</v>
      </c>
      <c r="F105" s="8" t="n">
        <v>0</v>
      </c>
      <c r="G105" s="13" t="n">
        <v>0</v>
      </c>
      <c r="AC105" s="10" t="n"/>
      <c r="AD105" s="14" t="n">
        <v>5.8</v>
      </c>
      <c r="AE105" s="14" t="n">
        <v>131.8</v>
      </c>
      <c r="AF105" s="15" t="n">
        <v>764.4400000000001</v>
      </c>
      <c r="AN105" t="n">
        <v>228</v>
      </c>
      <c r="AO105" t="n">
        <v>2.448</v>
      </c>
      <c r="AR105" t="n">
        <v>228.18</v>
      </c>
      <c r="AS105" t="n">
        <v>2.471</v>
      </c>
      <c r="AV105" t="n">
        <v>228.96</v>
      </c>
      <c r="AW105" t="n">
        <v>2.343</v>
      </c>
      <c r="AZ105" t="n">
        <v>228.66</v>
      </c>
      <c r="BA105" t="n">
        <v>2.456</v>
      </c>
      <c r="BD105" t="n">
        <v>228.84</v>
      </c>
      <c r="BE105" t="n">
        <v>2.48</v>
      </c>
      <c r="BH105" t="n">
        <v>229.56</v>
      </c>
      <c r="BI105" t="n">
        <v>2.351</v>
      </c>
      <c r="BL105" t="n">
        <v>229.02</v>
      </c>
      <c r="BM105" t="n">
        <v>2.432</v>
      </c>
      <c r="BP105" t="n">
        <v>229.26</v>
      </c>
      <c r="BQ105" t="n">
        <v>2.456</v>
      </c>
      <c r="BT105" t="n">
        <v>229.86</v>
      </c>
      <c r="BU105" t="n">
        <v>2.328</v>
      </c>
      <c r="BX105" t="n">
        <v>229.32</v>
      </c>
      <c r="BY105" t="n">
        <v>2.432</v>
      </c>
      <c r="CB105" t="n">
        <v>229.56</v>
      </c>
      <c r="CC105" t="n">
        <v>2.456</v>
      </c>
      <c r="CF105" t="n">
        <v>230.1</v>
      </c>
      <c r="CG105" t="n">
        <v>2.328</v>
      </c>
    </row>
    <row r="106">
      <c r="A106" t="n">
        <v>5.8501</v>
      </c>
      <c r="B106" t="n">
        <v>95.83929999999999</v>
      </c>
      <c r="C106" s="10" t="n">
        <v>560.6694889299999</v>
      </c>
      <c r="D106" s="10" t="n"/>
      <c r="G106" s="10" t="n"/>
      <c r="AC106" s="10" t="n"/>
      <c r="AD106" s="14" t="n">
        <v>5.81</v>
      </c>
      <c r="AE106" s="14" t="n">
        <v>126.95</v>
      </c>
      <c r="AF106" s="15" t="n">
        <v>737.5794999999999</v>
      </c>
      <c r="AN106" t="n">
        <v>227.88</v>
      </c>
      <c r="AO106" t="n">
        <v>2.472</v>
      </c>
      <c r="AR106" t="n">
        <v>228.06</v>
      </c>
      <c r="AS106" t="n">
        <v>2.497</v>
      </c>
      <c r="AV106" t="n">
        <v>228.84</v>
      </c>
      <c r="AW106" t="n">
        <v>2.367</v>
      </c>
      <c r="AZ106" t="n">
        <v>228.54</v>
      </c>
      <c r="BA106" t="n">
        <v>2.481</v>
      </c>
      <c r="BD106" t="n">
        <v>228.72</v>
      </c>
      <c r="BE106" t="n">
        <v>2.504</v>
      </c>
      <c r="BH106" t="n">
        <v>229.44</v>
      </c>
      <c r="BI106" t="n">
        <v>2.374</v>
      </c>
      <c r="BL106" t="n">
        <v>228.9</v>
      </c>
      <c r="BM106" t="n">
        <v>2.456</v>
      </c>
      <c r="BP106" t="n">
        <v>229.2</v>
      </c>
      <c r="BQ106" t="n">
        <v>2.48</v>
      </c>
      <c r="BT106" t="n">
        <v>229.74</v>
      </c>
      <c r="BU106" t="n">
        <v>2.351</v>
      </c>
      <c r="BX106" t="n">
        <v>229.2</v>
      </c>
      <c r="BY106" t="n">
        <v>2.456</v>
      </c>
      <c r="CB106" t="n">
        <v>229.5</v>
      </c>
      <c r="CC106" t="n">
        <v>2.48</v>
      </c>
      <c r="CF106" t="n">
        <v>230.04</v>
      </c>
      <c r="CG106" t="n">
        <v>2.351</v>
      </c>
    </row>
    <row r="107">
      <c r="A107" t="n">
        <v>5.8464</v>
      </c>
      <c r="B107" t="n">
        <v>97.9068</v>
      </c>
      <c r="C107" s="10" t="n">
        <v>572.40231552</v>
      </c>
      <c r="D107" s="10" t="n"/>
      <c r="G107" s="10" t="n"/>
      <c r="AC107" s="10" t="n"/>
      <c r="AD107" s="14" t="n">
        <v>5.82</v>
      </c>
      <c r="AE107" s="14" t="n">
        <v>122.05</v>
      </c>
      <c r="AF107" s="15" t="n">
        <v>710.331</v>
      </c>
      <c r="AN107" t="n">
        <v>227.76</v>
      </c>
      <c r="AO107" t="n">
        <v>2.497</v>
      </c>
      <c r="AR107" t="n">
        <v>227.94</v>
      </c>
      <c r="AS107" t="n">
        <v>2.521</v>
      </c>
      <c r="AV107" t="n">
        <v>228.78</v>
      </c>
      <c r="AW107" t="n">
        <v>2.391</v>
      </c>
      <c r="AZ107" t="n">
        <v>228.48</v>
      </c>
      <c r="BA107" t="n">
        <v>2.505</v>
      </c>
      <c r="BD107" t="n">
        <v>228.6</v>
      </c>
      <c r="BE107" t="n">
        <v>2.53</v>
      </c>
      <c r="BH107" t="n">
        <v>229.38</v>
      </c>
      <c r="BI107" t="n">
        <v>2.399</v>
      </c>
      <c r="BL107" t="n">
        <v>228.78</v>
      </c>
      <c r="BM107" t="n">
        <v>2.481</v>
      </c>
      <c r="BP107" t="n">
        <v>229.08</v>
      </c>
      <c r="BQ107" t="n">
        <v>2.505</v>
      </c>
      <c r="BT107" t="n">
        <v>229.68</v>
      </c>
      <c r="BU107" t="n">
        <v>2.375</v>
      </c>
      <c r="BX107" t="n">
        <v>229.08</v>
      </c>
      <c r="BY107" t="n">
        <v>2.481</v>
      </c>
      <c r="CB107" t="n">
        <v>229.38</v>
      </c>
      <c r="CC107" t="n">
        <v>2.505</v>
      </c>
      <c r="CF107" t="n">
        <v>229.92</v>
      </c>
      <c r="CG107" t="n">
        <v>2.375</v>
      </c>
    </row>
    <row r="108">
      <c r="A108" t="n">
        <v>5.8464</v>
      </c>
      <c r="B108" t="n">
        <v>97.9068</v>
      </c>
      <c r="C108" s="10" t="n">
        <v>572.40231552</v>
      </c>
      <c r="D108" s="10" t="n"/>
      <c r="G108" s="10" t="n"/>
      <c r="AC108" s="10" t="n"/>
      <c r="AD108" s="14" t="n">
        <v>5.83</v>
      </c>
      <c r="AE108" s="14" t="n">
        <v>117.15</v>
      </c>
      <c r="AF108" s="15" t="n">
        <v>682.9845</v>
      </c>
      <c r="AN108" t="n">
        <v>227.64</v>
      </c>
      <c r="AO108" t="n">
        <v>2.523</v>
      </c>
      <c r="AR108" t="n">
        <v>227.88</v>
      </c>
      <c r="AS108" t="n">
        <v>2.546</v>
      </c>
      <c r="AV108" t="n">
        <v>228.66</v>
      </c>
      <c r="AW108" t="n">
        <v>2.414</v>
      </c>
      <c r="AZ108" t="n">
        <v>228.36</v>
      </c>
      <c r="BA108" t="n">
        <v>2.53</v>
      </c>
      <c r="BD108" t="n">
        <v>228.48</v>
      </c>
      <c r="BE108" t="n">
        <v>2.554</v>
      </c>
      <c r="BH108" t="n">
        <v>229.26</v>
      </c>
      <c r="BI108" t="n">
        <v>2.423</v>
      </c>
      <c r="BL108" t="n">
        <v>228.66</v>
      </c>
      <c r="BM108" t="n">
        <v>2.505</v>
      </c>
      <c r="BP108" t="n">
        <v>228.96</v>
      </c>
      <c r="BQ108" t="n">
        <v>2.529</v>
      </c>
      <c r="BT108" t="n">
        <v>229.56</v>
      </c>
      <c r="BU108" t="n">
        <v>2.399</v>
      </c>
      <c r="BX108" t="n">
        <v>228.96</v>
      </c>
      <c r="BY108" t="n">
        <v>2.505</v>
      </c>
      <c r="CB108" t="n">
        <v>229.26</v>
      </c>
      <c r="CC108" t="n">
        <v>2.529</v>
      </c>
      <c r="CF108" t="n">
        <v>229.8</v>
      </c>
      <c r="CG108" t="n">
        <v>2.399</v>
      </c>
    </row>
    <row r="109">
      <c r="A109" t="n">
        <v>5.8369</v>
      </c>
      <c r="B109" t="n">
        <v>99.92740000000001</v>
      </c>
      <c r="C109" s="10" t="n">
        <v>583.2662410600001</v>
      </c>
      <c r="D109" s="10" t="n"/>
      <c r="G109" s="10" t="n"/>
      <c r="AC109" s="10" t="n"/>
      <c r="AD109" s="14" t="n">
        <v>5.84</v>
      </c>
      <c r="AE109" s="14" t="n">
        <v>112.3</v>
      </c>
      <c r="AF109" s="15" t="n">
        <v>655.832</v>
      </c>
      <c r="AN109" t="n">
        <v>227.58</v>
      </c>
      <c r="AO109" t="n">
        <v>2.546</v>
      </c>
      <c r="AR109" t="n">
        <v>227.76</v>
      </c>
      <c r="AS109" t="n">
        <v>2.571</v>
      </c>
      <c r="AV109" t="n">
        <v>228.54</v>
      </c>
      <c r="AW109" t="n">
        <v>2.438</v>
      </c>
      <c r="AZ109" t="n">
        <v>228.24</v>
      </c>
      <c r="BA109" t="n">
        <v>2.555</v>
      </c>
      <c r="BD109" t="n">
        <v>228.36</v>
      </c>
      <c r="BE109" t="n">
        <v>2.579</v>
      </c>
      <c r="BH109" t="n">
        <v>229.14</v>
      </c>
      <c r="BI109" t="n">
        <v>2.447</v>
      </c>
      <c r="BL109" t="n">
        <v>228.6</v>
      </c>
      <c r="BM109" t="n">
        <v>2.53</v>
      </c>
      <c r="BP109" t="n">
        <v>228.84</v>
      </c>
      <c r="BQ109" t="n">
        <v>2.554</v>
      </c>
      <c r="BT109" t="n">
        <v>229.44</v>
      </c>
      <c r="BU109" t="n">
        <v>2.423</v>
      </c>
      <c r="BX109" t="n">
        <v>228.84</v>
      </c>
      <c r="BY109" t="n">
        <v>2.53</v>
      </c>
      <c r="CB109" t="n">
        <v>229.14</v>
      </c>
      <c r="CC109" t="n">
        <v>2.554</v>
      </c>
      <c r="CF109" t="n">
        <v>229.74</v>
      </c>
      <c r="CG109" t="n">
        <v>2.422</v>
      </c>
    </row>
    <row r="110">
      <c r="A110" t="n">
        <v>5.8369</v>
      </c>
      <c r="B110" t="n">
        <v>99.92740000000001</v>
      </c>
      <c r="C110" s="10" t="n">
        <v>583.2662410600001</v>
      </c>
      <c r="D110" s="10" t="n"/>
      <c r="G110" s="10" t="n"/>
      <c r="AC110" s="10" t="n"/>
      <c r="AD110" s="14" t="n">
        <v>5.85</v>
      </c>
      <c r="AE110" s="14" t="n">
        <v>107.4</v>
      </c>
      <c r="AF110" s="15" t="n">
        <v>628.29</v>
      </c>
      <c r="AN110" t="n">
        <v>227.46</v>
      </c>
      <c r="AO110" t="n">
        <v>2.571</v>
      </c>
      <c r="AR110" t="n">
        <v>227.64</v>
      </c>
      <c r="AS110" t="n">
        <v>2.595</v>
      </c>
      <c r="AV110" t="n">
        <v>228.42</v>
      </c>
      <c r="AW110" t="n">
        <v>2.462</v>
      </c>
      <c r="AZ110" t="n">
        <v>228.12</v>
      </c>
      <c r="BA110" t="n">
        <v>2.579</v>
      </c>
      <c r="BD110" t="n">
        <v>228.24</v>
      </c>
      <c r="BE110" t="n">
        <v>2.605</v>
      </c>
      <c r="BH110" t="n">
        <v>229.02</v>
      </c>
      <c r="BI110" t="n">
        <v>2.47</v>
      </c>
      <c r="BL110" t="n">
        <v>228.48</v>
      </c>
      <c r="BM110" t="n">
        <v>2.554</v>
      </c>
      <c r="BP110" t="n">
        <v>228.72</v>
      </c>
      <c r="BQ110" t="n">
        <v>2.578</v>
      </c>
      <c r="BT110" t="n">
        <v>229.32</v>
      </c>
      <c r="BU110" t="n">
        <v>2.446</v>
      </c>
      <c r="BX110" t="n">
        <v>228.78</v>
      </c>
      <c r="BY110" t="n">
        <v>2.555</v>
      </c>
      <c r="CB110" t="n">
        <v>229.02</v>
      </c>
      <c r="CC110" t="n">
        <v>2.578</v>
      </c>
      <c r="CF110" t="n">
        <v>229.62</v>
      </c>
      <c r="CG110" t="n">
        <v>2.446</v>
      </c>
    </row>
    <row r="111">
      <c r="A111" t="n">
        <v>5.8282</v>
      </c>
      <c r="B111" t="n">
        <v>101.9608</v>
      </c>
      <c r="C111" s="10" t="n">
        <v>594.24793456</v>
      </c>
      <c r="D111" s="10" t="n"/>
      <c r="G111" s="10" t="n"/>
      <c r="AC111" s="10" t="n"/>
      <c r="AD111" s="14" t="n">
        <v>5.86</v>
      </c>
      <c r="AE111" s="14" t="n">
        <v>102.5</v>
      </c>
      <c r="AF111" s="15" t="n">
        <v>600.65</v>
      </c>
      <c r="AN111" t="n">
        <v>227.34</v>
      </c>
      <c r="AO111" t="n">
        <v>2.596</v>
      </c>
      <c r="AR111" t="n">
        <v>227.52</v>
      </c>
      <c r="AS111" t="n">
        <v>2.621</v>
      </c>
      <c r="AV111" t="n">
        <v>228.36</v>
      </c>
      <c r="AW111" t="n">
        <v>2.486</v>
      </c>
      <c r="AZ111" t="n">
        <v>228</v>
      </c>
      <c r="BA111" t="n">
        <v>2.604</v>
      </c>
      <c r="BD111" t="n">
        <v>228.12</v>
      </c>
      <c r="BE111" t="n">
        <v>2.629</v>
      </c>
      <c r="BH111" t="n">
        <v>228.96</v>
      </c>
      <c r="BI111" t="n">
        <v>2.494</v>
      </c>
      <c r="BL111" t="n">
        <v>228.36</v>
      </c>
      <c r="BM111" t="n">
        <v>2.579</v>
      </c>
      <c r="BP111" t="n">
        <v>228.6</v>
      </c>
      <c r="BQ111" t="n">
        <v>2.603</v>
      </c>
      <c r="BT111" t="n">
        <v>229.2</v>
      </c>
      <c r="BU111" t="n">
        <v>2.47</v>
      </c>
      <c r="BX111" t="n">
        <v>228.66</v>
      </c>
      <c r="BY111" t="n">
        <v>2.579</v>
      </c>
      <c r="CB111" t="n">
        <v>228.9</v>
      </c>
      <c r="CC111" t="n">
        <v>2.603</v>
      </c>
      <c r="CF111" t="n">
        <v>229.5</v>
      </c>
      <c r="CG111" t="n">
        <v>2.47</v>
      </c>
    </row>
    <row r="112">
      <c r="A112" t="n">
        <v>5.8306</v>
      </c>
      <c r="B112" t="n">
        <v>104.0039</v>
      </c>
      <c r="C112" s="10" t="n">
        <v>606.40513934</v>
      </c>
      <c r="D112" s="10" t="n"/>
      <c r="G112" s="10" t="n"/>
      <c r="AC112" s="10" t="n"/>
      <c r="AD112" s="14" t="n">
        <v>5.87</v>
      </c>
      <c r="AE112" s="14" t="n">
        <v>97.65000000000001</v>
      </c>
      <c r="AF112" s="15" t="n">
        <v>573.2055</v>
      </c>
      <c r="AN112" t="n">
        <v>227.22</v>
      </c>
      <c r="AO112" t="n">
        <v>2.621</v>
      </c>
      <c r="AR112" t="n">
        <v>227.4</v>
      </c>
      <c r="AS112" t="n">
        <v>2.646</v>
      </c>
      <c r="AV112" t="n">
        <v>228.24</v>
      </c>
      <c r="AW112" t="n">
        <v>2.509</v>
      </c>
      <c r="AZ112" t="n">
        <v>227.88</v>
      </c>
      <c r="BA112" t="n">
        <v>2.629</v>
      </c>
      <c r="BD112" t="n">
        <v>228</v>
      </c>
      <c r="BE112" t="n">
        <v>2.654</v>
      </c>
      <c r="BH112" t="n">
        <v>228.84</v>
      </c>
      <c r="BI112" t="n">
        <v>2.518</v>
      </c>
      <c r="BL112" t="n">
        <v>228.24</v>
      </c>
      <c r="BM112" t="n">
        <v>2.603</v>
      </c>
      <c r="BP112" t="n">
        <v>228.48</v>
      </c>
      <c r="BQ112" t="n">
        <v>2.629</v>
      </c>
      <c r="BT112" t="n">
        <v>229.08</v>
      </c>
      <c r="BU112" t="n">
        <v>2.493</v>
      </c>
      <c r="BX112" t="n">
        <v>228.54</v>
      </c>
      <c r="BY112" t="n">
        <v>2.603</v>
      </c>
      <c r="CB112" t="n">
        <v>228.78</v>
      </c>
      <c r="CC112" t="n">
        <v>2.629</v>
      </c>
      <c r="CF112" t="n">
        <v>229.38</v>
      </c>
      <c r="CG112" t="n">
        <v>2.494</v>
      </c>
    </row>
    <row r="113">
      <c r="A113" t="n">
        <v>5.8306</v>
      </c>
      <c r="B113" t="n">
        <v>104.0039</v>
      </c>
      <c r="C113" s="10" t="n">
        <v>606.40513934</v>
      </c>
      <c r="D113" s="10" t="n"/>
      <c r="G113" s="10" t="n"/>
      <c r="AC113" s="10" t="n"/>
      <c r="AD113" s="14" t="n">
        <v>5.88</v>
      </c>
      <c r="AE113" s="14" t="n">
        <v>92.75</v>
      </c>
      <c r="AF113" s="15" t="n">
        <v>545.37</v>
      </c>
      <c r="AN113" t="n">
        <v>227.1</v>
      </c>
      <c r="AO113" t="n">
        <v>2.645</v>
      </c>
      <c r="AR113" t="n">
        <v>227.28</v>
      </c>
      <c r="AS113" t="n">
        <v>2.67</v>
      </c>
      <c r="AV113" t="n">
        <v>228.12</v>
      </c>
      <c r="AW113" t="n">
        <v>2.533</v>
      </c>
      <c r="AZ113" t="n">
        <v>227.76</v>
      </c>
      <c r="BA113" t="n">
        <v>2.655</v>
      </c>
      <c r="BD113" t="n">
        <v>227.88</v>
      </c>
      <c r="BE113" t="n">
        <v>2.679</v>
      </c>
      <c r="BH113" t="n">
        <v>228.72</v>
      </c>
      <c r="BI113" t="n">
        <v>2.542</v>
      </c>
      <c r="BL113" t="n">
        <v>228.12</v>
      </c>
      <c r="BM113" t="n">
        <v>2.628</v>
      </c>
      <c r="BP113" t="n">
        <v>228.42</v>
      </c>
      <c r="BQ113" t="n">
        <v>2.652</v>
      </c>
      <c r="BT113" t="n">
        <v>228.96</v>
      </c>
      <c r="BU113" t="n">
        <v>2.518</v>
      </c>
      <c r="BX113" t="n">
        <v>228.42</v>
      </c>
      <c r="BY113" t="n">
        <v>2.628</v>
      </c>
      <c r="CB113" t="n">
        <v>228.66</v>
      </c>
      <c r="CC113" t="n">
        <v>2.652</v>
      </c>
      <c r="CF113" t="n">
        <v>229.26</v>
      </c>
      <c r="CG113" t="n">
        <v>2.517</v>
      </c>
    </row>
    <row r="114">
      <c r="A114" t="n">
        <v>5.8246</v>
      </c>
      <c r="B114" t="n">
        <v>105.9709</v>
      </c>
      <c r="C114" s="10" t="n">
        <v>617.23810414</v>
      </c>
      <c r="D114" s="10" t="n"/>
      <c r="G114" s="10" t="n"/>
      <c r="AC114" s="10" t="n"/>
      <c r="AD114" s="14" t="n">
        <v>5.89</v>
      </c>
      <c r="AE114" s="14" t="n">
        <v>87.84999999999999</v>
      </c>
      <c r="AF114" s="15" t="n">
        <v>517.4364999999999</v>
      </c>
      <c r="AN114" t="n">
        <v>226.98</v>
      </c>
      <c r="AO114" t="n">
        <v>2.669</v>
      </c>
      <c r="AR114" t="n">
        <v>227.16</v>
      </c>
      <c r="AS114" t="n">
        <v>2.695</v>
      </c>
      <c r="AV114" t="n">
        <v>228</v>
      </c>
      <c r="AW114" t="n">
        <v>2.557</v>
      </c>
      <c r="AZ114" t="n">
        <v>227.7</v>
      </c>
      <c r="BA114" t="n">
        <v>2.678</v>
      </c>
      <c r="BD114" t="n">
        <v>227.82</v>
      </c>
      <c r="BE114" t="n">
        <v>2.704</v>
      </c>
      <c r="BH114" t="n">
        <v>228.6</v>
      </c>
      <c r="BI114" t="n">
        <v>2.566</v>
      </c>
      <c r="BL114" t="n">
        <v>228</v>
      </c>
      <c r="BM114" t="n">
        <v>2.653</v>
      </c>
      <c r="BP114" t="n">
        <v>228.24</v>
      </c>
      <c r="BQ114" t="n">
        <v>2.678</v>
      </c>
      <c r="BT114" t="n">
        <v>228.9</v>
      </c>
      <c r="BU114" t="n">
        <v>2.541</v>
      </c>
      <c r="BX114" t="n">
        <v>228.3</v>
      </c>
      <c r="BY114" t="n">
        <v>2.652</v>
      </c>
      <c r="CB114" t="n">
        <v>228.54</v>
      </c>
      <c r="CC114" t="n">
        <v>2.678</v>
      </c>
      <c r="CF114" t="n">
        <v>229.2</v>
      </c>
      <c r="CG114" t="n">
        <v>2.541</v>
      </c>
    </row>
    <row r="115">
      <c r="A115" t="n">
        <v>5.8246</v>
      </c>
      <c r="B115" t="n">
        <v>105.9709</v>
      </c>
      <c r="C115" s="10" t="n">
        <v>617.23810414</v>
      </c>
      <c r="D115" s="10" t="n"/>
      <c r="G115" s="10" t="n"/>
      <c r="AC115" s="10" t="n"/>
      <c r="AD115" s="14" t="n">
        <v>5.89</v>
      </c>
      <c r="AE115" s="14" t="n">
        <v>83</v>
      </c>
      <c r="AF115" s="15" t="n">
        <v>488.8699999999999</v>
      </c>
      <c r="AN115" t="n">
        <v>226.86</v>
      </c>
      <c r="AO115" t="n">
        <v>2.694</v>
      </c>
      <c r="AR115" t="n">
        <v>227.04</v>
      </c>
      <c r="AS115" t="n">
        <v>2.72</v>
      </c>
      <c r="AV115" t="n">
        <v>227.94</v>
      </c>
      <c r="AW115" t="n">
        <v>2.581</v>
      </c>
      <c r="AZ115" t="n">
        <v>227.52</v>
      </c>
      <c r="BA115" t="n">
        <v>2.703</v>
      </c>
      <c r="BD115" t="n">
        <v>227.7</v>
      </c>
      <c r="BE115" t="n">
        <v>2.728</v>
      </c>
      <c r="BH115" t="n">
        <v>228.54</v>
      </c>
      <c r="BI115" t="n">
        <v>2.59</v>
      </c>
      <c r="BL115" t="n">
        <v>227.88</v>
      </c>
      <c r="BM115" t="n">
        <v>2.677</v>
      </c>
      <c r="BP115" t="n">
        <v>228.12</v>
      </c>
      <c r="BQ115" t="n">
        <v>2.702</v>
      </c>
      <c r="BT115" t="n">
        <v>228.78</v>
      </c>
      <c r="BU115" t="n">
        <v>2.564</v>
      </c>
      <c r="BX115" t="n">
        <v>228.18</v>
      </c>
      <c r="BY115" t="n">
        <v>2.676</v>
      </c>
      <c r="CB115" t="n">
        <v>228.42</v>
      </c>
      <c r="CC115" t="n">
        <v>2.702</v>
      </c>
      <c r="CF115" t="n">
        <v>229.08</v>
      </c>
      <c r="CG115" t="n">
        <v>2.563</v>
      </c>
    </row>
    <row r="116">
      <c r="A116" t="n">
        <v>5.8207</v>
      </c>
      <c r="B116" t="n">
        <v>108.056</v>
      </c>
      <c r="C116" s="10" t="n">
        <v>628.9615592</v>
      </c>
      <c r="D116" s="10" t="n"/>
      <c r="G116" s="10" t="n"/>
      <c r="AC116" s="10" t="n"/>
      <c r="AD116" s="14" t="n">
        <v>5.91</v>
      </c>
      <c r="AE116" s="14" t="n">
        <v>78.09999999999999</v>
      </c>
      <c r="AF116" s="15" t="n">
        <v>461.571</v>
      </c>
      <c r="AN116" t="n">
        <v>226.74</v>
      </c>
      <c r="AO116" t="n">
        <v>2.719</v>
      </c>
      <c r="AR116" t="n">
        <v>226.92</v>
      </c>
      <c r="AS116" t="n">
        <v>2.745</v>
      </c>
      <c r="AV116" t="n">
        <v>227.82</v>
      </c>
      <c r="AW116" t="n">
        <v>2.606</v>
      </c>
      <c r="AZ116" t="n">
        <v>227.46</v>
      </c>
      <c r="BA116" t="n">
        <v>2.728</v>
      </c>
      <c r="BD116" t="n">
        <v>227.52</v>
      </c>
      <c r="BE116" t="n">
        <v>2.754</v>
      </c>
      <c r="BH116" t="n">
        <v>228.42</v>
      </c>
      <c r="BI116" t="n">
        <v>2.614</v>
      </c>
      <c r="BL116" t="n">
        <v>227.82</v>
      </c>
      <c r="BM116" t="n">
        <v>2.702</v>
      </c>
      <c r="BP116" t="n">
        <v>228</v>
      </c>
      <c r="BQ116" t="n">
        <v>2.727</v>
      </c>
      <c r="BT116" t="n">
        <v>228.66</v>
      </c>
      <c r="BU116" t="n">
        <v>2.587</v>
      </c>
      <c r="BX116" t="n">
        <v>228.06</v>
      </c>
      <c r="BY116" t="n">
        <v>2.701</v>
      </c>
      <c r="CB116" t="n">
        <v>228.3</v>
      </c>
      <c r="CC116" t="n">
        <v>2.727</v>
      </c>
      <c r="CF116" t="n">
        <v>228.96</v>
      </c>
      <c r="CG116" t="n">
        <v>2.587</v>
      </c>
    </row>
    <row r="117">
      <c r="A117" t="n">
        <v>5.8207</v>
      </c>
      <c r="B117" t="n">
        <v>108.056</v>
      </c>
      <c r="C117" s="10" t="n">
        <v>628.9615592</v>
      </c>
      <c r="D117" s="10" t="n"/>
      <c r="G117" s="10" t="n"/>
      <c r="AC117" s="10" t="n"/>
      <c r="AD117" s="14" t="n">
        <v>5.91</v>
      </c>
      <c r="AE117" s="14" t="n">
        <v>73.25</v>
      </c>
      <c r="AF117" s="15" t="n">
        <v>432.9075</v>
      </c>
      <c r="AN117" t="n">
        <v>226.68</v>
      </c>
      <c r="AO117" t="n">
        <v>2.745</v>
      </c>
      <c r="AR117" t="n">
        <v>226.8</v>
      </c>
      <c r="AS117" t="n">
        <v>2.77</v>
      </c>
      <c r="AV117" t="n">
        <v>227.7</v>
      </c>
      <c r="AW117" t="n">
        <v>2.628</v>
      </c>
      <c r="AZ117" t="n">
        <v>227.34</v>
      </c>
      <c r="BA117" t="n">
        <v>2.752</v>
      </c>
      <c r="BD117" t="n">
        <v>227.4</v>
      </c>
      <c r="BE117" t="n">
        <v>2.779</v>
      </c>
      <c r="BH117" t="n">
        <v>228.3</v>
      </c>
      <c r="BI117" t="n">
        <v>2.637</v>
      </c>
      <c r="BL117" t="n">
        <v>227.7</v>
      </c>
      <c r="BM117" t="n">
        <v>2.725</v>
      </c>
      <c r="BP117" t="n">
        <v>227.94</v>
      </c>
      <c r="BQ117" t="n">
        <v>2.751</v>
      </c>
      <c r="BT117" t="n">
        <v>228.54</v>
      </c>
      <c r="BU117" t="n">
        <v>2.611</v>
      </c>
      <c r="BX117" t="n">
        <v>227.94</v>
      </c>
      <c r="BY117" t="n">
        <v>2.726</v>
      </c>
      <c r="CB117" t="n">
        <v>228.18</v>
      </c>
      <c r="CC117" t="n">
        <v>2.751</v>
      </c>
      <c r="CF117" t="n">
        <v>228.84</v>
      </c>
      <c r="CG117" t="n">
        <v>2.611</v>
      </c>
    </row>
    <row r="118">
      <c r="A118" t="n">
        <v>5.8222</v>
      </c>
      <c r="B118" t="n">
        <v>110.0541</v>
      </c>
      <c r="C118" s="10" t="n">
        <v>640.75698102</v>
      </c>
      <c r="D118" s="10" t="n"/>
      <c r="G118" s="10" t="n"/>
      <c r="AC118" s="10" t="n"/>
      <c r="AD118" s="14" t="n">
        <v>5.92</v>
      </c>
      <c r="AE118" s="14" t="n">
        <v>68.34999999999999</v>
      </c>
      <c r="AF118" s="15" t="n">
        <v>404.6319999999999</v>
      </c>
      <c r="AN118" t="n">
        <v>226.5</v>
      </c>
      <c r="AO118" t="n">
        <v>2.768</v>
      </c>
      <c r="AR118" t="n">
        <v>226.68</v>
      </c>
      <c r="AS118" t="n">
        <v>2.795</v>
      </c>
      <c r="AV118" t="n">
        <v>227.58</v>
      </c>
      <c r="AW118" t="n">
        <v>2.653</v>
      </c>
      <c r="AZ118" t="n">
        <v>227.22</v>
      </c>
      <c r="BA118" t="n">
        <v>2.777</v>
      </c>
      <c r="BD118" t="n">
        <v>227.28</v>
      </c>
      <c r="BE118" t="n">
        <v>2.803</v>
      </c>
      <c r="BH118" t="n">
        <v>228.18</v>
      </c>
      <c r="BI118" t="n">
        <v>2.661</v>
      </c>
      <c r="BL118" t="n">
        <v>227.52</v>
      </c>
      <c r="BM118" t="n">
        <v>2.75</v>
      </c>
      <c r="BP118" t="n">
        <v>227.76</v>
      </c>
      <c r="BQ118" t="n">
        <v>2.776</v>
      </c>
      <c r="BT118" t="n">
        <v>228.42</v>
      </c>
      <c r="BU118" t="n">
        <v>2.635</v>
      </c>
      <c r="BX118" t="n">
        <v>227.82</v>
      </c>
      <c r="BY118" t="n">
        <v>2.75</v>
      </c>
      <c r="CB118" t="n">
        <v>228.06</v>
      </c>
      <c r="CC118" t="n">
        <v>2.776</v>
      </c>
      <c r="CF118" t="n">
        <v>228.78</v>
      </c>
      <c r="CG118" t="n">
        <v>2.635</v>
      </c>
    </row>
    <row r="119">
      <c r="A119" t="n">
        <v>5.8222</v>
      </c>
      <c r="B119" t="n">
        <v>110.0541</v>
      </c>
      <c r="C119" s="10" t="n">
        <v>640.75698102</v>
      </c>
      <c r="D119" s="10" t="n"/>
      <c r="G119" s="10" t="n"/>
      <c r="AC119" s="10" t="n"/>
      <c r="AD119" s="14" t="n">
        <v>5.93</v>
      </c>
      <c r="AE119" s="14" t="n">
        <v>63.45</v>
      </c>
      <c r="AF119" s="15" t="n">
        <v>376.2585</v>
      </c>
      <c r="AN119" t="n">
        <v>226.44</v>
      </c>
      <c r="AO119" t="n">
        <v>2.793</v>
      </c>
      <c r="AR119" t="n">
        <v>226.62</v>
      </c>
      <c r="AS119" t="n">
        <v>2.819</v>
      </c>
      <c r="AV119" t="n">
        <v>227.46</v>
      </c>
      <c r="AW119" t="n">
        <v>2.677</v>
      </c>
      <c r="AZ119" t="n">
        <v>227.1</v>
      </c>
      <c r="BA119" t="n">
        <v>2.802</v>
      </c>
      <c r="BD119" t="n">
        <v>227.16</v>
      </c>
      <c r="BE119" t="n">
        <v>2.829</v>
      </c>
      <c r="BH119" t="n">
        <v>228.06</v>
      </c>
      <c r="BI119" t="n">
        <v>2.686</v>
      </c>
      <c r="BL119" t="n">
        <v>227.4</v>
      </c>
      <c r="BM119" t="n">
        <v>2.775</v>
      </c>
      <c r="BP119" t="n">
        <v>227.64</v>
      </c>
      <c r="BQ119" t="n">
        <v>2.8</v>
      </c>
      <c r="BT119" t="n">
        <v>228.3</v>
      </c>
      <c r="BU119" t="n">
        <v>2.659</v>
      </c>
      <c r="BX119" t="n">
        <v>227.7</v>
      </c>
      <c r="BY119" t="n">
        <v>2.775</v>
      </c>
      <c r="CB119" t="n">
        <v>227.94</v>
      </c>
      <c r="CC119" t="n">
        <v>2.801</v>
      </c>
      <c r="CF119" t="n">
        <v>228.6</v>
      </c>
      <c r="CG119" t="n">
        <v>2.658</v>
      </c>
    </row>
    <row r="120">
      <c r="A120" t="n">
        <v>5.8208</v>
      </c>
      <c r="B120" t="n">
        <v>112.0786</v>
      </c>
      <c r="C120" s="10" t="n">
        <v>652.38711488</v>
      </c>
      <c r="D120" s="10" t="n"/>
      <c r="G120" s="10" t="n"/>
      <c r="AC120" s="10" t="n"/>
      <c r="AD120" s="14" t="n">
        <v>5.94</v>
      </c>
      <c r="AE120" s="14" t="n">
        <v>58.6</v>
      </c>
      <c r="AF120" s="15" t="n">
        <v>348.084</v>
      </c>
      <c r="AN120" t="n">
        <v>226.26</v>
      </c>
      <c r="AO120" t="n">
        <v>2.817</v>
      </c>
      <c r="AR120" t="n">
        <v>226.44</v>
      </c>
      <c r="AS120" t="n">
        <v>2.844</v>
      </c>
      <c r="AV120" t="n">
        <v>227.34</v>
      </c>
      <c r="AW120" t="n">
        <v>2.701</v>
      </c>
      <c r="AZ120" t="n">
        <v>226.98</v>
      </c>
      <c r="BA120" t="n">
        <v>2.828</v>
      </c>
      <c r="BD120" t="n">
        <v>227.04</v>
      </c>
      <c r="BE120" t="n">
        <v>2.853</v>
      </c>
      <c r="BH120" t="n">
        <v>227.94</v>
      </c>
      <c r="BI120" t="n">
        <v>2.709</v>
      </c>
      <c r="BL120" t="n">
        <v>227.34</v>
      </c>
      <c r="BM120" t="n">
        <v>2.799</v>
      </c>
      <c r="BP120" t="n">
        <v>227.58</v>
      </c>
      <c r="BQ120" t="n">
        <v>2.825</v>
      </c>
      <c r="BT120" t="n">
        <v>228.24</v>
      </c>
      <c r="BU120" t="n">
        <v>2.682</v>
      </c>
      <c r="BX120" t="n">
        <v>227.64</v>
      </c>
      <c r="BY120" t="n">
        <v>2.799</v>
      </c>
      <c r="CB120" t="n">
        <v>227.82</v>
      </c>
      <c r="CC120" t="n">
        <v>2.825</v>
      </c>
      <c r="CF120" t="n">
        <v>228.54</v>
      </c>
      <c r="CG120" t="n">
        <v>2.682</v>
      </c>
    </row>
    <row r="121">
      <c r="A121" t="n">
        <v>5.8208</v>
      </c>
      <c r="B121" t="n">
        <v>112.0786</v>
      </c>
      <c r="C121" s="10" t="n">
        <v>652.38711488</v>
      </c>
      <c r="D121" s="10" t="n"/>
      <c r="G121" s="10" t="n"/>
      <c r="AC121" s="10" t="n"/>
      <c r="AD121" s="14" t="n">
        <v>5.95</v>
      </c>
      <c r="AE121" s="14" t="n">
        <v>53.7</v>
      </c>
      <c r="AF121" s="15" t="n">
        <v>319.515</v>
      </c>
      <c r="AN121" t="n">
        <v>226.2</v>
      </c>
      <c r="AO121" t="n">
        <v>2.843</v>
      </c>
      <c r="AR121" t="n">
        <v>226.32</v>
      </c>
      <c r="AS121" t="n">
        <v>2.869</v>
      </c>
      <c r="AV121" t="n">
        <v>227.22</v>
      </c>
      <c r="AW121" t="n">
        <v>2.725</v>
      </c>
      <c r="AZ121" t="n">
        <v>226.86</v>
      </c>
      <c r="BA121" t="n">
        <v>2.851</v>
      </c>
      <c r="BD121" t="n">
        <v>226.92</v>
      </c>
      <c r="BE121" t="n">
        <v>2.878</v>
      </c>
      <c r="BH121" t="n">
        <v>227.82</v>
      </c>
      <c r="BI121" t="n">
        <v>2.733</v>
      </c>
      <c r="BL121" t="n">
        <v>227.22</v>
      </c>
      <c r="BM121" t="n">
        <v>2.824</v>
      </c>
      <c r="BP121" t="n">
        <v>227.4</v>
      </c>
      <c r="BQ121" t="n">
        <v>2.851</v>
      </c>
      <c r="BT121" t="n">
        <v>228.06</v>
      </c>
      <c r="BU121" t="n">
        <v>2.706</v>
      </c>
      <c r="BX121" t="n">
        <v>227.52</v>
      </c>
      <c r="BY121" t="n">
        <v>2.824</v>
      </c>
      <c r="CB121" t="n">
        <v>227.7</v>
      </c>
      <c r="CC121" t="n">
        <v>2.851</v>
      </c>
      <c r="CF121" t="n">
        <v>228.42</v>
      </c>
      <c r="CG121" t="n">
        <v>2.706</v>
      </c>
    </row>
    <row r="122">
      <c r="A122" t="n">
        <v>5.8176</v>
      </c>
      <c r="B122" t="n">
        <v>114.1403</v>
      </c>
      <c r="C122" s="10" t="n">
        <v>664.02260928</v>
      </c>
      <c r="D122" s="10" t="n"/>
      <c r="G122" s="10" t="n"/>
      <c r="AC122" s="10" t="n"/>
      <c r="AD122" s="14" t="n">
        <v>5.95</v>
      </c>
      <c r="AE122" s="14" t="n">
        <v>48.8</v>
      </c>
      <c r="AF122" s="15" t="n">
        <v>290.36</v>
      </c>
      <c r="AN122" t="n">
        <v>226.02</v>
      </c>
      <c r="AO122" t="n">
        <v>2.868</v>
      </c>
      <c r="AR122" t="n">
        <v>226.2</v>
      </c>
      <c r="AS122" t="n">
        <v>2.894</v>
      </c>
      <c r="AV122" t="n">
        <v>227.1</v>
      </c>
      <c r="AW122" t="n">
        <v>2.748</v>
      </c>
      <c r="AZ122" t="n">
        <v>226.74</v>
      </c>
      <c r="BA122" t="n">
        <v>2.876</v>
      </c>
      <c r="BD122" t="n">
        <v>226.8</v>
      </c>
      <c r="BE122" t="n">
        <v>2.904</v>
      </c>
      <c r="BH122" t="n">
        <v>227.7</v>
      </c>
      <c r="BI122" t="n">
        <v>2.758</v>
      </c>
      <c r="BL122" t="n">
        <v>227.1</v>
      </c>
      <c r="BM122" t="n">
        <v>2.848</v>
      </c>
      <c r="BP122" t="n">
        <v>227.28</v>
      </c>
      <c r="BQ122" t="n">
        <v>2.875</v>
      </c>
      <c r="BT122" t="n">
        <v>228</v>
      </c>
      <c r="BU122" t="n">
        <v>2.73</v>
      </c>
      <c r="BX122" t="n">
        <v>227.4</v>
      </c>
      <c r="BY122" t="n">
        <v>2.849</v>
      </c>
      <c r="CB122" t="n">
        <v>227.64</v>
      </c>
      <c r="CC122" t="n">
        <v>2.875</v>
      </c>
      <c r="CF122" t="n">
        <v>228.3</v>
      </c>
      <c r="CG122" t="n">
        <v>2.73</v>
      </c>
    </row>
    <row r="123">
      <c r="A123" t="n">
        <v>5.8176</v>
      </c>
      <c r="B123" t="n">
        <v>114.1403</v>
      </c>
      <c r="C123" s="10" t="n">
        <v>664.02260928</v>
      </c>
      <c r="D123" s="10" t="n"/>
      <c r="G123" s="10" t="n"/>
      <c r="AC123" s="10" t="n"/>
      <c r="AD123" s="14" t="n">
        <v>5.96</v>
      </c>
      <c r="AE123" s="14" t="n">
        <v>43.95</v>
      </c>
      <c r="AF123" s="15" t="n">
        <v>261.942</v>
      </c>
      <c r="AN123" t="n">
        <v>225.96</v>
      </c>
      <c r="AO123" t="n">
        <v>2.892</v>
      </c>
      <c r="AR123" t="n">
        <v>226.08</v>
      </c>
      <c r="AS123" t="n">
        <v>2.92</v>
      </c>
      <c r="AV123" t="n">
        <v>226.98</v>
      </c>
      <c r="AW123" t="n">
        <v>2.772</v>
      </c>
      <c r="AZ123" t="n">
        <v>226.62</v>
      </c>
      <c r="BA123" t="n">
        <v>2.902</v>
      </c>
      <c r="BD123" t="n">
        <v>226.68</v>
      </c>
      <c r="BE123" t="n">
        <v>2.928</v>
      </c>
      <c r="BH123" t="n">
        <v>227.64</v>
      </c>
      <c r="BI123" t="n">
        <v>2.781</v>
      </c>
      <c r="BL123" t="n">
        <v>226.98</v>
      </c>
      <c r="BM123" t="n">
        <v>2.873</v>
      </c>
      <c r="BP123" t="n">
        <v>227.16</v>
      </c>
      <c r="BQ123" t="n">
        <v>2.9</v>
      </c>
      <c r="BT123" t="n">
        <v>227.88</v>
      </c>
      <c r="BU123" t="n">
        <v>2.754</v>
      </c>
      <c r="BX123" t="n">
        <v>227.28</v>
      </c>
      <c r="BY123" t="n">
        <v>2.873</v>
      </c>
      <c r="CB123" t="n">
        <v>227.46</v>
      </c>
      <c r="CC123" t="n">
        <v>2.9</v>
      </c>
      <c r="CF123" t="n">
        <v>228.18</v>
      </c>
      <c r="CG123" t="n">
        <v>2.754</v>
      </c>
    </row>
    <row r="124">
      <c r="A124" t="n">
        <v>5.8134</v>
      </c>
      <c r="B124" t="n">
        <v>116.1332</v>
      </c>
      <c r="C124" s="10" t="n">
        <v>675.12874488</v>
      </c>
      <c r="D124" s="10" t="n"/>
      <c r="G124" s="10" t="n"/>
      <c r="AC124" s="10" t="n"/>
      <c r="AD124" s="14" t="n">
        <v>5.97</v>
      </c>
      <c r="AE124" s="14" t="n">
        <v>39.05</v>
      </c>
      <c r="AF124" s="15" t="n">
        <v>233.1285</v>
      </c>
      <c r="AN124" t="n">
        <v>225.84</v>
      </c>
      <c r="AO124" t="n">
        <v>2.916</v>
      </c>
      <c r="AR124" t="n">
        <v>225.96</v>
      </c>
      <c r="AS124" t="n">
        <v>2.944</v>
      </c>
      <c r="AV124" t="n">
        <v>226.86</v>
      </c>
      <c r="AW124" t="n">
        <v>2.796</v>
      </c>
      <c r="AZ124" t="n">
        <v>226.5</v>
      </c>
      <c r="BA124" t="n">
        <v>2.926</v>
      </c>
      <c r="BD124" t="n">
        <v>226.56</v>
      </c>
      <c r="BE124" t="n">
        <v>2.954</v>
      </c>
      <c r="BH124" t="n">
        <v>227.46</v>
      </c>
      <c r="BI124" t="n">
        <v>2.805</v>
      </c>
      <c r="BL124" t="n">
        <v>226.86</v>
      </c>
      <c r="BM124" t="n">
        <v>2.897</v>
      </c>
      <c r="BP124" t="n">
        <v>227.04</v>
      </c>
      <c r="BQ124" t="n">
        <v>2.924</v>
      </c>
      <c r="BT124" t="n">
        <v>227.76</v>
      </c>
      <c r="BU124" t="n">
        <v>2.778</v>
      </c>
      <c r="BX124" t="n">
        <v>227.16</v>
      </c>
      <c r="BY124" t="n">
        <v>2.898</v>
      </c>
      <c r="CB124" t="n">
        <v>227.34</v>
      </c>
      <c r="CC124" t="n">
        <v>2.924</v>
      </c>
      <c r="CF124" t="n">
        <v>228.06</v>
      </c>
      <c r="CG124" t="n">
        <v>2.778</v>
      </c>
    </row>
    <row r="125">
      <c r="A125" t="n">
        <v>5.8134</v>
      </c>
      <c r="B125" t="n">
        <v>116.1332</v>
      </c>
      <c r="C125" s="10" t="n">
        <v>675.12874488</v>
      </c>
      <c r="D125" s="10" t="n"/>
      <c r="G125" s="10" t="n"/>
      <c r="AC125" s="10" t="n"/>
      <c r="AD125" s="14" t="n">
        <v>5.97</v>
      </c>
      <c r="AE125" s="14" t="n">
        <v>34.15</v>
      </c>
      <c r="AF125" s="15" t="n">
        <v>203.8755</v>
      </c>
      <c r="AN125" t="n">
        <v>225.72</v>
      </c>
      <c r="AO125" t="n">
        <v>2.941</v>
      </c>
      <c r="AR125" t="n">
        <v>225.84</v>
      </c>
      <c r="AS125" t="n">
        <v>2.97</v>
      </c>
      <c r="AV125" t="n">
        <v>226.74</v>
      </c>
      <c r="AW125" t="n">
        <v>2.82</v>
      </c>
      <c r="AZ125" t="n">
        <v>226.38</v>
      </c>
      <c r="BA125" t="n">
        <v>2.95</v>
      </c>
      <c r="BD125" t="n">
        <v>226.44</v>
      </c>
      <c r="BE125" t="n">
        <v>2.979</v>
      </c>
      <c r="BH125" t="n">
        <v>227.4</v>
      </c>
      <c r="BI125" t="n">
        <v>2.829</v>
      </c>
      <c r="BL125" t="n">
        <v>226.68</v>
      </c>
      <c r="BM125" t="n">
        <v>2.922</v>
      </c>
      <c r="BP125" t="n">
        <v>226.92</v>
      </c>
      <c r="BQ125" t="n">
        <v>2.949</v>
      </c>
      <c r="BT125" t="n">
        <v>227.64</v>
      </c>
      <c r="BU125" t="n">
        <v>2.801</v>
      </c>
      <c r="BX125" t="n">
        <v>227.04</v>
      </c>
      <c r="BY125" t="n">
        <v>2.923</v>
      </c>
      <c r="CB125" t="n">
        <v>227.22</v>
      </c>
      <c r="CC125" t="n">
        <v>2.949</v>
      </c>
      <c r="CF125" t="n">
        <v>227.94</v>
      </c>
      <c r="CG125" t="n">
        <v>2.801</v>
      </c>
    </row>
    <row r="126">
      <c r="A126" t="n">
        <v>5.8141</v>
      </c>
      <c r="B126" t="n">
        <v>118.1795</v>
      </c>
      <c r="C126" s="10" t="n">
        <v>687.10743095</v>
      </c>
      <c r="D126" s="10" t="n"/>
      <c r="G126" s="10" t="n"/>
      <c r="AC126" s="10" t="n"/>
      <c r="AD126" s="14" t="n">
        <v>5.97</v>
      </c>
      <c r="AE126" s="14" t="n">
        <v>29.3</v>
      </c>
      <c r="AF126" s="15" t="n">
        <v>174.921</v>
      </c>
      <c r="AN126" t="n">
        <v>225.54</v>
      </c>
      <c r="AO126" t="n">
        <v>2.966</v>
      </c>
      <c r="AR126" t="n">
        <v>225.66</v>
      </c>
      <c r="AS126" t="n">
        <v>2.994</v>
      </c>
      <c r="AV126" t="n">
        <v>226.62</v>
      </c>
      <c r="AW126" t="n">
        <v>2.843</v>
      </c>
      <c r="AZ126" t="n">
        <v>226.26</v>
      </c>
      <c r="BA126" t="n">
        <v>2.976</v>
      </c>
      <c r="BD126" t="n">
        <v>226.32</v>
      </c>
      <c r="BE126" t="n">
        <v>3.003</v>
      </c>
      <c r="BH126" t="n">
        <v>227.28</v>
      </c>
      <c r="BI126" t="n">
        <v>2.853</v>
      </c>
      <c r="BL126" t="n">
        <v>226.62</v>
      </c>
      <c r="BM126" t="n">
        <v>2.947</v>
      </c>
      <c r="BP126" t="n">
        <v>226.8</v>
      </c>
      <c r="BQ126" t="n">
        <v>2.973</v>
      </c>
      <c r="BT126" t="n">
        <v>227.52</v>
      </c>
      <c r="BU126" t="n">
        <v>2.825</v>
      </c>
      <c r="BX126" t="n">
        <v>226.92</v>
      </c>
      <c r="BY126" t="n">
        <v>2.946</v>
      </c>
      <c r="CB126" t="n">
        <v>227.1</v>
      </c>
      <c r="CC126" t="n">
        <v>2.974</v>
      </c>
      <c r="CF126" t="n">
        <v>227.82</v>
      </c>
      <c r="CG126" t="n">
        <v>2.825</v>
      </c>
    </row>
    <row r="127">
      <c r="A127" t="n">
        <v>5.8141</v>
      </c>
      <c r="B127" t="n">
        <v>118.1795</v>
      </c>
      <c r="C127" s="10" t="n">
        <v>687.10743095</v>
      </c>
      <c r="D127" s="10" t="n"/>
      <c r="G127" s="10" t="n"/>
      <c r="AC127" s="10" t="n"/>
      <c r="AD127" s="14" t="n">
        <v>5.99</v>
      </c>
      <c r="AE127" s="14" t="n">
        <v>24.4</v>
      </c>
      <c r="AF127" s="15" t="n">
        <v>146.156</v>
      </c>
      <c r="AN127" t="n">
        <v>225.48</v>
      </c>
      <c r="AO127" t="n">
        <v>2.991</v>
      </c>
      <c r="AR127" t="n">
        <v>225.54</v>
      </c>
      <c r="AS127" t="n">
        <v>3.018</v>
      </c>
      <c r="AV127" t="n">
        <v>226.5</v>
      </c>
      <c r="AW127" t="n">
        <v>2.867</v>
      </c>
      <c r="AZ127" t="n">
        <v>226.14</v>
      </c>
      <c r="BA127" t="n">
        <v>3.001</v>
      </c>
      <c r="BD127" t="n">
        <v>226.2</v>
      </c>
      <c r="BE127" t="n">
        <v>3.029</v>
      </c>
      <c r="BH127" t="n">
        <v>227.16</v>
      </c>
      <c r="BI127" t="n">
        <v>2.876</v>
      </c>
      <c r="BL127" t="n">
        <v>226.5</v>
      </c>
      <c r="BM127" t="n">
        <v>2.971</v>
      </c>
      <c r="BP127" t="n">
        <v>226.68</v>
      </c>
      <c r="BQ127" t="n">
        <v>2.998</v>
      </c>
      <c r="BT127" t="n">
        <v>227.4</v>
      </c>
      <c r="BU127" t="n">
        <v>2.849</v>
      </c>
      <c r="BX127" t="n">
        <v>226.74</v>
      </c>
      <c r="BY127" t="n">
        <v>2.971</v>
      </c>
      <c r="CB127" t="n">
        <v>226.98</v>
      </c>
      <c r="CC127" t="n">
        <v>2.998</v>
      </c>
      <c r="CF127" t="n">
        <v>227.7</v>
      </c>
      <c r="CG127" t="n">
        <v>2.849</v>
      </c>
    </row>
    <row r="128">
      <c r="A128" t="n">
        <v>5.8106</v>
      </c>
      <c r="B128" t="n">
        <v>120.1809</v>
      </c>
      <c r="C128" s="10" t="n">
        <v>698.3231375399999</v>
      </c>
      <c r="D128" s="10" t="n"/>
      <c r="G128" s="10" t="n"/>
      <c r="AC128" s="10" t="n"/>
      <c r="AD128" s="14" t="n">
        <v>5.99</v>
      </c>
      <c r="AE128" s="14" t="n">
        <v>19.55</v>
      </c>
      <c r="AF128" s="15" t="n">
        <v>117.1045</v>
      </c>
      <c r="AN128" t="n">
        <v>225.3</v>
      </c>
      <c r="AO128" t="n">
        <v>3.015</v>
      </c>
      <c r="AR128" t="n">
        <v>225.42</v>
      </c>
      <c r="AS128" t="n">
        <v>3.044</v>
      </c>
      <c r="AV128" t="n">
        <v>226.38</v>
      </c>
      <c r="AW128" t="n">
        <v>2.891</v>
      </c>
      <c r="AZ128" t="n">
        <v>226.02</v>
      </c>
      <c r="BA128" t="n">
        <v>3.025</v>
      </c>
      <c r="BD128" t="n">
        <v>226.08</v>
      </c>
      <c r="BE128" t="n">
        <v>3.054</v>
      </c>
      <c r="BH128" t="n">
        <v>226.98</v>
      </c>
      <c r="BI128" t="n">
        <v>2.901</v>
      </c>
      <c r="BL128" t="n">
        <v>226.38</v>
      </c>
      <c r="BM128" t="n">
        <v>2.995</v>
      </c>
      <c r="BP128" t="n">
        <v>226.56</v>
      </c>
      <c r="BQ128" t="n">
        <v>3.024</v>
      </c>
      <c r="BT128" t="n">
        <v>227.28</v>
      </c>
      <c r="BU128" t="n">
        <v>2.873</v>
      </c>
      <c r="BX128" t="n">
        <v>226.68</v>
      </c>
      <c r="BY128" t="n">
        <v>2.995</v>
      </c>
      <c r="CB128" t="n">
        <v>226.86</v>
      </c>
      <c r="CC128" t="n">
        <v>3.024</v>
      </c>
      <c r="CF128" t="n">
        <v>227.58</v>
      </c>
      <c r="CG128" t="n">
        <v>2.872</v>
      </c>
    </row>
    <row r="129">
      <c r="A129" t="n">
        <v>5.8106</v>
      </c>
      <c r="B129" t="n">
        <v>120.1809</v>
      </c>
      <c r="C129" s="10" t="n">
        <v>698.3231375399999</v>
      </c>
      <c r="D129" s="10" t="n"/>
      <c r="G129" s="10" t="n"/>
      <c r="AC129" s="10" t="n"/>
      <c r="AD129" s="14" t="n">
        <v>6</v>
      </c>
      <c r="AE129" s="14" t="n">
        <v>14.65</v>
      </c>
      <c r="AF129" s="15" t="n">
        <v>87.90000000000001</v>
      </c>
      <c r="AN129" t="n">
        <v>225.18</v>
      </c>
      <c r="AO129" t="n">
        <v>3.04</v>
      </c>
      <c r="AR129" t="n">
        <v>225.3</v>
      </c>
      <c r="AS129" t="n">
        <v>3.068</v>
      </c>
      <c r="AV129" t="n">
        <v>226.26</v>
      </c>
      <c r="AW129" t="n">
        <v>2.915</v>
      </c>
      <c r="AZ129" t="n">
        <v>225.9</v>
      </c>
      <c r="BA129" t="n">
        <v>3.05</v>
      </c>
      <c r="BD129" t="n">
        <v>225.9</v>
      </c>
      <c r="BE129" t="n">
        <v>3.078</v>
      </c>
      <c r="BH129" t="n">
        <v>226.86</v>
      </c>
      <c r="BI129" t="n">
        <v>2.925</v>
      </c>
      <c r="BL129" t="n">
        <v>226.26</v>
      </c>
      <c r="BM129" t="n">
        <v>3.02</v>
      </c>
      <c r="BP129" t="n">
        <v>226.38</v>
      </c>
      <c r="BQ129" t="n">
        <v>3.048</v>
      </c>
      <c r="BT129" t="n">
        <v>227.16</v>
      </c>
      <c r="BU129" t="n">
        <v>2.895</v>
      </c>
      <c r="BX129" t="n">
        <v>226.5</v>
      </c>
      <c r="BY129" t="n">
        <v>3.02</v>
      </c>
      <c r="CB129" t="n">
        <v>226.74</v>
      </c>
      <c r="CC129" t="n">
        <v>3.047</v>
      </c>
      <c r="CF129" t="n">
        <v>227.46</v>
      </c>
      <c r="CG129" t="n">
        <v>2.895</v>
      </c>
    </row>
    <row r="130">
      <c r="A130" t="n">
        <v>5.8058</v>
      </c>
      <c r="B130" t="n">
        <v>122.2355</v>
      </c>
      <c r="C130" s="10" t="n">
        <v>709.6748659</v>
      </c>
      <c r="D130" s="10" t="n"/>
      <c r="G130" s="10" t="n"/>
      <c r="AC130" s="10" t="n"/>
      <c r="AD130" s="14" t="n">
        <v>6.01</v>
      </c>
      <c r="AE130" s="14" t="n">
        <v>9.75</v>
      </c>
      <c r="AF130" s="15" t="n">
        <v>58.5975</v>
      </c>
      <c r="AN130" t="n">
        <v>225.06</v>
      </c>
      <c r="AO130" t="n">
        <v>3.065</v>
      </c>
      <c r="AR130" t="n">
        <v>225.12</v>
      </c>
      <c r="AS130" t="n">
        <v>3.094</v>
      </c>
      <c r="AV130" t="n">
        <v>226.14</v>
      </c>
      <c r="AW130" t="n">
        <v>2.939</v>
      </c>
      <c r="AZ130" t="n">
        <v>225.78</v>
      </c>
      <c r="BA130" t="n">
        <v>3.075</v>
      </c>
      <c r="BD130" t="n">
        <v>225.78</v>
      </c>
      <c r="BE130" t="n">
        <v>3.104</v>
      </c>
      <c r="BH130" t="n">
        <v>226.74</v>
      </c>
      <c r="BI130" t="n">
        <v>2.948</v>
      </c>
      <c r="BL130" t="n">
        <v>226.08</v>
      </c>
      <c r="BM130" t="n">
        <v>3.045</v>
      </c>
      <c r="BP130" t="n">
        <v>226.26</v>
      </c>
      <c r="BQ130" t="n">
        <v>3.073</v>
      </c>
      <c r="BT130" t="n">
        <v>227.04</v>
      </c>
      <c r="BU130" t="n">
        <v>2.919</v>
      </c>
      <c r="BX130" t="n">
        <v>226.38</v>
      </c>
      <c r="BY130" t="n">
        <v>3.044</v>
      </c>
      <c r="CB130" t="n">
        <v>226.62</v>
      </c>
      <c r="CC130" t="n">
        <v>3.073</v>
      </c>
      <c r="CF130" t="n">
        <v>227.34</v>
      </c>
      <c r="CG130" t="n">
        <v>2.919</v>
      </c>
    </row>
    <row r="131">
      <c r="A131" t="n">
        <v>5.8058</v>
      </c>
      <c r="B131" t="n">
        <v>122.2355</v>
      </c>
      <c r="C131" s="10" t="n">
        <v>709.6748659</v>
      </c>
      <c r="D131" s="10" t="n"/>
      <c r="G131" s="10" t="n"/>
      <c r="AC131" s="10" t="n"/>
      <c r="AD131" s="14" t="n">
        <v>6.02</v>
      </c>
      <c r="AE131" s="14" t="n">
        <v>4.9</v>
      </c>
      <c r="AF131" s="15" t="n">
        <v>29.498</v>
      </c>
      <c r="AN131" t="n">
        <v>224.94</v>
      </c>
      <c r="AO131" t="n">
        <v>3.09</v>
      </c>
      <c r="AR131" t="n">
        <v>225.06</v>
      </c>
      <c r="AS131" t="n">
        <v>3.118</v>
      </c>
      <c r="AV131" t="n">
        <v>226.02</v>
      </c>
      <c r="AW131" t="n">
        <v>2.962</v>
      </c>
      <c r="AZ131" t="n">
        <v>225.66</v>
      </c>
      <c r="BA131" t="n">
        <v>3.099</v>
      </c>
      <c r="BD131" t="n">
        <v>225.66</v>
      </c>
      <c r="BE131" t="n">
        <v>3.128</v>
      </c>
      <c r="BH131" t="n">
        <v>226.62</v>
      </c>
      <c r="BI131" t="n">
        <v>2.972</v>
      </c>
      <c r="BL131" t="n">
        <v>225.96</v>
      </c>
      <c r="BM131" t="n">
        <v>3.07</v>
      </c>
      <c r="BP131" t="n">
        <v>226.14</v>
      </c>
      <c r="BQ131" t="n">
        <v>3.097</v>
      </c>
      <c r="BT131" t="n">
        <v>226.92</v>
      </c>
      <c r="BU131" t="n">
        <v>2.942</v>
      </c>
      <c r="BX131" t="n">
        <v>226.26</v>
      </c>
      <c r="BY131" t="n">
        <v>3.069</v>
      </c>
      <c r="CB131" t="n">
        <v>226.44</v>
      </c>
      <c r="CC131" t="n">
        <v>3.097</v>
      </c>
      <c r="CF131" t="n">
        <v>227.16</v>
      </c>
      <c r="CG131" t="n">
        <v>2.943</v>
      </c>
    </row>
    <row r="132">
      <c r="A132" t="n">
        <v>5.8087</v>
      </c>
      <c r="B132" t="n">
        <v>124.2388</v>
      </c>
      <c r="C132" s="10" t="n">
        <v>721.66591756</v>
      </c>
      <c r="D132" s="10" t="n"/>
      <c r="G132" s="10" t="n"/>
      <c r="AC132" s="10" t="n"/>
      <c r="AD132" s="14" t="n">
        <v>6.02</v>
      </c>
      <c r="AE132" s="14" t="n">
        <v>0</v>
      </c>
      <c r="AF132" s="15" t="n">
        <v>0</v>
      </c>
      <c r="AN132" t="n">
        <v>224.76</v>
      </c>
      <c r="AO132" t="n">
        <v>3.115</v>
      </c>
      <c r="AR132" t="n">
        <v>224.88</v>
      </c>
      <c r="AS132" t="n">
        <v>3.142</v>
      </c>
      <c r="AV132" t="n">
        <v>225.9</v>
      </c>
      <c r="AW132" t="n">
        <v>2.986</v>
      </c>
      <c r="AZ132" t="n">
        <v>225.48</v>
      </c>
      <c r="BA132" t="n">
        <v>3.124</v>
      </c>
      <c r="BD132" t="n">
        <v>225.48</v>
      </c>
      <c r="BE132" t="n">
        <v>3.153</v>
      </c>
      <c r="BH132" t="n">
        <v>226.5</v>
      </c>
      <c r="BI132" t="n">
        <v>2.996</v>
      </c>
      <c r="BL132" t="n">
        <v>225.84</v>
      </c>
      <c r="BM132" t="n">
        <v>3.093</v>
      </c>
      <c r="BP132" t="n">
        <v>226.02</v>
      </c>
      <c r="BQ132" t="n">
        <v>3.122</v>
      </c>
      <c r="BT132" t="n">
        <v>226.8</v>
      </c>
      <c r="BU132" t="n">
        <v>2.966</v>
      </c>
      <c r="BX132" t="n">
        <v>226.14</v>
      </c>
      <c r="BY132" t="n">
        <v>3.093</v>
      </c>
      <c r="CB132" t="n">
        <v>226.32</v>
      </c>
      <c r="CC132" t="n">
        <v>3.122</v>
      </c>
      <c r="CF132" t="n">
        <v>227.1</v>
      </c>
      <c r="CG132" t="n">
        <v>2.966</v>
      </c>
    </row>
    <row r="133">
      <c r="A133" t="n">
        <v>5.8087</v>
      </c>
      <c r="B133" t="n">
        <v>124.2388</v>
      </c>
      <c r="C133" s="10" t="n">
        <v>721.66591756</v>
      </c>
      <c r="D133" s="10" t="n"/>
      <c r="G133" s="10" t="n"/>
      <c r="AC133" s="10" t="n"/>
      <c r="AF133" s="10" t="n"/>
      <c r="AN133" t="n">
        <v>224.7</v>
      </c>
      <c r="AO133" t="n">
        <v>3.138</v>
      </c>
      <c r="AR133" t="n">
        <v>224.76</v>
      </c>
      <c r="AS133" t="n">
        <v>3.168</v>
      </c>
      <c r="AV133" t="n">
        <v>225.78</v>
      </c>
      <c r="AW133" t="n">
        <v>3.01</v>
      </c>
      <c r="AZ133" t="n">
        <v>225.36</v>
      </c>
      <c r="BA133" t="n">
        <v>3.149</v>
      </c>
      <c r="BD133" t="n">
        <v>225.36</v>
      </c>
      <c r="BE133" t="n">
        <v>3.179</v>
      </c>
      <c r="BH133" t="n">
        <v>226.38</v>
      </c>
      <c r="BI133" t="n">
        <v>3.021</v>
      </c>
      <c r="BL133" t="n">
        <v>225.72</v>
      </c>
      <c r="BM133" t="n">
        <v>3.118</v>
      </c>
      <c r="BP133" t="n">
        <v>225.9</v>
      </c>
      <c r="BQ133" t="n">
        <v>3.146</v>
      </c>
      <c r="BT133" t="n">
        <v>226.68</v>
      </c>
      <c r="BU133" t="n">
        <v>2.99</v>
      </c>
      <c r="BX133" t="n">
        <v>226.02</v>
      </c>
      <c r="BY133" t="n">
        <v>3.118</v>
      </c>
      <c r="CB133" t="n">
        <v>226.2</v>
      </c>
      <c r="CC133" t="n">
        <v>3.146</v>
      </c>
      <c r="CF133" t="n">
        <v>226.92</v>
      </c>
      <c r="CG133" t="n">
        <v>2.99</v>
      </c>
    </row>
    <row r="134">
      <c r="A134" t="n">
        <v>5.8115</v>
      </c>
      <c r="B134" t="n">
        <v>126.3237</v>
      </c>
      <c r="C134" s="10" t="n">
        <v>734.13018255</v>
      </c>
      <c r="D134" s="10" t="n"/>
      <c r="G134" s="10" t="n"/>
      <c r="AC134" s="10" t="n"/>
      <c r="AF134" s="10" t="n"/>
      <c r="AN134" t="n">
        <v>224.52</v>
      </c>
      <c r="AO134" t="n">
        <v>3.163</v>
      </c>
      <c r="AR134" t="n">
        <v>224.64</v>
      </c>
      <c r="AS134" t="n">
        <v>3.192</v>
      </c>
      <c r="AV134" t="n">
        <v>225.66</v>
      </c>
      <c r="AW134" t="n">
        <v>3.034</v>
      </c>
      <c r="AZ134" t="n">
        <v>225.24</v>
      </c>
      <c r="BA134" t="n">
        <v>3.175</v>
      </c>
      <c r="BD134" t="n">
        <v>225.24</v>
      </c>
      <c r="BE134" t="n">
        <v>3.203</v>
      </c>
      <c r="BH134" t="n">
        <v>226.26</v>
      </c>
      <c r="BI134" t="n">
        <v>3.044</v>
      </c>
      <c r="BL134" t="n">
        <v>225.6</v>
      </c>
      <c r="BM134" t="n">
        <v>3.143</v>
      </c>
      <c r="BP134" t="n">
        <v>225.72</v>
      </c>
      <c r="BQ134" t="n">
        <v>3.171</v>
      </c>
      <c r="BT134" t="n">
        <v>226.5</v>
      </c>
      <c r="BU134" t="n">
        <v>3.014</v>
      </c>
      <c r="BX134" t="n">
        <v>225.9</v>
      </c>
      <c r="BY134" t="n">
        <v>3.143</v>
      </c>
      <c r="CB134" t="n">
        <v>226.08</v>
      </c>
      <c r="CC134" t="n">
        <v>3.171</v>
      </c>
      <c r="CF134" t="n">
        <v>226.8</v>
      </c>
      <c r="CG134" t="n">
        <v>3.014</v>
      </c>
    </row>
    <row r="135">
      <c r="A135" t="n">
        <v>5.8115</v>
      </c>
      <c r="B135" t="n">
        <v>126.3237</v>
      </c>
      <c r="C135" s="10" t="n">
        <v>734.13018255</v>
      </c>
      <c r="D135" s="10" t="n"/>
      <c r="G135" s="10" t="n"/>
      <c r="AC135" s="10" t="n"/>
      <c r="AF135" s="10" t="n"/>
      <c r="AN135" t="n">
        <v>224.46</v>
      </c>
      <c r="AO135" t="n">
        <v>3.188</v>
      </c>
      <c r="AR135" t="n">
        <v>224.46</v>
      </c>
      <c r="AS135" t="n">
        <v>3.218</v>
      </c>
      <c r="AV135" t="n">
        <v>225.54</v>
      </c>
      <c r="AW135" t="n">
        <v>3.059</v>
      </c>
      <c r="AZ135" t="n">
        <v>225.12</v>
      </c>
      <c r="BA135" t="n">
        <v>3.198</v>
      </c>
      <c r="BD135" t="n">
        <v>225.12</v>
      </c>
      <c r="BE135" t="n">
        <v>3.228</v>
      </c>
      <c r="BH135" t="n">
        <v>226.14</v>
      </c>
      <c r="BI135" t="n">
        <v>3.068</v>
      </c>
      <c r="BL135" t="n">
        <v>225.48</v>
      </c>
      <c r="BM135" t="n">
        <v>3.167</v>
      </c>
      <c r="BP135" t="n">
        <v>225.6</v>
      </c>
      <c r="BQ135" t="n">
        <v>3.197</v>
      </c>
      <c r="BT135" t="n">
        <v>226.38</v>
      </c>
      <c r="BU135" t="n">
        <v>3.038</v>
      </c>
      <c r="BX135" t="n">
        <v>225.78</v>
      </c>
      <c r="BY135" t="n">
        <v>3.167</v>
      </c>
      <c r="CB135" t="n">
        <v>225.9</v>
      </c>
      <c r="CC135" t="n">
        <v>3.197</v>
      </c>
      <c r="CF135" t="n">
        <v>226.68</v>
      </c>
      <c r="CG135" t="n">
        <v>3.038</v>
      </c>
    </row>
    <row r="136">
      <c r="A136" t="n">
        <v>5.8094</v>
      </c>
      <c r="B136" t="n">
        <v>128.2947</v>
      </c>
      <c r="C136" s="10" t="n">
        <v>745.3152301800001</v>
      </c>
      <c r="D136" s="10" t="n"/>
      <c r="G136" s="10" t="n"/>
      <c r="AC136" s="10" t="n"/>
      <c r="AF136" s="10" t="n"/>
      <c r="AN136" t="n">
        <v>224.28</v>
      </c>
      <c r="AO136" t="n">
        <v>3.213</v>
      </c>
      <c r="AR136" t="n">
        <v>224.4</v>
      </c>
      <c r="AS136" t="n">
        <v>3.242</v>
      </c>
      <c r="AV136" t="n">
        <v>225.42</v>
      </c>
      <c r="AW136" t="n">
        <v>3.082</v>
      </c>
      <c r="AZ136" t="n">
        <v>225</v>
      </c>
      <c r="BA136" t="n">
        <v>3.223</v>
      </c>
      <c r="BD136" t="n">
        <v>225</v>
      </c>
      <c r="BE136" t="n">
        <v>3.254</v>
      </c>
      <c r="BH136" t="n">
        <v>226.02</v>
      </c>
      <c r="BI136" t="n">
        <v>3.093</v>
      </c>
      <c r="BL136" t="n">
        <v>225.36</v>
      </c>
      <c r="BM136" t="n">
        <v>3.192</v>
      </c>
      <c r="BP136" t="n">
        <v>225.48</v>
      </c>
      <c r="BQ136" t="n">
        <v>3.221</v>
      </c>
      <c r="BT136" t="n">
        <v>226.26</v>
      </c>
      <c r="BU136" t="n">
        <v>3.062</v>
      </c>
      <c r="BX136" t="n">
        <v>225.6</v>
      </c>
      <c r="BY136" t="n">
        <v>3.192</v>
      </c>
      <c r="CB136" t="n">
        <v>225.78</v>
      </c>
      <c r="CC136" t="n">
        <v>3.22</v>
      </c>
      <c r="CF136" t="n">
        <v>226.5</v>
      </c>
      <c r="CG136" t="n">
        <v>3.062</v>
      </c>
    </row>
    <row r="137">
      <c r="A137" t="n">
        <v>5.8094</v>
      </c>
      <c r="B137" t="n">
        <v>128.2947</v>
      </c>
      <c r="C137" s="10" t="n">
        <v>745.3152301800001</v>
      </c>
      <c r="D137" s="10" t="n"/>
      <c r="G137" s="10" t="n"/>
      <c r="AC137" s="10" t="n"/>
      <c r="AF137" s="10" t="n"/>
      <c r="AN137" t="n">
        <v>224.1</v>
      </c>
      <c r="AO137" t="n">
        <v>3.237</v>
      </c>
      <c r="AR137" t="n">
        <v>224.22</v>
      </c>
      <c r="AS137" t="n">
        <v>3.268</v>
      </c>
      <c r="AV137" t="n">
        <v>225.24</v>
      </c>
      <c r="AW137" t="n">
        <v>3.106</v>
      </c>
      <c r="AZ137" t="n">
        <v>224.82</v>
      </c>
      <c r="BA137" t="n">
        <v>3.249</v>
      </c>
      <c r="BD137" t="n">
        <v>224.82</v>
      </c>
      <c r="BE137" t="n">
        <v>3.278</v>
      </c>
      <c r="BH137" t="n">
        <v>225.84</v>
      </c>
      <c r="BI137" t="n">
        <v>3.116</v>
      </c>
      <c r="BL137" t="n">
        <v>225.24</v>
      </c>
      <c r="BM137" t="n">
        <v>3.216</v>
      </c>
      <c r="BP137" t="n">
        <v>225.36</v>
      </c>
      <c r="BQ137" t="n">
        <v>3.246</v>
      </c>
      <c r="BT137" t="n">
        <v>226.14</v>
      </c>
      <c r="BU137" t="n">
        <v>3.085</v>
      </c>
      <c r="BX137" t="n">
        <v>225.48</v>
      </c>
      <c r="BY137" t="n">
        <v>3.216</v>
      </c>
      <c r="CB137" t="n">
        <v>225.66</v>
      </c>
      <c r="CC137" t="n">
        <v>3.246</v>
      </c>
      <c r="CF137" t="n">
        <v>226.44</v>
      </c>
      <c r="CG137" t="n">
        <v>3.086</v>
      </c>
    </row>
    <row r="138">
      <c r="A138" t="n">
        <v>5.8031</v>
      </c>
      <c r="B138" t="n">
        <v>130.3044</v>
      </c>
      <c r="C138" s="10" t="n">
        <v>756.1694636399999</v>
      </c>
      <c r="D138" s="10" t="n"/>
      <c r="G138" s="10" t="n"/>
      <c r="AC138" s="10" t="n"/>
      <c r="AF138" s="10" t="n"/>
      <c r="AN138" t="n">
        <v>223.98</v>
      </c>
      <c r="AO138" t="n">
        <v>3.262</v>
      </c>
      <c r="AR138" t="n">
        <v>224.1</v>
      </c>
      <c r="AS138" t="n">
        <v>3.292</v>
      </c>
      <c r="AV138" t="n">
        <v>225.12</v>
      </c>
      <c r="AW138" t="n">
        <v>3.13</v>
      </c>
      <c r="AZ138" t="n">
        <v>224.7</v>
      </c>
      <c r="BA138" t="n">
        <v>3.272</v>
      </c>
      <c r="BD138" t="n">
        <v>224.7</v>
      </c>
      <c r="BE138" t="n">
        <v>3.303</v>
      </c>
      <c r="BH138" t="n">
        <v>225.72</v>
      </c>
      <c r="BI138" t="n">
        <v>3.14</v>
      </c>
      <c r="BL138" t="n">
        <v>225.06</v>
      </c>
      <c r="BM138" t="n">
        <v>3.24</v>
      </c>
      <c r="BP138" t="n">
        <v>225.24</v>
      </c>
      <c r="BQ138" t="n">
        <v>3.27</v>
      </c>
      <c r="BT138" t="n">
        <v>226.02</v>
      </c>
      <c r="BU138" t="n">
        <v>3.109</v>
      </c>
      <c r="BX138" t="n">
        <v>225.36</v>
      </c>
      <c r="BY138" t="n">
        <v>3.241</v>
      </c>
      <c r="CB138" t="n">
        <v>225.48</v>
      </c>
      <c r="CC138" t="n">
        <v>3.27</v>
      </c>
      <c r="CF138" t="n">
        <v>226.26</v>
      </c>
      <c r="CG138" t="n">
        <v>3.109</v>
      </c>
    </row>
    <row r="139">
      <c r="A139" t="n">
        <v>5.8031</v>
      </c>
      <c r="B139" t="n">
        <v>130.3044</v>
      </c>
      <c r="C139" s="10" t="n">
        <v>756.1694636399999</v>
      </c>
      <c r="D139" s="10" t="n"/>
      <c r="G139" s="10" t="n"/>
      <c r="AC139" s="10" t="n"/>
      <c r="AF139" s="10" t="n"/>
      <c r="AN139" t="n">
        <v>223.86</v>
      </c>
      <c r="AO139" t="n">
        <v>3.286</v>
      </c>
      <c r="AR139" t="n">
        <v>223.98</v>
      </c>
      <c r="AS139" t="n">
        <v>3.317</v>
      </c>
      <c r="AV139" t="n">
        <v>225</v>
      </c>
      <c r="AW139" t="n">
        <v>3.154</v>
      </c>
      <c r="AZ139" t="n">
        <v>224.58</v>
      </c>
      <c r="BA139" t="n">
        <v>3.297</v>
      </c>
      <c r="BD139" t="n">
        <v>224.52</v>
      </c>
      <c r="BE139" t="n">
        <v>3.329</v>
      </c>
      <c r="BH139" t="n">
        <v>225.6</v>
      </c>
      <c r="BI139" t="n">
        <v>3.164</v>
      </c>
      <c r="BL139" t="n">
        <v>224.94</v>
      </c>
      <c r="BM139" t="n">
        <v>3.265</v>
      </c>
      <c r="BP139" t="n">
        <v>225.06</v>
      </c>
      <c r="BQ139" t="n">
        <v>3.295</v>
      </c>
      <c r="BT139" t="n">
        <v>225.9</v>
      </c>
      <c r="BU139" t="n">
        <v>3.133</v>
      </c>
      <c r="BX139" t="n">
        <v>225.24</v>
      </c>
      <c r="BY139" t="n">
        <v>3.266</v>
      </c>
      <c r="CB139" t="n">
        <v>225.36</v>
      </c>
      <c r="CC139" t="n">
        <v>3.295</v>
      </c>
      <c r="CF139" t="n">
        <v>226.14</v>
      </c>
      <c r="CG139" t="n">
        <v>3.133</v>
      </c>
    </row>
    <row r="140">
      <c r="A140" t="n">
        <v>5.802</v>
      </c>
      <c r="B140" t="n">
        <v>132.3654</v>
      </c>
      <c r="C140" s="10" t="n">
        <v>767.9840507999999</v>
      </c>
      <c r="D140" s="10" t="n"/>
      <c r="G140" s="10" t="n"/>
      <c r="AC140" s="10" t="n"/>
      <c r="AF140" s="10" t="n"/>
      <c r="AN140" t="n">
        <v>223.74</v>
      </c>
      <c r="AO140" t="n">
        <v>3.311</v>
      </c>
      <c r="AR140" t="n">
        <v>223.8</v>
      </c>
      <c r="AS140" t="n">
        <v>3.342</v>
      </c>
      <c r="AV140" t="n">
        <v>224.88</v>
      </c>
      <c r="AW140" t="n">
        <v>3.178</v>
      </c>
      <c r="AZ140" t="n">
        <v>224.46</v>
      </c>
      <c r="BA140" t="n">
        <v>3.322</v>
      </c>
      <c r="BD140" t="n">
        <v>224.4</v>
      </c>
      <c r="BE140" t="n">
        <v>3.353</v>
      </c>
      <c r="BH140" t="n">
        <v>225.48</v>
      </c>
      <c r="BI140" t="n">
        <v>3.189</v>
      </c>
      <c r="BL140" t="n">
        <v>224.76</v>
      </c>
      <c r="BM140" t="n">
        <v>3.29</v>
      </c>
      <c r="BP140" t="n">
        <v>224.94</v>
      </c>
      <c r="BQ140" t="n">
        <v>3.319</v>
      </c>
      <c r="BT140" t="n">
        <v>225.72</v>
      </c>
      <c r="BU140" t="n">
        <v>3.157</v>
      </c>
      <c r="BX140" t="n">
        <v>225.12</v>
      </c>
      <c r="BY140" t="n">
        <v>3.29</v>
      </c>
      <c r="CB140" t="n">
        <v>225.24</v>
      </c>
      <c r="CC140" t="n">
        <v>3.319</v>
      </c>
      <c r="CF140" t="n">
        <v>226.02</v>
      </c>
      <c r="CG140" t="n">
        <v>3.157</v>
      </c>
    </row>
    <row r="141">
      <c r="A141" t="n">
        <v>5.802</v>
      </c>
      <c r="B141" t="n">
        <v>132.3654</v>
      </c>
      <c r="C141" s="10" t="n">
        <v>767.9840507999999</v>
      </c>
      <c r="D141" s="10" t="n"/>
      <c r="G141" s="10" t="n"/>
      <c r="AC141" s="10" t="n"/>
      <c r="AF141" s="10" t="n"/>
      <c r="AN141" t="n">
        <v>223.62</v>
      </c>
      <c r="AO141" t="n">
        <v>3.337</v>
      </c>
      <c r="AR141" t="n">
        <v>223.68</v>
      </c>
      <c r="AS141" t="n">
        <v>3.367</v>
      </c>
      <c r="AV141" t="n">
        <v>224.76</v>
      </c>
      <c r="AW141" t="n">
        <v>3.201</v>
      </c>
      <c r="AZ141" t="n">
        <v>224.28</v>
      </c>
      <c r="BA141" t="n">
        <v>3.348</v>
      </c>
      <c r="BD141" t="n">
        <v>224.28</v>
      </c>
      <c r="BE141" t="n">
        <v>3.378</v>
      </c>
      <c r="BH141" t="n">
        <v>225.36</v>
      </c>
      <c r="BI141" t="n">
        <v>3.211</v>
      </c>
      <c r="BL141" t="n">
        <v>224.64</v>
      </c>
      <c r="BM141" t="n">
        <v>3.314</v>
      </c>
      <c r="BP141" t="n">
        <v>224.76</v>
      </c>
      <c r="BQ141" t="n">
        <v>3.345</v>
      </c>
      <c r="BT141" t="n">
        <v>225.6</v>
      </c>
      <c r="BU141" t="n">
        <v>3.181</v>
      </c>
      <c r="BX141" t="n">
        <v>224.94</v>
      </c>
      <c r="BY141" t="n">
        <v>3.314</v>
      </c>
      <c r="CB141" t="n">
        <v>225.06</v>
      </c>
      <c r="CC141" t="n">
        <v>3.344</v>
      </c>
      <c r="CF141" t="n">
        <v>225.9</v>
      </c>
      <c r="CG141" t="n">
        <v>3.181</v>
      </c>
    </row>
    <row r="142">
      <c r="A142" t="n">
        <v>5.7962</v>
      </c>
      <c r="B142" t="n">
        <v>134.3572</v>
      </c>
      <c r="C142" s="10" t="n">
        <v>778.76120264</v>
      </c>
      <c r="D142" s="10" t="n"/>
      <c r="G142" s="10" t="n"/>
      <c r="AC142" s="10" t="n"/>
      <c r="AF142" s="10" t="n"/>
      <c r="AN142" t="n">
        <v>223.44</v>
      </c>
      <c r="AO142" t="n">
        <v>3.36</v>
      </c>
      <c r="AR142" t="n">
        <v>223.5</v>
      </c>
      <c r="AS142" t="n">
        <v>3.392</v>
      </c>
      <c r="AV142" t="n">
        <v>224.64</v>
      </c>
      <c r="AW142" t="n">
        <v>3.225</v>
      </c>
      <c r="AZ142" t="n">
        <v>224.16</v>
      </c>
      <c r="BA142" t="n">
        <v>3.371</v>
      </c>
      <c r="BD142" t="n">
        <v>224.16</v>
      </c>
      <c r="BE142" t="n">
        <v>3.404</v>
      </c>
      <c r="BH142" t="n">
        <v>225.18</v>
      </c>
      <c r="BI142" t="n">
        <v>3.236</v>
      </c>
      <c r="BL142" t="n">
        <v>224.52</v>
      </c>
      <c r="BM142" t="n">
        <v>3.339</v>
      </c>
      <c r="BP142" t="n">
        <v>224.64</v>
      </c>
      <c r="BQ142" t="n">
        <v>3.37</v>
      </c>
      <c r="BT142" t="n">
        <v>225.48</v>
      </c>
      <c r="BU142" t="n">
        <v>3.204</v>
      </c>
      <c r="BX142" t="n">
        <v>224.82</v>
      </c>
      <c r="BY142" t="n">
        <v>3.338</v>
      </c>
      <c r="CB142" t="n">
        <v>224.88</v>
      </c>
      <c r="CC142" t="n">
        <v>3.37</v>
      </c>
      <c r="CF142" t="n">
        <v>225.72</v>
      </c>
      <c r="CG142" t="n">
        <v>3.203</v>
      </c>
    </row>
    <row r="143">
      <c r="A143" t="n">
        <v>5.7962</v>
      </c>
      <c r="B143" t="n">
        <v>134.3572</v>
      </c>
      <c r="C143" s="10" t="n">
        <v>778.76120264</v>
      </c>
      <c r="D143" s="10" t="n"/>
      <c r="G143" s="10" t="n"/>
      <c r="AC143" s="10" t="n"/>
      <c r="AF143" s="10" t="n"/>
      <c r="AN143" t="n">
        <v>223.32</v>
      </c>
      <c r="AO143" t="n">
        <v>3.385</v>
      </c>
      <c r="AR143" t="n">
        <v>223.38</v>
      </c>
      <c r="AS143" t="n">
        <v>3.417</v>
      </c>
      <c r="AV143" t="n">
        <v>224.46</v>
      </c>
      <c r="AW143" t="n">
        <v>3.249</v>
      </c>
      <c r="AZ143" t="n">
        <v>223.98</v>
      </c>
      <c r="BA143" t="n">
        <v>3.397</v>
      </c>
      <c r="BD143" t="n">
        <v>223.98</v>
      </c>
      <c r="BE143" t="n">
        <v>3.428</v>
      </c>
      <c r="BH143" t="n">
        <v>225.06</v>
      </c>
      <c r="BI143" t="n">
        <v>3.26</v>
      </c>
      <c r="BL143" t="n">
        <v>224.4</v>
      </c>
      <c r="BM143" t="n">
        <v>3.364</v>
      </c>
      <c r="BP143" t="n">
        <v>224.52</v>
      </c>
      <c r="BQ143" t="n">
        <v>3.394</v>
      </c>
      <c r="BT143" t="n">
        <v>225.36</v>
      </c>
      <c r="BU143" t="n">
        <v>3.228</v>
      </c>
      <c r="BX143" t="n">
        <v>224.64</v>
      </c>
      <c r="BY143" t="n">
        <v>3.363</v>
      </c>
      <c r="CB143" t="n">
        <v>224.76</v>
      </c>
      <c r="CC143" t="n">
        <v>3.394</v>
      </c>
      <c r="CF143" t="n">
        <v>225.6</v>
      </c>
      <c r="CG143" t="n">
        <v>3.227</v>
      </c>
    </row>
    <row r="144">
      <c r="A144" t="n">
        <v>5.7956</v>
      </c>
      <c r="B144" t="n">
        <v>136.4523</v>
      </c>
      <c r="C144" s="10" t="n">
        <v>790.8229498800001</v>
      </c>
      <c r="D144" s="10" t="n"/>
      <c r="G144" s="10" t="n"/>
      <c r="AC144" s="10" t="n"/>
      <c r="AF144" s="10" t="n"/>
      <c r="AN144" t="n">
        <v>223.2</v>
      </c>
      <c r="AO144" t="n">
        <v>3.41</v>
      </c>
      <c r="AR144" t="n">
        <v>223.26</v>
      </c>
      <c r="AS144" t="n">
        <v>3.441</v>
      </c>
      <c r="AV144" t="n">
        <v>224.34</v>
      </c>
      <c r="AW144" t="n">
        <v>3.273</v>
      </c>
      <c r="AZ144" t="n">
        <v>223.86</v>
      </c>
      <c r="BA144" t="n">
        <v>3.423</v>
      </c>
      <c r="BD144" t="n">
        <v>223.86</v>
      </c>
      <c r="BE144" t="n">
        <v>3.453</v>
      </c>
      <c r="BH144" t="n">
        <v>224.88</v>
      </c>
      <c r="BI144" t="n">
        <v>3.283</v>
      </c>
      <c r="BL144" t="n">
        <v>224.22</v>
      </c>
      <c r="BM144" t="n">
        <v>3.389</v>
      </c>
      <c r="BP144" t="n">
        <v>224.34</v>
      </c>
      <c r="BQ144" t="n">
        <v>3.419</v>
      </c>
      <c r="BT144" t="n">
        <v>225.18</v>
      </c>
      <c r="BU144" t="n">
        <v>3.25</v>
      </c>
      <c r="BX144" t="n">
        <v>224.52</v>
      </c>
      <c r="BY144" t="n">
        <v>3.387</v>
      </c>
      <c r="CB144" t="n">
        <v>224.64</v>
      </c>
      <c r="CC144" t="n">
        <v>3.419</v>
      </c>
      <c r="CF144" t="n">
        <v>225.48</v>
      </c>
      <c r="CG144" t="n">
        <v>3.251</v>
      </c>
    </row>
    <row r="145">
      <c r="A145" t="n">
        <v>5.7956</v>
      </c>
      <c r="B145" t="n">
        <v>136.4523</v>
      </c>
      <c r="C145" s="10" t="n">
        <v>790.8229498800001</v>
      </c>
      <c r="D145" s="10" t="n"/>
      <c r="G145" s="10" t="n"/>
      <c r="AC145" s="10" t="n"/>
      <c r="AF145" s="10" t="n"/>
      <c r="AN145" t="n">
        <v>223.02</v>
      </c>
      <c r="AO145" t="n">
        <v>3.436</v>
      </c>
      <c r="AR145" t="n">
        <v>223.08</v>
      </c>
      <c r="AS145" t="n">
        <v>3.467</v>
      </c>
      <c r="AV145" t="n">
        <v>224.22</v>
      </c>
      <c r="AW145" t="n">
        <v>3.296</v>
      </c>
      <c r="AZ145" t="n">
        <v>223.68</v>
      </c>
      <c r="BA145" t="n">
        <v>3.446</v>
      </c>
      <c r="BD145" t="n">
        <v>223.68</v>
      </c>
      <c r="BE145" t="n">
        <v>3.478</v>
      </c>
      <c r="BH145" t="n">
        <v>224.76</v>
      </c>
      <c r="BI145" t="n">
        <v>3.307</v>
      </c>
      <c r="BL145" t="n">
        <v>224.04</v>
      </c>
      <c r="BM145" t="n">
        <v>3.413</v>
      </c>
      <c r="BP145" t="n">
        <v>224.22</v>
      </c>
      <c r="BQ145" t="n">
        <v>3.443</v>
      </c>
      <c r="BT145" t="n">
        <v>225.06</v>
      </c>
      <c r="BU145" t="n">
        <v>3.274</v>
      </c>
      <c r="BX145" t="n">
        <v>224.4</v>
      </c>
      <c r="BY145" t="n">
        <v>3.412</v>
      </c>
      <c r="CB145" t="n">
        <v>224.52</v>
      </c>
      <c r="CC145" t="n">
        <v>3.443</v>
      </c>
      <c r="CF145" t="n">
        <v>225.3</v>
      </c>
      <c r="CG145" t="n">
        <v>3.274</v>
      </c>
    </row>
    <row r="146">
      <c r="A146" t="n">
        <v>5.7967</v>
      </c>
      <c r="B146" t="n">
        <v>138.4304</v>
      </c>
      <c r="C146" s="10" t="n">
        <v>802.43949968</v>
      </c>
      <c r="D146" s="10" t="n"/>
      <c r="G146" s="10" t="n"/>
      <c r="AC146" s="10" t="n"/>
      <c r="AF146" s="10" t="n"/>
      <c r="AN146" t="n">
        <v>222.9</v>
      </c>
      <c r="AO146" t="n">
        <v>3.459</v>
      </c>
      <c r="AR146" t="n">
        <v>222.96</v>
      </c>
      <c r="AS146" t="n">
        <v>3.491</v>
      </c>
      <c r="AV146" t="n">
        <v>224.04</v>
      </c>
      <c r="AW146" t="n">
        <v>3.32</v>
      </c>
      <c r="AZ146" t="n">
        <v>223.56</v>
      </c>
      <c r="BA146" t="n">
        <v>3.471</v>
      </c>
      <c r="BD146" t="n">
        <v>223.56</v>
      </c>
      <c r="BE146" t="n">
        <v>3.503</v>
      </c>
      <c r="BH146" t="n">
        <v>224.64</v>
      </c>
      <c r="BI146" t="n">
        <v>3.332</v>
      </c>
      <c r="BL146" t="n">
        <v>223.92</v>
      </c>
      <c r="BM146" t="n">
        <v>3.437</v>
      </c>
      <c r="BP146" t="n">
        <v>224.04</v>
      </c>
      <c r="BQ146" t="n">
        <v>3.469</v>
      </c>
      <c r="BT146" t="n">
        <v>224.88</v>
      </c>
      <c r="BU146" t="n">
        <v>3.298</v>
      </c>
      <c r="BX146" t="n">
        <v>224.22</v>
      </c>
      <c r="BY146" t="n">
        <v>3.437</v>
      </c>
      <c r="CB146" t="n">
        <v>224.34</v>
      </c>
      <c r="CC146" t="n">
        <v>3.469</v>
      </c>
      <c r="CF146" t="n">
        <v>225.18</v>
      </c>
      <c r="CG146" t="n">
        <v>3.298</v>
      </c>
    </row>
    <row r="147">
      <c r="A147" t="n">
        <v>5.7967</v>
      </c>
      <c r="B147" t="n">
        <v>138.4304</v>
      </c>
      <c r="C147" s="10" t="n">
        <v>802.43949968</v>
      </c>
      <c r="D147" s="10" t="n"/>
      <c r="G147" s="10" t="n"/>
      <c r="AC147" s="10" t="n"/>
      <c r="AF147" s="10" t="n"/>
      <c r="AN147" t="n">
        <v>222.72</v>
      </c>
      <c r="AO147" t="n">
        <v>3.484</v>
      </c>
      <c r="AR147" t="n">
        <v>222.84</v>
      </c>
      <c r="AS147" t="n">
        <v>3.517</v>
      </c>
      <c r="AV147" t="n">
        <v>223.92</v>
      </c>
      <c r="AW147" t="n">
        <v>3.344</v>
      </c>
      <c r="AZ147" t="n">
        <v>223.38</v>
      </c>
      <c r="BA147" t="n">
        <v>3.496</v>
      </c>
      <c r="BD147" t="n">
        <v>223.38</v>
      </c>
      <c r="BE147" t="n">
        <v>3.528</v>
      </c>
      <c r="BH147" t="n">
        <v>224.46</v>
      </c>
      <c r="BI147" t="n">
        <v>3.356</v>
      </c>
      <c r="BL147" t="n">
        <v>223.8</v>
      </c>
      <c r="BM147" t="n">
        <v>3.461</v>
      </c>
      <c r="BP147" t="n">
        <v>223.92</v>
      </c>
      <c r="BQ147" t="n">
        <v>3.493</v>
      </c>
      <c r="BT147" t="n">
        <v>224.76</v>
      </c>
      <c r="BU147" t="n">
        <v>3.322</v>
      </c>
      <c r="BX147" t="n">
        <v>224.1</v>
      </c>
      <c r="BY147" t="n">
        <v>3.461</v>
      </c>
      <c r="CB147" t="n">
        <v>224.22</v>
      </c>
      <c r="CC147" t="n">
        <v>3.493</v>
      </c>
      <c r="CF147" t="n">
        <v>225</v>
      </c>
      <c r="CG147" t="n">
        <v>3.322</v>
      </c>
    </row>
    <row r="148">
      <c r="A148" t="n">
        <v>5.7943</v>
      </c>
      <c r="B148" t="n">
        <v>140.4176</v>
      </c>
      <c r="C148" s="10" t="n">
        <v>813.6216996799999</v>
      </c>
      <c r="D148" s="10" t="n"/>
      <c r="G148" s="10" t="n"/>
      <c r="AC148" s="10" t="n"/>
      <c r="AF148" s="10" t="n"/>
      <c r="AN148" t="n">
        <v>222.6</v>
      </c>
      <c r="AO148" t="n">
        <v>3.509</v>
      </c>
      <c r="AR148" t="n">
        <v>222.66</v>
      </c>
      <c r="AS148" t="n">
        <v>3.541</v>
      </c>
      <c r="AV148" t="n">
        <v>223.74</v>
      </c>
      <c r="AW148" t="n">
        <v>3.368</v>
      </c>
      <c r="AZ148" t="n">
        <v>223.26</v>
      </c>
      <c r="BA148" t="n">
        <v>3.52</v>
      </c>
      <c r="BD148" t="n">
        <v>223.26</v>
      </c>
      <c r="BE148" t="n">
        <v>3.554</v>
      </c>
      <c r="BH148" t="n">
        <v>224.34</v>
      </c>
      <c r="BI148" t="n">
        <v>3.379</v>
      </c>
      <c r="BL148" t="n">
        <v>223.62</v>
      </c>
      <c r="BM148" t="n">
        <v>3.486</v>
      </c>
      <c r="BP148" t="n">
        <v>223.74</v>
      </c>
      <c r="BQ148" t="n">
        <v>3.518</v>
      </c>
      <c r="BT148" t="n">
        <v>224.64</v>
      </c>
      <c r="BU148" t="n">
        <v>3.346</v>
      </c>
      <c r="BX148" t="n">
        <v>223.92</v>
      </c>
      <c r="BY148" t="n">
        <v>3.486</v>
      </c>
      <c r="CB148" t="n">
        <v>224.1</v>
      </c>
      <c r="CC148" t="n">
        <v>3.518</v>
      </c>
      <c r="CF148" t="n">
        <v>224.88</v>
      </c>
      <c r="CG148" t="n">
        <v>3.346</v>
      </c>
    </row>
    <row r="149">
      <c r="A149" t="n">
        <v>5.7943</v>
      </c>
      <c r="B149" t="n">
        <v>140.4176</v>
      </c>
      <c r="C149" s="10" t="n">
        <v>813.6216996799999</v>
      </c>
      <c r="D149" s="10" t="n"/>
      <c r="G149" s="10" t="n"/>
      <c r="AC149" s="10" t="n"/>
      <c r="AF149" s="10" t="n"/>
      <c r="AN149" t="n">
        <v>222.42</v>
      </c>
      <c r="AO149" t="n">
        <v>3.534</v>
      </c>
      <c r="AR149" t="n">
        <v>222.48</v>
      </c>
      <c r="AS149" t="n">
        <v>3.567</v>
      </c>
      <c r="AV149" t="n">
        <v>223.62</v>
      </c>
      <c r="AW149" t="n">
        <v>3.393</v>
      </c>
      <c r="AZ149" t="n">
        <v>223.14</v>
      </c>
      <c r="BA149" t="n">
        <v>3.545</v>
      </c>
      <c r="BD149" t="n">
        <v>223.08</v>
      </c>
      <c r="BE149" t="n">
        <v>3.578</v>
      </c>
      <c r="BH149" t="n">
        <v>224.22</v>
      </c>
      <c r="BI149" t="n">
        <v>3.403</v>
      </c>
      <c r="BL149" t="n">
        <v>223.5</v>
      </c>
      <c r="BM149" t="n">
        <v>3.511</v>
      </c>
      <c r="BP149" t="n">
        <v>223.62</v>
      </c>
      <c r="BQ149" t="n">
        <v>3.542</v>
      </c>
      <c r="BT149" t="n">
        <v>224.46</v>
      </c>
      <c r="BU149" t="n">
        <v>3.37</v>
      </c>
      <c r="BX149" t="n">
        <v>223.8</v>
      </c>
      <c r="BY149" t="n">
        <v>3.511</v>
      </c>
      <c r="CB149" t="n">
        <v>223.92</v>
      </c>
      <c r="CC149" t="n">
        <v>3.542</v>
      </c>
      <c r="CF149" t="n">
        <v>224.7</v>
      </c>
      <c r="CG149" t="n">
        <v>3.37</v>
      </c>
    </row>
    <row r="150">
      <c r="A150" t="n">
        <v>5.7949</v>
      </c>
      <c r="B150" t="n">
        <v>142.4292</v>
      </c>
      <c r="C150" s="10" t="n">
        <v>825.3629710800001</v>
      </c>
      <c r="D150" s="10" t="n"/>
      <c r="G150" s="10" t="n"/>
      <c r="AC150" s="10" t="n"/>
      <c r="AF150" s="10" t="n"/>
      <c r="AN150" t="n">
        <v>222.3</v>
      </c>
      <c r="AO150" t="n">
        <v>3.56</v>
      </c>
      <c r="AR150" t="n">
        <v>222.36</v>
      </c>
      <c r="AS150" t="n">
        <v>3.591</v>
      </c>
      <c r="AV150" t="n">
        <v>223.5</v>
      </c>
      <c r="AW150" t="n">
        <v>3.415</v>
      </c>
      <c r="AZ150" t="n">
        <v>222.96</v>
      </c>
      <c r="BA150" t="n">
        <v>3.571</v>
      </c>
      <c r="BD150" t="n">
        <v>222.96</v>
      </c>
      <c r="BE150" t="n">
        <v>3.602</v>
      </c>
      <c r="BH150" t="n">
        <v>224.04</v>
      </c>
      <c r="BI150" t="n">
        <v>3.428</v>
      </c>
      <c r="BL150" t="n">
        <v>223.32</v>
      </c>
      <c r="BM150" t="n">
        <v>3.535</v>
      </c>
      <c r="BP150" t="n">
        <v>223.44</v>
      </c>
      <c r="BQ150" t="n">
        <v>3.567</v>
      </c>
      <c r="BT150" t="n">
        <v>224.34</v>
      </c>
      <c r="BU150" t="n">
        <v>3.393</v>
      </c>
      <c r="BX150" t="n">
        <v>223.62</v>
      </c>
      <c r="BY150" t="n">
        <v>3.535</v>
      </c>
      <c r="CB150" t="n">
        <v>223.74</v>
      </c>
      <c r="CC150" t="n">
        <v>3.567</v>
      </c>
      <c r="CF150" t="n">
        <v>224.58</v>
      </c>
      <c r="CG150" t="n">
        <v>3.394</v>
      </c>
    </row>
    <row r="151">
      <c r="A151" t="n">
        <v>5.7949</v>
      </c>
      <c r="B151" t="n">
        <v>142.4292</v>
      </c>
      <c r="C151" s="10" t="n">
        <v>825.3629710800001</v>
      </c>
      <c r="D151" s="10" t="n"/>
      <c r="G151" s="10" t="n"/>
      <c r="AC151" s="10" t="n"/>
      <c r="AF151" s="10" t="n"/>
      <c r="AN151" t="n">
        <v>222.18</v>
      </c>
      <c r="AO151" t="n">
        <v>3.583</v>
      </c>
      <c r="AR151" t="n">
        <v>222.18</v>
      </c>
      <c r="AS151" t="n">
        <v>3.616</v>
      </c>
      <c r="AV151" t="n">
        <v>223.32</v>
      </c>
      <c r="AW151" t="n">
        <v>3.44</v>
      </c>
      <c r="AZ151" t="n">
        <v>222.84</v>
      </c>
      <c r="BA151" t="n">
        <v>3.596</v>
      </c>
      <c r="BD151" t="n">
        <v>222.78</v>
      </c>
      <c r="BE151" t="n">
        <v>3.629</v>
      </c>
      <c r="BH151" t="n">
        <v>223.86</v>
      </c>
      <c r="BI151" t="n">
        <v>3.451</v>
      </c>
      <c r="BL151" t="n">
        <v>223.2</v>
      </c>
      <c r="BM151" t="n">
        <v>3.56</v>
      </c>
      <c r="BP151" t="n">
        <v>223.32</v>
      </c>
      <c r="BQ151" t="n">
        <v>3.593</v>
      </c>
      <c r="BT151" t="n">
        <v>224.16</v>
      </c>
      <c r="BU151" t="n">
        <v>3.417</v>
      </c>
      <c r="BX151" t="n">
        <v>223.5</v>
      </c>
      <c r="BY151" t="n">
        <v>3.56</v>
      </c>
      <c r="CB151" t="n">
        <v>223.56</v>
      </c>
      <c r="CC151" t="n">
        <v>3.593</v>
      </c>
      <c r="CF151" t="n">
        <v>224.4</v>
      </c>
      <c r="CG151" t="n">
        <v>3.417</v>
      </c>
    </row>
    <row r="152">
      <c r="A152" t="n">
        <v>5.7937</v>
      </c>
      <c r="B152" t="n">
        <v>144.4633</v>
      </c>
      <c r="C152" s="10" t="n">
        <v>836.9770212100001</v>
      </c>
      <c r="D152" s="10" t="n"/>
      <c r="G152" s="10" t="n"/>
      <c r="AC152" s="10" t="n"/>
      <c r="AF152" s="10" t="n"/>
      <c r="AN152" t="n">
        <v>222</v>
      </c>
      <c r="AO152" t="n">
        <v>3.608</v>
      </c>
      <c r="AR152" t="n">
        <v>222.06</v>
      </c>
      <c r="AS152" t="n">
        <v>3.641</v>
      </c>
      <c r="AV152" t="n">
        <v>223.2</v>
      </c>
      <c r="AW152" t="n">
        <v>3.464</v>
      </c>
      <c r="AZ152" t="n">
        <v>222.66</v>
      </c>
      <c r="BA152" t="n">
        <v>3.619</v>
      </c>
      <c r="BD152" t="n">
        <v>222.6</v>
      </c>
      <c r="BE152" t="n">
        <v>3.653</v>
      </c>
      <c r="BH152" t="n">
        <v>223.74</v>
      </c>
      <c r="BI152" t="n">
        <v>3.475</v>
      </c>
      <c r="BL152" t="n">
        <v>223.02</v>
      </c>
      <c r="BM152" t="n">
        <v>3.584</v>
      </c>
      <c r="BP152" t="n">
        <v>223.14</v>
      </c>
      <c r="BQ152" t="n">
        <v>3.617</v>
      </c>
      <c r="BT152" t="n">
        <v>223.98</v>
      </c>
      <c r="BU152" t="n">
        <v>3.441</v>
      </c>
      <c r="BX152" t="n">
        <v>223.32</v>
      </c>
      <c r="BY152" t="n">
        <v>3.585</v>
      </c>
      <c r="CB152" t="n">
        <v>223.44</v>
      </c>
      <c r="CC152" t="n">
        <v>3.617</v>
      </c>
      <c r="CF152" t="n">
        <v>224.22</v>
      </c>
      <c r="CG152" t="n">
        <v>3.441</v>
      </c>
    </row>
    <row r="153">
      <c r="A153" t="n">
        <v>5.7937</v>
      </c>
      <c r="B153" t="n">
        <v>144.4633</v>
      </c>
      <c r="C153" s="10" t="n">
        <v>836.9770212100001</v>
      </c>
      <c r="D153" s="10" t="n"/>
      <c r="G153" s="10" t="n"/>
      <c r="AC153" s="10" t="n"/>
      <c r="AF153" s="10" t="n"/>
      <c r="AN153" t="n">
        <v>221.82</v>
      </c>
      <c r="AO153" t="n">
        <v>3.633</v>
      </c>
      <c r="AR153" t="n">
        <v>221.88</v>
      </c>
      <c r="AS153" t="n">
        <v>3.666</v>
      </c>
      <c r="AV153" t="n">
        <v>223.02</v>
      </c>
      <c r="AW153" t="n">
        <v>3.488</v>
      </c>
      <c r="AZ153" t="n">
        <v>222.48</v>
      </c>
      <c r="BA153" t="n">
        <v>3.645</v>
      </c>
      <c r="BD153" t="n">
        <v>222.48</v>
      </c>
      <c r="BE153" t="n">
        <v>3.678</v>
      </c>
      <c r="BH153" t="n">
        <v>223.62</v>
      </c>
      <c r="BI153" t="n">
        <v>3.499</v>
      </c>
      <c r="BL153" t="n">
        <v>222.9</v>
      </c>
      <c r="BM153" t="n">
        <v>3.609</v>
      </c>
      <c r="BP153" t="n">
        <v>222.96</v>
      </c>
      <c r="BQ153" t="n">
        <v>3.642</v>
      </c>
      <c r="BT153" t="n">
        <v>223.86</v>
      </c>
      <c r="BU153" t="n">
        <v>3.465</v>
      </c>
      <c r="BX153" t="n">
        <v>223.2</v>
      </c>
      <c r="BY153" t="n">
        <v>3.609</v>
      </c>
      <c r="CB153" t="n">
        <v>223.32</v>
      </c>
      <c r="CC153" t="n">
        <v>3.642</v>
      </c>
      <c r="CF153" t="n">
        <v>224.04</v>
      </c>
      <c r="CG153" t="n">
        <v>3.465</v>
      </c>
    </row>
    <row r="154">
      <c r="A154" t="n">
        <v>5.7935</v>
      </c>
      <c r="B154" t="n">
        <v>146.5245</v>
      </c>
      <c r="C154" s="10" t="n">
        <v>848.8896907499999</v>
      </c>
      <c r="D154" s="10" t="n"/>
      <c r="G154" s="10" t="n"/>
      <c r="AC154" s="10" t="n"/>
      <c r="AF154" s="10" t="n"/>
      <c r="AN154" t="n">
        <v>221.7</v>
      </c>
      <c r="AO154" t="n">
        <v>3.658</v>
      </c>
      <c r="AR154" t="n">
        <v>221.7</v>
      </c>
      <c r="AS154" t="n">
        <v>3.691</v>
      </c>
      <c r="AV154" t="n">
        <v>222.84</v>
      </c>
      <c r="AW154" t="n">
        <v>3.511</v>
      </c>
      <c r="AZ154" t="n">
        <v>222.36</v>
      </c>
      <c r="BA154" t="n">
        <v>3.67</v>
      </c>
      <c r="BD154" t="n">
        <v>222.3</v>
      </c>
      <c r="BE154" t="n">
        <v>3.704</v>
      </c>
      <c r="BH154" t="n">
        <v>223.44</v>
      </c>
      <c r="BI154" t="n">
        <v>3.522</v>
      </c>
      <c r="BL154" t="n">
        <v>222.72</v>
      </c>
      <c r="BM154" t="n">
        <v>3.634</v>
      </c>
      <c r="BP154" t="n">
        <v>222.84</v>
      </c>
      <c r="BQ154" t="n">
        <v>3.666</v>
      </c>
      <c r="BT154" t="n">
        <v>223.68</v>
      </c>
      <c r="BU154" t="n">
        <v>3.488</v>
      </c>
      <c r="BX154" t="n">
        <v>223.02</v>
      </c>
      <c r="BY154" t="n">
        <v>3.633</v>
      </c>
      <c r="CB154" t="n">
        <v>223.14</v>
      </c>
      <c r="CC154" t="n">
        <v>3.666</v>
      </c>
      <c r="CF154" t="n">
        <v>223.86</v>
      </c>
      <c r="CG154" t="n">
        <v>3.489</v>
      </c>
    </row>
    <row r="155">
      <c r="A155" t="n">
        <v>5.7935</v>
      </c>
      <c r="B155" t="n">
        <v>146.5245</v>
      </c>
      <c r="C155" s="10" t="n">
        <v>848.8896907499999</v>
      </c>
      <c r="D155" s="10" t="n"/>
      <c r="G155" s="10" t="n"/>
      <c r="AC155" s="10" t="n"/>
      <c r="AF155" s="10" t="n"/>
      <c r="AN155" t="n">
        <v>221.52</v>
      </c>
      <c r="AO155" t="n">
        <v>3.682</v>
      </c>
      <c r="AR155" t="n">
        <v>221.58</v>
      </c>
      <c r="AS155" t="n">
        <v>3.716</v>
      </c>
      <c r="AV155" t="n">
        <v>222.72</v>
      </c>
      <c r="AW155" t="n">
        <v>3.535</v>
      </c>
      <c r="AZ155" t="n">
        <v>222.18</v>
      </c>
      <c r="BA155" t="n">
        <v>3.694</v>
      </c>
      <c r="BD155" t="n">
        <v>222.18</v>
      </c>
      <c r="BE155" t="n">
        <v>3.728</v>
      </c>
      <c r="BH155" t="n">
        <v>223.26</v>
      </c>
      <c r="BI155" t="n">
        <v>3.547</v>
      </c>
      <c r="BL155" t="n">
        <v>222.54</v>
      </c>
      <c r="BM155" t="n">
        <v>3.658</v>
      </c>
      <c r="BP155" t="n">
        <v>222.66</v>
      </c>
      <c r="BQ155" t="n">
        <v>3.691</v>
      </c>
      <c r="BT155" t="n">
        <v>223.5</v>
      </c>
      <c r="BU155" t="n">
        <v>3.512</v>
      </c>
      <c r="BX155" t="n">
        <v>222.84</v>
      </c>
      <c r="BY155" t="n">
        <v>3.658</v>
      </c>
      <c r="CB155" t="n">
        <v>222.96</v>
      </c>
      <c r="CC155" t="n">
        <v>3.691</v>
      </c>
      <c r="CF155" t="n">
        <v>223.74</v>
      </c>
      <c r="CG155" t="n">
        <v>3.512</v>
      </c>
    </row>
    <row r="156">
      <c r="A156" t="n">
        <v>5.7896</v>
      </c>
      <c r="B156" t="n">
        <v>148.5862</v>
      </c>
      <c r="C156" s="10" t="n">
        <v>860.25466352</v>
      </c>
      <c r="D156" s="10" t="n"/>
      <c r="G156" s="10" t="n"/>
      <c r="AC156" s="10" t="n"/>
      <c r="AF156" s="10" t="n"/>
      <c r="AN156" t="n">
        <v>221.34</v>
      </c>
      <c r="AO156" t="n">
        <v>3.707</v>
      </c>
      <c r="AR156" t="n">
        <v>221.4</v>
      </c>
      <c r="AS156" t="n">
        <v>3.74</v>
      </c>
      <c r="AV156" t="n">
        <v>222.54</v>
      </c>
      <c r="AW156" t="n">
        <v>3.559</v>
      </c>
      <c r="AZ156" t="n">
        <v>222.06</v>
      </c>
      <c r="BA156" t="n">
        <v>3.719</v>
      </c>
      <c r="BD156" t="n">
        <v>222</v>
      </c>
      <c r="BE156" t="n">
        <v>3.752</v>
      </c>
      <c r="BH156" t="n">
        <v>223.08</v>
      </c>
      <c r="BI156" t="n">
        <v>3.571</v>
      </c>
      <c r="BL156" t="n">
        <v>222.42</v>
      </c>
      <c r="BM156" t="n">
        <v>3.683</v>
      </c>
      <c r="BP156" t="n">
        <v>222.48</v>
      </c>
      <c r="BQ156" t="n">
        <v>3.715</v>
      </c>
      <c r="BT156" t="n">
        <v>223.32</v>
      </c>
      <c r="BU156" t="n">
        <v>3.536</v>
      </c>
      <c r="BX156" t="n">
        <v>222.72</v>
      </c>
      <c r="BY156" t="n">
        <v>3.682</v>
      </c>
      <c r="CB156" t="n">
        <v>222.78</v>
      </c>
      <c r="CC156" t="n">
        <v>3.715</v>
      </c>
      <c r="CF156" t="n">
        <v>223.56</v>
      </c>
      <c r="CG156" t="n">
        <v>3.535</v>
      </c>
    </row>
    <row r="157">
      <c r="A157" t="n">
        <v>5.7896</v>
      </c>
      <c r="B157" t="n">
        <v>148.5862</v>
      </c>
      <c r="C157" s="10" t="n">
        <v>860.25466352</v>
      </c>
      <c r="D157" s="10" t="n"/>
      <c r="G157" s="10" t="n"/>
      <c r="AC157" s="10" t="n"/>
      <c r="AF157" s="10" t="n"/>
      <c r="AN157" t="n">
        <v>221.16</v>
      </c>
      <c r="AO157" t="n">
        <v>3.731</v>
      </c>
      <c r="AR157" t="n">
        <v>221.28</v>
      </c>
      <c r="AS157" t="n">
        <v>3.766</v>
      </c>
      <c r="AV157" t="n">
        <v>222.36</v>
      </c>
      <c r="AW157" t="n">
        <v>3.583</v>
      </c>
      <c r="AZ157" t="n">
        <v>221.88</v>
      </c>
      <c r="BA157" t="n">
        <v>3.745</v>
      </c>
      <c r="BD157" t="n">
        <v>221.82</v>
      </c>
      <c r="BE157" t="n">
        <v>3.778</v>
      </c>
      <c r="BH157" t="n">
        <v>222.9</v>
      </c>
      <c r="BI157" t="n">
        <v>3.596</v>
      </c>
      <c r="BL157" t="n">
        <v>222.24</v>
      </c>
      <c r="BM157" t="n">
        <v>3.708</v>
      </c>
      <c r="BP157" t="n">
        <v>222.36</v>
      </c>
      <c r="BQ157" t="n">
        <v>3.74</v>
      </c>
      <c r="BT157" t="n">
        <v>223.2</v>
      </c>
      <c r="BU157" t="n">
        <v>3.559</v>
      </c>
      <c r="BX157" t="n">
        <v>222.54</v>
      </c>
      <c r="BY157" t="n">
        <v>3.707</v>
      </c>
      <c r="CB157" t="n">
        <v>222.6</v>
      </c>
      <c r="CC157" t="n">
        <v>3.741</v>
      </c>
      <c r="CF157" t="n">
        <v>223.32</v>
      </c>
      <c r="CG157" t="n">
        <v>3.559</v>
      </c>
    </row>
    <row r="158">
      <c r="A158" t="n">
        <v>5.7938</v>
      </c>
      <c r="B158" t="n">
        <v>150.5708</v>
      </c>
      <c r="C158" s="10" t="n">
        <v>872.37710104</v>
      </c>
      <c r="D158" s="10" t="n"/>
      <c r="G158" s="10" t="n"/>
      <c r="AC158" s="10" t="n"/>
      <c r="AF158" s="10" t="n"/>
      <c r="AN158" t="n">
        <v>221.04</v>
      </c>
      <c r="AO158" t="n">
        <v>3.757</v>
      </c>
      <c r="AR158" t="n">
        <v>221.1</v>
      </c>
      <c r="AS158" t="n">
        <v>3.79</v>
      </c>
      <c r="AV158" t="n">
        <v>222.24</v>
      </c>
      <c r="AW158" t="n">
        <v>3.608</v>
      </c>
      <c r="AZ158" t="n">
        <v>221.7</v>
      </c>
      <c r="BA158" t="n">
        <v>3.77</v>
      </c>
      <c r="BD158" t="n">
        <v>221.7</v>
      </c>
      <c r="BE158" t="n">
        <v>3.803</v>
      </c>
      <c r="BH158" t="n">
        <v>222.72</v>
      </c>
      <c r="BI158" t="n">
        <v>3.619</v>
      </c>
      <c r="BL158" t="n">
        <v>222.06</v>
      </c>
      <c r="BM158" t="n">
        <v>3.733</v>
      </c>
      <c r="BP158" t="n">
        <v>222.18</v>
      </c>
      <c r="BQ158" t="n">
        <v>3.766</v>
      </c>
      <c r="BT158" t="n">
        <v>222.96</v>
      </c>
      <c r="BU158" t="n">
        <v>3.583</v>
      </c>
      <c r="BX158" t="n">
        <v>222.36</v>
      </c>
      <c r="BY158" t="n">
        <v>3.732</v>
      </c>
      <c r="CB158" t="n">
        <v>222.48</v>
      </c>
      <c r="CC158" t="n">
        <v>3.766</v>
      </c>
      <c r="CF158" t="n">
        <v>223.14</v>
      </c>
      <c r="CG158" t="n">
        <v>3.583</v>
      </c>
    </row>
    <row r="159">
      <c r="A159" t="n">
        <v>5.7938</v>
      </c>
      <c r="B159" t="n">
        <v>150.5708</v>
      </c>
      <c r="C159" s="10" t="n">
        <v>872.37710104</v>
      </c>
      <c r="D159" s="10" t="n"/>
      <c r="G159" s="10" t="n"/>
      <c r="AC159" s="10" t="n"/>
      <c r="AF159" s="10" t="n"/>
      <c r="AN159" t="n">
        <v>220.86</v>
      </c>
      <c r="AO159" t="n">
        <v>3.782</v>
      </c>
      <c r="AR159" t="n">
        <v>220.92</v>
      </c>
      <c r="AS159" t="n">
        <v>3.816</v>
      </c>
      <c r="AV159" t="n">
        <v>222.06</v>
      </c>
      <c r="AW159" t="n">
        <v>3.63</v>
      </c>
      <c r="AZ159" t="n">
        <v>221.58</v>
      </c>
      <c r="BA159" t="n">
        <v>3.794</v>
      </c>
      <c r="BD159" t="n">
        <v>221.52</v>
      </c>
      <c r="BE159" t="n">
        <v>3.827</v>
      </c>
      <c r="BH159" t="n">
        <v>222.6</v>
      </c>
      <c r="BI159" t="n">
        <v>3.643</v>
      </c>
      <c r="BL159" t="n">
        <v>221.94</v>
      </c>
      <c r="BM159" t="n">
        <v>3.758</v>
      </c>
      <c r="BP159" t="n">
        <v>222</v>
      </c>
      <c r="BQ159" t="n">
        <v>3.79</v>
      </c>
      <c r="BT159" t="n">
        <v>222.78</v>
      </c>
      <c r="BU159" t="n">
        <v>3.606</v>
      </c>
      <c r="BX159" t="n">
        <v>222.24</v>
      </c>
      <c r="BY159" t="n">
        <v>3.756</v>
      </c>
      <c r="CB159" t="n">
        <v>222.3</v>
      </c>
      <c r="CC159" t="n">
        <v>3.79</v>
      </c>
      <c r="CF159" t="n">
        <v>222.96</v>
      </c>
      <c r="CG159" t="n">
        <v>3.607</v>
      </c>
    </row>
    <row r="160">
      <c r="A160" t="n">
        <v>5.7917</v>
      </c>
      <c r="B160" t="n">
        <v>152.5374</v>
      </c>
      <c r="C160" s="10" t="n">
        <v>883.4508595799999</v>
      </c>
      <c r="D160" s="10" t="n"/>
      <c r="G160" s="10" t="n"/>
      <c r="AC160" s="10" t="n"/>
      <c r="AF160" s="10" t="n"/>
      <c r="AN160" t="n">
        <v>220.68</v>
      </c>
      <c r="AO160" t="n">
        <v>3.806</v>
      </c>
      <c r="AR160" t="n">
        <v>220.74</v>
      </c>
      <c r="AS160" t="n">
        <v>3.84</v>
      </c>
      <c r="AV160" t="n">
        <v>221.88</v>
      </c>
      <c r="AW160" t="n">
        <v>3.655</v>
      </c>
      <c r="AZ160" t="n">
        <v>221.4</v>
      </c>
      <c r="BA160" t="n">
        <v>3.818</v>
      </c>
      <c r="BD160" t="n">
        <v>221.34</v>
      </c>
      <c r="BE160" t="n">
        <v>3.853</v>
      </c>
      <c r="BH160" t="n">
        <v>222.36</v>
      </c>
      <c r="BI160" t="n">
        <v>3.667</v>
      </c>
      <c r="BL160" t="n">
        <v>221.76</v>
      </c>
      <c r="BM160" t="n">
        <v>3.782</v>
      </c>
      <c r="BP160" t="n">
        <v>221.82</v>
      </c>
      <c r="BQ160" t="n">
        <v>3.815</v>
      </c>
      <c r="BT160" t="n">
        <v>222.6</v>
      </c>
      <c r="BU160" t="n">
        <v>3.63</v>
      </c>
      <c r="BX160" t="n">
        <v>222.06</v>
      </c>
      <c r="BY160" t="n">
        <v>3.781</v>
      </c>
      <c r="CB160" t="n">
        <v>222.18</v>
      </c>
      <c r="CC160" t="n">
        <v>3.815</v>
      </c>
      <c r="CF160" t="n">
        <v>222.72</v>
      </c>
      <c r="CG160" t="n">
        <v>3.63</v>
      </c>
    </row>
    <row r="161">
      <c r="A161" t="n">
        <v>5.7917</v>
      </c>
      <c r="B161" t="n">
        <v>152.5374</v>
      </c>
      <c r="C161" s="10" t="n">
        <v>883.4508595799999</v>
      </c>
      <c r="D161" s="10" t="n"/>
      <c r="G161" s="10" t="n"/>
      <c r="AC161" s="10" t="n"/>
      <c r="AF161" s="10" t="n"/>
      <c r="AN161" t="n">
        <v>220.56</v>
      </c>
      <c r="AO161" t="n">
        <v>3.83</v>
      </c>
      <c r="AR161" t="n">
        <v>220.56</v>
      </c>
      <c r="AS161" t="n">
        <v>3.866</v>
      </c>
      <c r="AV161" t="n">
        <v>221.7</v>
      </c>
      <c r="AW161" t="n">
        <v>3.679</v>
      </c>
      <c r="AZ161" t="n">
        <v>221.22</v>
      </c>
      <c r="BA161" t="n">
        <v>3.844</v>
      </c>
      <c r="BD161" t="n">
        <v>221.16</v>
      </c>
      <c r="BE161" t="n">
        <v>3.878</v>
      </c>
      <c r="BH161" t="n">
        <v>222.18</v>
      </c>
      <c r="BI161" t="n">
        <v>3.69</v>
      </c>
      <c r="BL161" t="n">
        <v>221.58</v>
      </c>
      <c r="BM161" t="n">
        <v>3.806</v>
      </c>
      <c r="BP161" t="n">
        <v>221.7</v>
      </c>
      <c r="BQ161" t="n">
        <v>3.839</v>
      </c>
      <c r="BT161" t="n">
        <v>222.42</v>
      </c>
      <c r="BU161" t="n">
        <v>3.654</v>
      </c>
      <c r="BX161" t="n">
        <v>221.94</v>
      </c>
      <c r="BY161" t="n">
        <v>3.806</v>
      </c>
      <c r="CB161" t="n">
        <v>221.94</v>
      </c>
      <c r="CC161" t="n">
        <v>3.839</v>
      </c>
      <c r="CF161" t="n">
        <v>222.54</v>
      </c>
      <c r="CG161" t="n">
        <v>3.654</v>
      </c>
    </row>
    <row r="162">
      <c r="A162" t="n">
        <v>5.789</v>
      </c>
      <c r="B162" t="n">
        <v>154.6531</v>
      </c>
      <c r="C162" s="10" t="n">
        <v>895.2867958999999</v>
      </c>
      <c r="D162" s="10" t="n"/>
      <c r="G162" s="10" t="n"/>
      <c r="AC162" s="10" t="n"/>
      <c r="AF162" s="10" t="n"/>
      <c r="AN162" t="n">
        <v>220.38</v>
      </c>
      <c r="AO162" t="n">
        <v>3.855</v>
      </c>
      <c r="AR162" t="n">
        <v>220.38</v>
      </c>
      <c r="AS162" t="n">
        <v>3.89</v>
      </c>
      <c r="AV162" t="n">
        <v>221.52</v>
      </c>
      <c r="AW162" t="n">
        <v>3.703</v>
      </c>
      <c r="AZ162" t="n">
        <v>221.04</v>
      </c>
      <c r="BA162" t="n">
        <v>3.868</v>
      </c>
      <c r="BD162" t="n">
        <v>220.98</v>
      </c>
      <c r="BE162" t="n">
        <v>3.904</v>
      </c>
      <c r="BH162" t="n">
        <v>222</v>
      </c>
      <c r="BI162" t="n">
        <v>3.715</v>
      </c>
      <c r="BL162" t="n">
        <v>221.46</v>
      </c>
      <c r="BM162" t="n">
        <v>3.83</v>
      </c>
      <c r="BP162" t="n">
        <v>221.46</v>
      </c>
      <c r="BQ162" t="n">
        <v>3.865</v>
      </c>
      <c r="BT162" t="n">
        <v>222.18</v>
      </c>
      <c r="BU162" t="n">
        <v>3.678</v>
      </c>
      <c r="BX162" t="n">
        <v>221.76</v>
      </c>
      <c r="BY162" t="n">
        <v>3.83</v>
      </c>
      <c r="CB162" t="n">
        <v>221.82</v>
      </c>
      <c r="CC162" t="n">
        <v>3.865</v>
      </c>
      <c r="CF162" t="n">
        <v>222.36</v>
      </c>
      <c r="CG162" t="n">
        <v>3.678</v>
      </c>
    </row>
    <row r="163">
      <c r="A163" t="n">
        <v>5.7856</v>
      </c>
      <c r="B163" t="n">
        <v>156.6486</v>
      </c>
      <c r="C163" s="10" t="n">
        <v>906.3061401599999</v>
      </c>
      <c r="D163" s="10" t="n"/>
      <c r="G163" s="10" t="n"/>
      <c r="AC163" s="10" t="n"/>
      <c r="AF163" s="10" t="n"/>
      <c r="AN163" t="n">
        <v>220.2</v>
      </c>
      <c r="AO163" t="n">
        <v>3.881</v>
      </c>
      <c r="AR163" t="n">
        <v>220.2</v>
      </c>
      <c r="AS163" t="n">
        <v>3.916</v>
      </c>
      <c r="AV163" t="n">
        <v>221.34</v>
      </c>
      <c r="AW163" t="n">
        <v>3.727</v>
      </c>
      <c r="AZ163" t="n">
        <v>220.86</v>
      </c>
      <c r="BA163" t="n">
        <v>3.893</v>
      </c>
      <c r="BD163" t="n">
        <v>220.8</v>
      </c>
      <c r="BE163" t="n">
        <v>3.928</v>
      </c>
      <c r="BH163" t="n">
        <v>221.82</v>
      </c>
      <c r="BI163" t="n">
        <v>3.739</v>
      </c>
      <c r="BL163" t="n">
        <v>221.28</v>
      </c>
      <c r="BM163" t="n">
        <v>3.855</v>
      </c>
      <c r="BP163" t="n">
        <v>221.34</v>
      </c>
      <c r="BQ163" t="n">
        <v>3.889</v>
      </c>
      <c r="BT163" t="n">
        <v>222</v>
      </c>
      <c r="BU163" t="n">
        <v>3.702</v>
      </c>
      <c r="BX163" t="n">
        <v>221.58</v>
      </c>
      <c r="BY163" t="n">
        <v>3.855</v>
      </c>
      <c r="CB163" t="n">
        <v>221.64</v>
      </c>
      <c r="CC163" t="n">
        <v>3.889</v>
      </c>
      <c r="CF163" t="n">
        <v>222.12</v>
      </c>
      <c r="CG163" t="n">
        <v>3.702</v>
      </c>
    </row>
    <row r="164">
      <c r="A164" t="n">
        <v>5.7856</v>
      </c>
      <c r="B164" t="n">
        <v>156.6486</v>
      </c>
      <c r="C164" s="10" t="n">
        <v>906.3061401599999</v>
      </c>
      <c r="D164" s="10" t="n"/>
      <c r="G164" s="10" t="n"/>
      <c r="AC164" s="10" t="n"/>
      <c r="AF164" s="10" t="n"/>
      <c r="AN164" t="n">
        <v>220.02</v>
      </c>
      <c r="AO164" t="n">
        <v>3.906</v>
      </c>
      <c r="AR164" t="n">
        <v>220.08</v>
      </c>
      <c r="AS164" t="n">
        <v>3.94</v>
      </c>
      <c r="AV164" t="n">
        <v>221.16</v>
      </c>
      <c r="AW164" t="n">
        <v>3.75</v>
      </c>
      <c r="AZ164" t="n">
        <v>220.68</v>
      </c>
      <c r="BA164" t="n">
        <v>3.918</v>
      </c>
      <c r="BD164" t="n">
        <v>220.62</v>
      </c>
      <c r="BE164" t="n">
        <v>3.953</v>
      </c>
      <c r="BH164" t="n">
        <v>221.58</v>
      </c>
      <c r="BI164" t="n">
        <v>3.763</v>
      </c>
      <c r="BL164" t="n">
        <v>221.04</v>
      </c>
      <c r="BM164" t="n">
        <v>3.879</v>
      </c>
      <c r="BP164" t="n">
        <v>221.16</v>
      </c>
      <c r="BQ164" t="n">
        <v>3.914</v>
      </c>
      <c r="BT164" t="n">
        <v>221.76</v>
      </c>
      <c r="BU164" t="n">
        <v>3.725</v>
      </c>
      <c r="BX164" t="n">
        <v>221.4</v>
      </c>
      <c r="BY164" t="n">
        <v>3.88</v>
      </c>
      <c r="CB164" t="n">
        <v>221.46</v>
      </c>
      <c r="CC164" t="n">
        <v>3.914</v>
      </c>
      <c r="CF164" t="n">
        <v>221.88</v>
      </c>
      <c r="CG164" t="n">
        <v>3.726</v>
      </c>
    </row>
    <row r="165">
      <c r="A165" t="n">
        <v>5.7822</v>
      </c>
      <c r="B165" t="n">
        <v>158.7128</v>
      </c>
      <c r="C165" s="10" t="n">
        <v>917.7091521599998</v>
      </c>
      <c r="D165" s="10" t="n"/>
      <c r="G165" s="10" t="n"/>
      <c r="AC165" s="10" t="n"/>
      <c r="AF165" s="10" t="n"/>
      <c r="AN165" t="n">
        <v>219.84</v>
      </c>
      <c r="AO165" t="n">
        <v>3.93</v>
      </c>
      <c r="AR165" t="n">
        <v>219.9</v>
      </c>
      <c r="AS165" t="n">
        <v>3.965</v>
      </c>
      <c r="AV165" t="n">
        <v>220.92</v>
      </c>
      <c r="AW165" t="n">
        <v>3.774</v>
      </c>
      <c r="AZ165" t="n">
        <v>220.5</v>
      </c>
      <c r="BA165" t="n">
        <v>3.944</v>
      </c>
      <c r="BD165" t="n">
        <v>220.44</v>
      </c>
      <c r="BE165" t="n">
        <v>3.979</v>
      </c>
      <c r="BH165" t="n">
        <v>221.34</v>
      </c>
      <c r="BI165" t="n">
        <v>3.786</v>
      </c>
      <c r="BL165" t="n">
        <v>220.92</v>
      </c>
      <c r="BM165" t="n">
        <v>3.904</v>
      </c>
      <c r="BP165" t="n">
        <v>220.98</v>
      </c>
      <c r="BQ165" t="n">
        <v>3.939</v>
      </c>
      <c r="BT165" t="n">
        <v>221.52</v>
      </c>
      <c r="BU165" t="n">
        <v>3.749</v>
      </c>
      <c r="BX165" t="n">
        <v>221.22</v>
      </c>
      <c r="BY165" t="n">
        <v>3.904</v>
      </c>
      <c r="CB165" t="n">
        <v>221.28</v>
      </c>
      <c r="CC165" t="n">
        <v>3.939</v>
      </c>
      <c r="CF165" t="n">
        <v>221.64</v>
      </c>
      <c r="CG165" t="n">
        <v>3.75</v>
      </c>
    </row>
    <row r="166">
      <c r="A166" t="n">
        <v>5.7822</v>
      </c>
      <c r="B166" t="n">
        <v>158.7128</v>
      </c>
      <c r="C166" s="10" t="n">
        <v>917.7091521599998</v>
      </c>
      <c r="D166" s="10" t="n"/>
      <c r="G166" s="10" t="n"/>
      <c r="AC166" s="10" t="n"/>
      <c r="AF166" s="10" t="n"/>
      <c r="AN166" t="n">
        <v>219.66</v>
      </c>
      <c r="AO166" t="n">
        <v>3.954</v>
      </c>
      <c r="AR166" t="n">
        <v>219.72</v>
      </c>
      <c r="AS166" t="n">
        <v>3.99</v>
      </c>
      <c r="AV166" t="n">
        <v>220.74</v>
      </c>
      <c r="AW166" t="n">
        <v>3.798</v>
      </c>
      <c r="AZ166" t="n">
        <v>220.32</v>
      </c>
      <c r="BA166" t="n">
        <v>3.967</v>
      </c>
      <c r="BD166" t="n">
        <v>220.26</v>
      </c>
      <c r="BE166" t="n">
        <v>4.003</v>
      </c>
      <c r="BH166" t="n">
        <v>221.16</v>
      </c>
      <c r="BI166" t="n">
        <v>3.811</v>
      </c>
      <c r="BL166" t="n">
        <v>220.74</v>
      </c>
      <c r="BM166" t="n">
        <v>3.929</v>
      </c>
      <c r="BP166" t="n">
        <v>220.8</v>
      </c>
      <c r="BQ166" t="n">
        <v>3.963</v>
      </c>
      <c r="BT166" t="n">
        <v>221.28</v>
      </c>
      <c r="BU166" t="n">
        <v>3.773</v>
      </c>
      <c r="BX166" t="n">
        <v>221.04</v>
      </c>
      <c r="BY166" t="n">
        <v>3.929</v>
      </c>
      <c r="CB166" t="n">
        <v>221.1</v>
      </c>
      <c r="CC166" t="n">
        <v>3.963</v>
      </c>
      <c r="CF166" t="n">
        <v>221.4</v>
      </c>
      <c r="CG166" t="n">
        <v>3.773</v>
      </c>
    </row>
    <row r="167">
      <c r="A167" t="n">
        <v>5.7808</v>
      </c>
      <c r="B167" t="n">
        <v>160.7187</v>
      </c>
      <c r="C167" s="10" t="n">
        <v>929.0826609600001</v>
      </c>
      <c r="D167" s="10" t="n"/>
      <c r="G167" s="10" t="n"/>
      <c r="AC167" s="10" t="n"/>
      <c r="AF167" s="10" t="n"/>
      <c r="AN167" t="n">
        <v>219.42</v>
      </c>
      <c r="AO167" t="n">
        <v>3.979</v>
      </c>
      <c r="AR167" t="n">
        <v>219.48</v>
      </c>
      <c r="AS167" t="n">
        <v>4.015</v>
      </c>
      <c r="AV167" t="n">
        <v>220.5</v>
      </c>
      <c r="AW167" t="n">
        <v>3.822</v>
      </c>
      <c r="AZ167" t="n">
        <v>220.14</v>
      </c>
      <c r="BA167" t="n">
        <v>3.992</v>
      </c>
      <c r="BD167" t="n">
        <v>220.14</v>
      </c>
      <c r="BE167" t="n">
        <v>4.028</v>
      </c>
      <c r="BH167" t="n">
        <v>220.92</v>
      </c>
      <c r="BI167" t="n">
        <v>3.835</v>
      </c>
      <c r="BL167" t="n">
        <v>220.56</v>
      </c>
      <c r="BM167" t="n">
        <v>3.953</v>
      </c>
      <c r="BP167" t="n">
        <v>220.62</v>
      </c>
      <c r="BQ167" t="n">
        <v>3.989</v>
      </c>
      <c r="BT167" t="n">
        <v>221.04</v>
      </c>
      <c r="BU167" t="n">
        <v>3.797</v>
      </c>
      <c r="BX167" t="n">
        <v>220.86</v>
      </c>
      <c r="BY167" t="n">
        <v>3.954</v>
      </c>
      <c r="CB167" t="n">
        <v>220.92</v>
      </c>
      <c r="CC167" t="n">
        <v>3.989</v>
      </c>
      <c r="CF167" t="n">
        <v>221.16</v>
      </c>
      <c r="CG167" t="n">
        <v>3.797</v>
      </c>
    </row>
    <row r="168">
      <c r="A168" t="n">
        <v>5.7808</v>
      </c>
      <c r="B168" t="n">
        <v>160.7187</v>
      </c>
      <c r="C168" s="10" t="n">
        <v>929.0826609600001</v>
      </c>
      <c r="D168" s="10" t="n"/>
      <c r="G168" s="10" t="n"/>
      <c r="AC168" s="10" t="n"/>
      <c r="AF168" s="10" t="n"/>
      <c r="AN168" t="n">
        <v>219.3</v>
      </c>
      <c r="AO168" t="n">
        <v>4.004</v>
      </c>
      <c r="AR168" t="n">
        <v>219.3</v>
      </c>
      <c r="AS168" t="n">
        <v>4.04</v>
      </c>
      <c r="AV168" t="n">
        <v>220.32</v>
      </c>
      <c r="AW168" t="n">
        <v>3.846</v>
      </c>
      <c r="AZ168" t="n">
        <v>219.96</v>
      </c>
      <c r="BA168" t="n">
        <v>4.018</v>
      </c>
      <c r="BD168" t="n">
        <v>219.9</v>
      </c>
      <c r="BE168" t="n">
        <v>4.054</v>
      </c>
      <c r="BH168" t="n">
        <v>220.68</v>
      </c>
      <c r="BI168" t="n">
        <v>3.858</v>
      </c>
      <c r="BL168" t="n">
        <v>220.38</v>
      </c>
      <c r="BM168" t="n">
        <v>3.977</v>
      </c>
      <c r="BP168" t="n">
        <v>220.44</v>
      </c>
      <c r="BQ168" t="n">
        <v>4.013</v>
      </c>
      <c r="BT168" t="n">
        <v>220.8</v>
      </c>
      <c r="BU168" t="n">
        <v>3.821</v>
      </c>
      <c r="BX168" t="n">
        <v>220.68</v>
      </c>
      <c r="BY168" t="n">
        <v>3.979</v>
      </c>
      <c r="CB168" t="n">
        <v>220.74</v>
      </c>
      <c r="CC168" t="n">
        <v>4.013</v>
      </c>
      <c r="CF168" t="n">
        <v>220.86</v>
      </c>
      <c r="CG168" t="n">
        <v>3.821</v>
      </c>
    </row>
    <row r="169">
      <c r="A169" t="n">
        <v>5.7731</v>
      </c>
      <c r="B169" t="n">
        <v>162.7033</v>
      </c>
      <c r="C169" s="10" t="n">
        <v>939.3024212300002</v>
      </c>
      <c r="D169" s="10" t="n"/>
      <c r="G169" s="10" t="n"/>
      <c r="AC169" s="10" t="n"/>
      <c r="AF169" s="10" t="n"/>
      <c r="AN169" t="n">
        <v>219.12</v>
      </c>
      <c r="AO169" t="n">
        <v>4.03</v>
      </c>
      <c r="AR169" t="n">
        <v>219.12</v>
      </c>
      <c r="AS169" t="n">
        <v>4.065</v>
      </c>
      <c r="AV169" t="n">
        <v>220.08</v>
      </c>
      <c r="AW169" t="n">
        <v>3.87</v>
      </c>
      <c r="AZ169" t="n">
        <v>219.78</v>
      </c>
      <c r="BA169" t="n">
        <v>4.043</v>
      </c>
      <c r="BD169" t="n">
        <v>219.72</v>
      </c>
      <c r="BE169" t="n">
        <v>4.078</v>
      </c>
      <c r="BH169" t="n">
        <v>220.44</v>
      </c>
      <c r="BI169" t="n">
        <v>3.882</v>
      </c>
      <c r="BL169" t="n">
        <v>220.2</v>
      </c>
      <c r="BM169" t="n">
        <v>4.002</v>
      </c>
      <c r="BP169" t="n">
        <v>220.26</v>
      </c>
      <c r="BQ169" t="n">
        <v>4.038</v>
      </c>
      <c r="BT169" t="n">
        <v>220.56</v>
      </c>
      <c r="BU169" t="n">
        <v>3.844</v>
      </c>
      <c r="BX169" t="n">
        <v>220.5</v>
      </c>
      <c r="BY169" t="n">
        <v>4.004</v>
      </c>
      <c r="CB169" t="n">
        <v>220.56</v>
      </c>
      <c r="CC169" t="n">
        <v>4.038</v>
      </c>
      <c r="CF169" t="n">
        <v>220.62</v>
      </c>
      <c r="CG169" t="n">
        <v>3.845</v>
      </c>
    </row>
    <row r="170">
      <c r="A170" t="n">
        <v>5.7731</v>
      </c>
      <c r="B170" t="n">
        <v>162.7033</v>
      </c>
      <c r="C170" s="10" t="n">
        <v>939.3024212300002</v>
      </c>
      <c r="D170" s="10" t="n"/>
      <c r="G170" s="10" t="n"/>
      <c r="AC170" s="10" t="n"/>
      <c r="AF170" s="10" t="n"/>
      <c r="AN170" t="n">
        <v>218.94</v>
      </c>
      <c r="AO170" t="n">
        <v>4.053</v>
      </c>
      <c r="AR170" t="n">
        <v>218.94</v>
      </c>
      <c r="AS170" t="n">
        <v>4.089</v>
      </c>
      <c r="AV170" t="n">
        <v>219.84</v>
      </c>
      <c r="AW170" t="n">
        <v>3.893</v>
      </c>
      <c r="AZ170" t="n">
        <v>219.6</v>
      </c>
      <c r="BA170" t="n">
        <v>4.067</v>
      </c>
      <c r="BD170" t="n">
        <v>219.48</v>
      </c>
      <c r="BE170" t="n">
        <v>4.103</v>
      </c>
      <c r="BH170" t="n">
        <v>220.2</v>
      </c>
      <c r="BI170" t="n">
        <v>3.907</v>
      </c>
      <c r="BL170" t="n">
        <v>220.02</v>
      </c>
      <c r="BM170" t="n">
        <v>4.027</v>
      </c>
      <c r="BP170" t="n">
        <v>220.08</v>
      </c>
      <c r="BQ170" t="n">
        <v>4.063</v>
      </c>
      <c r="BT170" t="n">
        <v>220.32</v>
      </c>
      <c r="BU170" t="n">
        <v>3.868</v>
      </c>
      <c r="BX170" t="n">
        <v>220.32</v>
      </c>
      <c r="BY170" t="n">
        <v>4.027</v>
      </c>
      <c r="CB170" t="n">
        <v>220.32</v>
      </c>
      <c r="CC170" t="n">
        <v>4.062</v>
      </c>
      <c r="CF170" t="n">
        <v>220.38</v>
      </c>
      <c r="CG170" t="n">
        <v>3.869</v>
      </c>
    </row>
    <row r="171">
      <c r="A171" t="n">
        <v>5.7693</v>
      </c>
      <c r="B171" t="n">
        <v>164.7438</v>
      </c>
      <c r="C171" s="10" t="n">
        <v>950.4564053400001</v>
      </c>
      <c r="D171" s="10" t="n"/>
      <c r="G171" s="10" t="n"/>
      <c r="AC171" s="10" t="n"/>
      <c r="AF171" s="10" t="n"/>
      <c r="AN171" t="n">
        <v>218.76</v>
      </c>
      <c r="AO171" t="n">
        <v>4.078</v>
      </c>
      <c r="AR171" t="n">
        <v>218.76</v>
      </c>
      <c r="AS171" t="n">
        <v>4.115</v>
      </c>
      <c r="AV171" t="n">
        <v>219.6</v>
      </c>
      <c r="AW171" t="n">
        <v>3.918</v>
      </c>
      <c r="AZ171" t="n">
        <v>219.42</v>
      </c>
      <c r="BA171" t="n">
        <v>4.092</v>
      </c>
      <c r="BD171" t="n">
        <v>219.3</v>
      </c>
      <c r="BE171" t="n">
        <v>4.129</v>
      </c>
      <c r="BH171" t="n">
        <v>219.9</v>
      </c>
      <c r="BI171" t="n">
        <v>3.931</v>
      </c>
      <c r="BL171" t="n">
        <v>219.78</v>
      </c>
      <c r="BM171" t="n">
        <v>4.051</v>
      </c>
      <c r="BP171" t="n">
        <v>219.84</v>
      </c>
      <c r="BQ171" t="n">
        <v>4.087</v>
      </c>
      <c r="BT171" t="n">
        <v>220.02</v>
      </c>
      <c r="BU171" t="n">
        <v>3.892</v>
      </c>
      <c r="BX171" t="n">
        <v>220.14</v>
      </c>
      <c r="BY171" t="n">
        <v>4.051</v>
      </c>
      <c r="CB171" t="n">
        <v>220.14</v>
      </c>
      <c r="CC171" t="n">
        <v>4.087</v>
      </c>
      <c r="CF171" t="n">
        <v>220.08</v>
      </c>
      <c r="CG171" t="n">
        <v>3.893</v>
      </c>
    </row>
    <row r="172">
      <c r="A172" t="n">
        <v>5.7693</v>
      </c>
      <c r="B172" t="n">
        <v>164.7438</v>
      </c>
      <c r="C172" s="10" t="n">
        <v>950.4564053400001</v>
      </c>
      <c r="D172" s="10" t="n"/>
      <c r="G172" s="10" t="n"/>
      <c r="AC172" s="10" t="n"/>
      <c r="AF172" s="10" t="n"/>
      <c r="AN172" t="n">
        <v>218.52</v>
      </c>
      <c r="AO172" t="n">
        <v>4.103</v>
      </c>
      <c r="AR172" t="n">
        <v>218.58</v>
      </c>
      <c r="AS172" t="n">
        <v>4.139</v>
      </c>
      <c r="AV172" t="n">
        <v>219.3</v>
      </c>
      <c r="AW172" t="n">
        <v>3.942</v>
      </c>
      <c r="AZ172" t="n">
        <v>219.18</v>
      </c>
      <c r="BA172" t="n">
        <v>4.117</v>
      </c>
      <c r="BD172" t="n">
        <v>219.12</v>
      </c>
      <c r="BE172" t="n">
        <v>4.153</v>
      </c>
      <c r="BH172" t="n">
        <v>219.66</v>
      </c>
      <c r="BI172" t="n">
        <v>3.954</v>
      </c>
      <c r="BL172" t="n">
        <v>219.6</v>
      </c>
      <c r="BM172" t="n">
        <v>4.076</v>
      </c>
      <c r="BP172" t="n">
        <v>219.66</v>
      </c>
      <c r="BQ172" t="n">
        <v>4.113</v>
      </c>
      <c r="BT172" t="n">
        <v>219.78</v>
      </c>
      <c r="BU172" t="n">
        <v>3.916</v>
      </c>
      <c r="BX172" t="n">
        <v>219.96</v>
      </c>
      <c r="BY172" t="n">
        <v>4.076</v>
      </c>
      <c r="CB172" t="n">
        <v>219.96</v>
      </c>
      <c r="CC172" t="n">
        <v>4.113</v>
      </c>
      <c r="CF172" t="n">
        <v>219.84</v>
      </c>
      <c r="CG172" t="n">
        <v>3.915</v>
      </c>
    </row>
    <row r="173">
      <c r="A173" t="n">
        <v>5.7582</v>
      </c>
      <c r="B173" t="n">
        <v>166.7695</v>
      </c>
      <c r="C173" s="10" t="n">
        <v>960.2921349000001</v>
      </c>
      <c r="D173" s="10" t="n"/>
      <c r="G173" s="10" t="n"/>
      <c r="AC173" s="10" t="n"/>
      <c r="AF173" s="10" t="n"/>
      <c r="AN173" t="n">
        <v>218.28</v>
      </c>
      <c r="AO173" t="n">
        <v>4.128</v>
      </c>
      <c r="AR173" t="n">
        <v>218.34</v>
      </c>
      <c r="AS173" t="n">
        <v>4.165</v>
      </c>
      <c r="AV173" t="n">
        <v>219.06</v>
      </c>
      <c r="AW173" t="n">
        <v>3.966</v>
      </c>
      <c r="AZ173" t="n">
        <v>219</v>
      </c>
      <c r="BA173" t="n">
        <v>4.141</v>
      </c>
      <c r="BD173" t="n">
        <v>218.94</v>
      </c>
      <c r="BE173" t="n">
        <v>4.178</v>
      </c>
      <c r="BH173" t="n">
        <v>219.42</v>
      </c>
      <c r="BI173" t="n">
        <v>3.979</v>
      </c>
      <c r="BL173" t="n">
        <v>219.42</v>
      </c>
      <c r="BM173" t="n">
        <v>4.101</v>
      </c>
      <c r="BP173" t="n">
        <v>219.42</v>
      </c>
      <c r="BQ173" t="n">
        <v>4.136</v>
      </c>
      <c r="BT173" t="n">
        <v>219.48</v>
      </c>
      <c r="BU173" t="n">
        <v>3.94</v>
      </c>
      <c r="BX173" t="n">
        <v>219.78</v>
      </c>
      <c r="BY173" t="n">
        <v>4.101</v>
      </c>
      <c r="CB173" t="n">
        <v>219.78</v>
      </c>
      <c r="CC173" t="n">
        <v>4.137</v>
      </c>
      <c r="CF173" t="n">
        <v>219.54</v>
      </c>
      <c r="CG173" t="n">
        <v>3.939</v>
      </c>
    </row>
    <row r="174">
      <c r="A174" t="n">
        <v>5.7582</v>
      </c>
      <c r="B174" t="n">
        <v>166.7695</v>
      </c>
      <c r="C174" s="10" t="n">
        <v>960.2921349000001</v>
      </c>
      <c r="D174" s="10" t="n"/>
      <c r="G174" s="10" t="n"/>
      <c r="AC174" s="10" t="n"/>
      <c r="AF174" s="10" t="n"/>
      <c r="AN174" t="n">
        <v>218.1</v>
      </c>
      <c r="AO174" t="n">
        <v>4.153</v>
      </c>
      <c r="AR174" t="n">
        <v>218.16</v>
      </c>
      <c r="AS174" t="n">
        <v>4.189</v>
      </c>
      <c r="AV174" t="n">
        <v>218.82</v>
      </c>
      <c r="AW174" t="n">
        <v>3.989</v>
      </c>
      <c r="AZ174" t="n">
        <v>218.82</v>
      </c>
      <c r="BA174" t="n">
        <v>4.166</v>
      </c>
      <c r="BD174" t="n">
        <v>218.76</v>
      </c>
      <c r="BE174" t="n">
        <v>4.204</v>
      </c>
      <c r="BH174" t="n">
        <v>219.12</v>
      </c>
      <c r="BI174" t="n">
        <v>4.003</v>
      </c>
      <c r="BL174" t="n">
        <v>219.18</v>
      </c>
      <c r="BM174" t="n">
        <v>4.126</v>
      </c>
      <c r="BP174" t="n">
        <v>219.24</v>
      </c>
      <c r="BQ174" t="n">
        <v>4.162</v>
      </c>
      <c r="BT174" t="n">
        <v>219.24</v>
      </c>
      <c r="BU174" t="n">
        <v>3.962</v>
      </c>
      <c r="BX174" t="n">
        <v>219.54</v>
      </c>
      <c r="BY174" t="n">
        <v>4.125</v>
      </c>
      <c r="CB174" t="n">
        <v>219.54</v>
      </c>
      <c r="CC174" t="n">
        <v>4.162</v>
      </c>
      <c r="CF174" t="n">
        <v>219.24</v>
      </c>
      <c r="CG174" t="n">
        <v>3.963</v>
      </c>
    </row>
    <row r="175">
      <c r="A175" t="n">
        <v>5.7426</v>
      </c>
      <c r="B175" t="n">
        <v>168.803</v>
      </c>
      <c r="C175" s="10" t="n">
        <v>969.3681078000001</v>
      </c>
      <c r="D175" s="10" t="n"/>
      <c r="G175" s="10" t="n"/>
      <c r="AC175" s="10" t="n"/>
      <c r="AF175" s="10" t="n"/>
      <c r="AN175" t="n">
        <v>217.98</v>
      </c>
      <c r="AO175" t="n">
        <v>4.177</v>
      </c>
      <c r="AR175" t="n">
        <v>217.98</v>
      </c>
      <c r="AS175" t="n">
        <v>4.215</v>
      </c>
      <c r="AV175" t="n">
        <v>218.58</v>
      </c>
      <c r="AW175" t="n">
        <v>4.013</v>
      </c>
      <c r="AZ175" t="n">
        <v>218.64</v>
      </c>
      <c r="BA175" t="n">
        <v>4.191</v>
      </c>
      <c r="BD175" t="n">
        <v>218.52</v>
      </c>
      <c r="BE175" t="n">
        <v>4.229</v>
      </c>
      <c r="BH175" t="n">
        <v>218.82</v>
      </c>
      <c r="BI175" t="n">
        <v>4.027</v>
      </c>
      <c r="BL175" t="n">
        <v>219</v>
      </c>
      <c r="BM175" t="n">
        <v>4.151</v>
      </c>
      <c r="BP175" t="n">
        <v>219.06</v>
      </c>
      <c r="BQ175" t="n">
        <v>4.186</v>
      </c>
      <c r="BT175" t="n">
        <v>218.94</v>
      </c>
      <c r="BU175" t="n">
        <v>3.986</v>
      </c>
      <c r="BX175" t="n">
        <v>219.3</v>
      </c>
      <c r="BY175" t="n">
        <v>4.15</v>
      </c>
      <c r="CB175" t="n">
        <v>219.36</v>
      </c>
      <c r="CC175" t="n">
        <v>4.186</v>
      </c>
      <c r="CF175" t="n">
        <v>218.94</v>
      </c>
      <c r="CG175" t="n">
        <v>3.987</v>
      </c>
    </row>
    <row r="176">
      <c r="A176" t="n">
        <v>5.7426</v>
      </c>
      <c r="B176" t="n">
        <v>168.803</v>
      </c>
      <c r="C176" s="10" t="n">
        <v>969.3681078000001</v>
      </c>
      <c r="D176" s="10" t="n"/>
      <c r="G176" s="10" t="n"/>
      <c r="AC176" s="10" t="n"/>
      <c r="AF176" s="10" t="n"/>
      <c r="AN176" t="n">
        <v>217.74</v>
      </c>
      <c r="AO176" t="n">
        <v>4.202</v>
      </c>
      <c r="AR176" t="n">
        <v>217.74</v>
      </c>
      <c r="AS176" t="n">
        <v>4.24</v>
      </c>
      <c r="AV176" t="n">
        <v>218.28</v>
      </c>
      <c r="AW176" t="n">
        <v>4.037</v>
      </c>
      <c r="AZ176" t="n">
        <v>218.4</v>
      </c>
      <c r="BA176" t="n">
        <v>4.216</v>
      </c>
      <c r="BD176" t="n">
        <v>218.28</v>
      </c>
      <c r="BE176" t="n">
        <v>4.254</v>
      </c>
      <c r="BH176" t="n">
        <v>218.58</v>
      </c>
      <c r="BI176" t="n">
        <v>4.05</v>
      </c>
      <c r="BL176" t="n">
        <v>218.82</v>
      </c>
      <c r="BM176" t="n">
        <v>4.175</v>
      </c>
      <c r="BP176" t="n">
        <v>218.88</v>
      </c>
      <c r="BQ176" t="n">
        <v>4.211</v>
      </c>
      <c r="BT176" t="n">
        <v>218.64</v>
      </c>
      <c r="BU176" t="n">
        <v>4.01</v>
      </c>
      <c r="BX176" t="n">
        <v>219.12</v>
      </c>
      <c r="BY176" t="n">
        <v>4.174</v>
      </c>
      <c r="CB176" t="n">
        <v>219.12</v>
      </c>
      <c r="CC176" t="n">
        <v>4.211</v>
      </c>
      <c r="CF176" t="n">
        <v>218.64</v>
      </c>
      <c r="CG176" t="n">
        <v>4.01</v>
      </c>
    </row>
    <row r="177">
      <c r="A177" t="n">
        <v>5.7337</v>
      </c>
      <c r="B177" t="n">
        <v>170.8827</v>
      </c>
      <c r="C177" s="10" t="n">
        <v>979.79013699</v>
      </c>
      <c r="D177" s="10" t="n"/>
      <c r="G177" s="10" t="n"/>
      <c r="AC177" s="10" t="n"/>
      <c r="AF177" s="10" t="n"/>
      <c r="AN177" t="n">
        <v>217.5</v>
      </c>
      <c r="AO177" t="n">
        <v>4.227</v>
      </c>
      <c r="AR177" t="n">
        <v>217.56</v>
      </c>
      <c r="AS177" t="n">
        <v>4.264</v>
      </c>
      <c r="AV177" t="n">
        <v>217.98</v>
      </c>
      <c r="AW177" t="n">
        <v>4.061</v>
      </c>
      <c r="AZ177" t="n">
        <v>218.22</v>
      </c>
      <c r="BA177" t="n">
        <v>4.24</v>
      </c>
      <c r="BD177" t="n">
        <v>218.1</v>
      </c>
      <c r="BE177" t="n">
        <v>4.279</v>
      </c>
      <c r="BH177" t="n">
        <v>218.28</v>
      </c>
      <c r="BI177" t="n">
        <v>4.075</v>
      </c>
      <c r="BL177" t="n">
        <v>218.64</v>
      </c>
      <c r="BM177" t="n">
        <v>4.2</v>
      </c>
      <c r="BP177" t="n">
        <v>218.64</v>
      </c>
      <c r="BQ177" t="n">
        <v>4.237</v>
      </c>
      <c r="BT177" t="n">
        <v>218.34</v>
      </c>
      <c r="BU177" t="n">
        <v>4.034</v>
      </c>
      <c r="BX177" t="n">
        <v>218.94</v>
      </c>
      <c r="BY177" t="n">
        <v>4.199</v>
      </c>
      <c r="CB177" t="n">
        <v>218.94</v>
      </c>
      <c r="CC177" t="n">
        <v>4.237</v>
      </c>
      <c r="CF177" t="n">
        <v>218.28</v>
      </c>
      <c r="CG177" t="n">
        <v>4.034</v>
      </c>
    </row>
    <row r="178">
      <c r="A178" t="n">
        <v>5.7337</v>
      </c>
      <c r="B178" t="n">
        <v>170.8827</v>
      </c>
      <c r="C178" s="10" t="n">
        <v>979.79013699</v>
      </c>
      <c r="D178" s="10" t="n"/>
      <c r="G178" s="10" t="n"/>
      <c r="AC178" s="10" t="n"/>
      <c r="AF178" s="10" t="n"/>
      <c r="AN178" t="n">
        <v>217.32</v>
      </c>
      <c r="AO178" t="n">
        <v>4.252</v>
      </c>
      <c r="AR178" t="n">
        <v>217.32</v>
      </c>
      <c r="AS178" t="n">
        <v>4.29</v>
      </c>
      <c r="AV178" t="n">
        <v>217.68</v>
      </c>
      <c r="AW178" t="n">
        <v>4.086</v>
      </c>
      <c r="AZ178" t="n">
        <v>217.98</v>
      </c>
      <c r="BA178" t="n">
        <v>4.265</v>
      </c>
      <c r="BD178" t="n">
        <v>217.92</v>
      </c>
      <c r="BE178" t="n">
        <v>4.303</v>
      </c>
      <c r="BH178" t="n">
        <v>217.92</v>
      </c>
      <c r="BI178" t="n">
        <v>4.099</v>
      </c>
      <c r="BL178" t="n">
        <v>218.4</v>
      </c>
      <c r="BM178" t="n">
        <v>4.225</v>
      </c>
      <c r="BP178" t="n">
        <v>218.4</v>
      </c>
      <c r="BQ178" t="n">
        <v>4.261</v>
      </c>
      <c r="BT178" t="n">
        <v>217.98</v>
      </c>
      <c r="BU178" t="n">
        <v>4.058</v>
      </c>
      <c r="BX178" t="n">
        <v>218.7</v>
      </c>
      <c r="BY178" t="n">
        <v>4.223</v>
      </c>
      <c r="CB178" t="n">
        <v>218.7</v>
      </c>
      <c r="CC178" t="n">
        <v>4.261</v>
      </c>
      <c r="CF178" t="n">
        <v>217.98</v>
      </c>
      <c r="CG178" t="n">
        <v>4.058</v>
      </c>
    </row>
    <row r="179">
      <c r="A179" t="n">
        <v>5.732</v>
      </c>
      <c r="B179" t="n">
        <v>172.8172</v>
      </c>
      <c r="C179" s="10" t="n">
        <v>990.5881904000001</v>
      </c>
      <c r="D179" s="10" t="n"/>
      <c r="G179" s="10" t="n"/>
      <c r="AC179" s="10" t="n"/>
      <c r="AF179" s="10" t="n"/>
      <c r="AN179" t="n">
        <v>217.14</v>
      </c>
      <c r="AO179" t="n">
        <v>4.276</v>
      </c>
      <c r="AR179" t="n">
        <v>217.14</v>
      </c>
      <c r="AS179" t="n">
        <v>4.314</v>
      </c>
      <c r="AV179" t="n">
        <v>217.38</v>
      </c>
      <c r="AW179" t="n">
        <v>4.109</v>
      </c>
      <c r="AZ179" t="n">
        <v>217.8</v>
      </c>
      <c r="BA179" t="n">
        <v>4.291</v>
      </c>
      <c r="BD179" t="n">
        <v>217.68</v>
      </c>
      <c r="BE179" t="n">
        <v>4.329</v>
      </c>
      <c r="BH179" t="n">
        <v>217.62</v>
      </c>
      <c r="BI179" t="n">
        <v>4.122</v>
      </c>
      <c r="BL179" t="n">
        <v>218.16</v>
      </c>
      <c r="BM179" t="n">
        <v>4.248</v>
      </c>
      <c r="BP179" t="n">
        <v>218.22</v>
      </c>
      <c r="BQ179" t="n">
        <v>4.286</v>
      </c>
      <c r="BT179" t="n">
        <v>217.68</v>
      </c>
      <c r="BU179" t="n">
        <v>4.082</v>
      </c>
      <c r="BX179" t="n">
        <v>218.52</v>
      </c>
      <c r="BY179" t="n">
        <v>4.248</v>
      </c>
      <c r="CB179" t="n">
        <v>218.52</v>
      </c>
      <c r="CC179" t="n">
        <v>4.286</v>
      </c>
      <c r="CF179" t="n">
        <v>217.62</v>
      </c>
      <c r="CG179" t="n">
        <v>4.082</v>
      </c>
    </row>
    <row r="180">
      <c r="A180" t="n">
        <v>5.732</v>
      </c>
      <c r="B180" t="n">
        <v>172.8172</v>
      </c>
      <c r="C180" s="10" t="n">
        <v>990.5881904000001</v>
      </c>
      <c r="D180" s="10" t="n"/>
      <c r="G180" s="10" t="n"/>
      <c r="AC180" s="10" t="n"/>
      <c r="AF180" s="10" t="n"/>
      <c r="AN180" t="n">
        <v>216.9</v>
      </c>
      <c r="AO180" t="n">
        <v>4.301</v>
      </c>
      <c r="AR180" t="n">
        <v>216.96</v>
      </c>
      <c r="AS180" t="n">
        <v>4.34</v>
      </c>
      <c r="AV180" t="n">
        <v>217.08</v>
      </c>
      <c r="AW180" t="n">
        <v>4.133</v>
      </c>
      <c r="AZ180" t="n">
        <v>217.56</v>
      </c>
      <c r="BA180" t="n">
        <v>4.315</v>
      </c>
      <c r="BD180" t="n">
        <v>217.5</v>
      </c>
      <c r="BE180" t="n">
        <v>4.354</v>
      </c>
      <c r="BH180" t="n">
        <v>217.26</v>
      </c>
      <c r="BI180" t="n">
        <v>4.147</v>
      </c>
      <c r="BL180" t="n">
        <v>217.98</v>
      </c>
      <c r="BM180" t="n">
        <v>4.273</v>
      </c>
      <c r="BP180" t="n">
        <v>217.98</v>
      </c>
      <c r="BQ180" t="n">
        <v>4.31</v>
      </c>
      <c r="BT180" t="n">
        <v>217.32</v>
      </c>
      <c r="BU180" t="n">
        <v>4.105</v>
      </c>
      <c r="BX180" t="n">
        <v>218.28</v>
      </c>
      <c r="BY180" t="n">
        <v>4.273</v>
      </c>
      <c r="CB180" t="n">
        <v>218.28</v>
      </c>
      <c r="CC180" t="n">
        <v>4.31</v>
      </c>
      <c r="CF180" t="n">
        <v>217.2</v>
      </c>
      <c r="CG180" t="n">
        <v>4.105</v>
      </c>
    </row>
    <row r="181">
      <c r="A181" t="n">
        <v>5.7289</v>
      </c>
      <c r="B181" t="n">
        <v>174.817</v>
      </c>
      <c r="C181" s="10" t="n">
        <v>1001.5091113</v>
      </c>
      <c r="D181" s="10" t="n"/>
      <c r="G181" s="10" t="n"/>
      <c r="AC181" s="10" t="n"/>
      <c r="AF181" s="10" t="n"/>
      <c r="AN181" t="n">
        <v>216.66</v>
      </c>
      <c r="AO181" t="n">
        <v>4.326</v>
      </c>
      <c r="AR181" t="n">
        <v>216.72</v>
      </c>
      <c r="AS181" t="n">
        <v>4.364</v>
      </c>
      <c r="AV181" t="n">
        <v>216.78</v>
      </c>
      <c r="AW181" t="n">
        <v>4.157</v>
      </c>
      <c r="AZ181" t="n">
        <v>217.38</v>
      </c>
      <c r="BA181" t="n">
        <v>4.34</v>
      </c>
      <c r="BD181" t="n">
        <v>217.26</v>
      </c>
      <c r="BE181" t="n">
        <v>4.379</v>
      </c>
      <c r="BH181" t="n">
        <v>216.96</v>
      </c>
      <c r="BI181" t="n">
        <v>4.17</v>
      </c>
      <c r="BL181" t="n">
        <v>217.74</v>
      </c>
      <c r="BM181" t="n">
        <v>4.297</v>
      </c>
      <c r="BP181" t="n">
        <v>217.8</v>
      </c>
      <c r="BQ181" t="n">
        <v>4.336</v>
      </c>
      <c r="BT181" t="n">
        <v>216.96</v>
      </c>
      <c r="BU181" t="n">
        <v>4.129</v>
      </c>
      <c r="BX181" t="n">
        <v>218.04</v>
      </c>
      <c r="BY181" t="n">
        <v>4.298</v>
      </c>
      <c r="CB181" t="n">
        <v>218.04</v>
      </c>
      <c r="CC181" t="n">
        <v>4.335</v>
      </c>
      <c r="CF181" t="n">
        <v>216.84</v>
      </c>
      <c r="CG181" t="n">
        <v>4.13</v>
      </c>
    </row>
    <row r="182">
      <c r="A182" t="n">
        <v>5.7289</v>
      </c>
      <c r="B182" t="n">
        <v>174.817</v>
      </c>
      <c r="C182" s="10" t="n">
        <v>1001.5091113</v>
      </c>
      <c r="D182" s="10" t="n"/>
      <c r="G182" s="10" t="n"/>
      <c r="AC182" s="10" t="n"/>
      <c r="AF182" s="10" t="n"/>
      <c r="AN182" t="n">
        <v>216.48</v>
      </c>
      <c r="AO182" t="n">
        <v>4.351</v>
      </c>
      <c r="AR182" t="n">
        <v>216.48</v>
      </c>
      <c r="AS182" t="n">
        <v>4.39</v>
      </c>
      <c r="AV182" t="n">
        <v>216.42</v>
      </c>
      <c r="AW182" t="n">
        <v>4.181</v>
      </c>
      <c r="AZ182" t="n">
        <v>217.14</v>
      </c>
      <c r="BA182" t="n">
        <v>4.365</v>
      </c>
      <c r="BD182" t="n">
        <v>217.02</v>
      </c>
      <c r="BE182" t="n">
        <v>4.405</v>
      </c>
      <c r="BH182" t="n">
        <v>216.6</v>
      </c>
      <c r="BI182" t="n">
        <v>4.195</v>
      </c>
      <c r="BL182" t="n">
        <v>217.5</v>
      </c>
      <c r="BM182" t="n">
        <v>4.322</v>
      </c>
      <c r="BP182" t="n">
        <v>217.56</v>
      </c>
      <c r="BQ182" t="n">
        <v>4.36</v>
      </c>
      <c r="BT182" t="n">
        <v>216.6</v>
      </c>
      <c r="BU182" t="n">
        <v>4.153</v>
      </c>
      <c r="BX182" t="n">
        <v>217.86</v>
      </c>
      <c r="BY182" t="n">
        <v>4.323</v>
      </c>
      <c r="CB182" t="n">
        <v>217.86</v>
      </c>
      <c r="CC182" t="n">
        <v>4.36</v>
      </c>
      <c r="CF182" t="n">
        <v>216.42</v>
      </c>
      <c r="CG182" t="n">
        <v>4.153</v>
      </c>
    </row>
    <row r="183">
      <c r="A183" t="n">
        <v>5.7242</v>
      </c>
      <c r="B183" t="n">
        <v>176.8642</v>
      </c>
      <c r="C183" s="10" t="n">
        <v>1012.40605364</v>
      </c>
      <c r="D183" s="10" t="n"/>
      <c r="G183" s="10" t="n"/>
      <c r="AC183" s="10" t="n"/>
      <c r="AF183" s="10" t="n"/>
      <c r="AN183" t="n">
        <v>216.24</v>
      </c>
      <c r="AO183" t="n">
        <v>4.377</v>
      </c>
      <c r="AR183" t="n">
        <v>216.24</v>
      </c>
      <c r="AS183" t="n">
        <v>4.415</v>
      </c>
      <c r="AV183" t="n">
        <v>216.06</v>
      </c>
      <c r="AW183" t="n">
        <v>4.204</v>
      </c>
      <c r="AZ183" t="n">
        <v>216.9</v>
      </c>
      <c r="BA183" t="n">
        <v>4.391</v>
      </c>
      <c r="BD183" t="n">
        <v>216.84</v>
      </c>
      <c r="BE183" t="n">
        <v>4.429</v>
      </c>
      <c r="BH183" t="n">
        <v>216.24</v>
      </c>
      <c r="BI183" t="n">
        <v>4.218</v>
      </c>
      <c r="BL183" t="n">
        <v>217.32</v>
      </c>
      <c r="BM183" t="n">
        <v>4.346</v>
      </c>
      <c r="BP183" t="n">
        <v>217.32</v>
      </c>
      <c r="BQ183" t="n">
        <v>4.385</v>
      </c>
      <c r="BT183" t="n">
        <v>216.18</v>
      </c>
      <c r="BU183" t="n">
        <v>4.177</v>
      </c>
      <c r="BX183" t="n">
        <v>217.62</v>
      </c>
      <c r="BY183" t="n">
        <v>4.348</v>
      </c>
      <c r="CB183" t="n">
        <v>217.62</v>
      </c>
      <c r="CC183" t="n">
        <v>4.385</v>
      </c>
      <c r="CF183" t="n">
        <v>215.94</v>
      </c>
      <c r="CG183" t="n">
        <v>4.177</v>
      </c>
    </row>
    <row r="184">
      <c r="A184" t="n">
        <v>5.7242</v>
      </c>
      <c r="B184" t="n">
        <v>176.8642</v>
      </c>
      <c r="C184" s="10" t="n">
        <v>1012.40605364</v>
      </c>
      <c r="D184" s="10" t="n"/>
      <c r="G184" s="10" t="n"/>
      <c r="AC184" s="10" t="n"/>
      <c r="AF184" s="10" t="n"/>
      <c r="AN184" t="n">
        <v>216</v>
      </c>
      <c r="AO184" t="n">
        <v>4.4</v>
      </c>
      <c r="AR184" t="n">
        <v>216</v>
      </c>
      <c r="AS184" t="n">
        <v>4.439</v>
      </c>
      <c r="AV184" t="n">
        <v>215.7</v>
      </c>
      <c r="AW184" t="n">
        <v>4.228</v>
      </c>
      <c r="AZ184" t="n">
        <v>216.72</v>
      </c>
      <c r="BA184" t="n">
        <v>4.414</v>
      </c>
      <c r="BD184" t="n">
        <v>216.6</v>
      </c>
      <c r="BE184" t="n">
        <v>4.454</v>
      </c>
      <c r="BH184" t="n">
        <v>215.82</v>
      </c>
      <c r="BI184" t="n">
        <v>4.242</v>
      </c>
      <c r="BL184" t="n">
        <v>217.08</v>
      </c>
      <c r="BM184" t="n">
        <v>4.371</v>
      </c>
      <c r="BP184" t="n">
        <v>217.08</v>
      </c>
      <c r="BQ184" t="n">
        <v>4.41</v>
      </c>
      <c r="BT184" t="n">
        <v>215.76</v>
      </c>
      <c r="BU184" t="n">
        <v>4.201</v>
      </c>
      <c r="BX184" t="n">
        <v>217.38</v>
      </c>
      <c r="BY184" t="n">
        <v>4.371</v>
      </c>
      <c r="CB184" t="n">
        <v>217.38</v>
      </c>
      <c r="CC184" t="n">
        <v>4.41</v>
      </c>
      <c r="CF184" t="n">
        <v>215.46</v>
      </c>
      <c r="CG184" t="n">
        <v>4.201</v>
      </c>
    </row>
    <row r="185">
      <c r="A185" t="n">
        <v>5.724</v>
      </c>
      <c r="B185" t="n">
        <v>178.9291</v>
      </c>
      <c r="C185" s="10" t="n">
        <v>1024.1901684</v>
      </c>
      <c r="D185" s="10" t="n"/>
      <c r="G185" s="10" t="n"/>
      <c r="AC185" s="10" t="n"/>
      <c r="AF185" s="10" t="n"/>
      <c r="AN185" t="n">
        <v>215.82</v>
      </c>
      <c r="AO185" t="n">
        <v>4.425</v>
      </c>
      <c r="AR185" t="n">
        <v>215.82</v>
      </c>
      <c r="AS185" t="n">
        <v>4.465</v>
      </c>
      <c r="AV185" t="n">
        <v>215.34</v>
      </c>
      <c r="AW185" t="n">
        <v>4.252</v>
      </c>
      <c r="AZ185" t="n">
        <v>216.48</v>
      </c>
      <c r="BA185" t="n">
        <v>4.44</v>
      </c>
      <c r="BD185" t="n">
        <v>216.36</v>
      </c>
      <c r="BE185" t="n">
        <v>4.48</v>
      </c>
      <c r="BH185" t="n">
        <v>215.34</v>
      </c>
      <c r="BI185" t="n">
        <v>4.267</v>
      </c>
      <c r="BL185" t="n">
        <v>216.84</v>
      </c>
      <c r="BM185" t="n">
        <v>4.396</v>
      </c>
      <c r="BP185" t="n">
        <v>216.84</v>
      </c>
      <c r="BQ185" t="n">
        <v>4.434</v>
      </c>
      <c r="BT185" t="n">
        <v>215.28</v>
      </c>
      <c r="BU185" t="n">
        <v>4.225</v>
      </c>
      <c r="BX185" t="n">
        <v>217.14</v>
      </c>
      <c r="BY185" t="n">
        <v>4.396</v>
      </c>
      <c r="CB185" t="n">
        <v>217.14</v>
      </c>
      <c r="CC185" t="n">
        <v>4.434</v>
      </c>
      <c r="CF185" t="n">
        <v>214.92</v>
      </c>
      <c r="CG185" t="n">
        <v>4.225</v>
      </c>
    </row>
    <row r="186">
      <c r="A186" t="n">
        <v>5.724</v>
      </c>
      <c r="B186" t="n">
        <v>178.9291</v>
      </c>
      <c r="C186" s="10" t="n">
        <v>1024.1901684</v>
      </c>
      <c r="D186" s="10" t="n"/>
      <c r="G186" s="10" t="n"/>
      <c r="AC186" s="10" t="n"/>
      <c r="AF186" s="10" t="n"/>
      <c r="AN186" t="n">
        <v>215.52</v>
      </c>
      <c r="AO186" t="n">
        <v>4.45</v>
      </c>
      <c r="AR186" t="n">
        <v>215.58</v>
      </c>
      <c r="AS186" t="n">
        <v>4.489</v>
      </c>
      <c r="AV186" t="n">
        <v>214.86</v>
      </c>
      <c r="AW186" t="n">
        <v>4.277</v>
      </c>
      <c r="AZ186" t="n">
        <v>216.18</v>
      </c>
      <c r="BA186" t="n">
        <v>4.465</v>
      </c>
      <c r="BD186" t="n">
        <v>216.12</v>
      </c>
      <c r="BE186" t="n">
        <v>4.505</v>
      </c>
      <c r="BH186" t="n">
        <v>214.98</v>
      </c>
      <c r="BI186" t="n">
        <v>4.29</v>
      </c>
      <c r="BL186" t="n">
        <v>216.6</v>
      </c>
      <c r="BM186" t="n">
        <v>4.421</v>
      </c>
      <c r="BP186" t="n">
        <v>216.6</v>
      </c>
      <c r="BQ186" t="n">
        <v>4.46</v>
      </c>
      <c r="BT186" t="n">
        <v>214.74</v>
      </c>
      <c r="BU186" t="n">
        <v>4.249</v>
      </c>
      <c r="BX186" t="n">
        <v>216.96</v>
      </c>
      <c r="BY186" t="n">
        <v>4.421</v>
      </c>
      <c r="CB186" t="n">
        <v>216.9</v>
      </c>
      <c r="CC186" t="n">
        <v>4.46</v>
      </c>
      <c r="CF186" t="n">
        <v>214.44</v>
      </c>
      <c r="CG186" t="n">
        <v>4.248</v>
      </c>
    </row>
    <row r="187">
      <c r="A187" t="n">
        <v>5.7221</v>
      </c>
      <c r="B187" t="n">
        <v>180.9716</v>
      </c>
      <c r="C187" s="10" t="n">
        <v>1035.53759236</v>
      </c>
      <c r="D187" s="10" t="n"/>
      <c r="G187" s="10" t="n"/>
      <c r="AC187" s="10" t="n"/>
      <c r="AF187" s="10" t="n"/>
      <c r="AN187" t="n">
        <v>215.28</v>
      </c>
      <c r="AO187" t="n">
        <v>4.475</v>
      </c>
      <c r="AR187" t="n">
        <v>215.28</v>
      </c>
      <c r="AS187" t="n">
        <v>4.515</v>
      </c>
      <c r="AV187" t="n">
        <v>214.5</v>
      </c>
      <c r="AW187" t="n">
        <v>4.301</v>
      </c>
      <c r="AZ187" t="n">
        <v>215.94</v>
      </c>
      <c r="BA187" t="n">
        <v>4.489</v>
      </c>
      <c r="BD187" t="n">
        <v>215.88</v>
      </c>
      <c r="BE187" t="n">
        <v>4.529</v>
      </c>
      <c r="BH187" t="n">
        <v>214.44</v>
      </c>
      <c r="BI187" t="n">
        <v>4.314</v>
      </c>
      <c r="BL187" t="n">
        <v>216.36</v>
      </c>
      <c r="BM187" t="n">
        <v>4.446</v>
      </c>
      <c r="BP187" t="n">
        <v>216.36</v>
      </c>
      <c r="BQ187" t="n">
        <v>4.484</v>
      </c>
      <c r="BT187" t="n">
        <v>214.26</v>
      </c>
      <c r="BU187" t="n">
        <v>4.272</v>
      </c>
      <c r="BX187" t="n">
        <v>216.72</v>
      </c>
      <c r="BY187" t="n">
        <v>4.445</v>
      </c>
      <c r="CB187" t="n">
        <v>216.66</v>
      </c>
      <c r="CC187" t="n">
        <v>4.484</v>
      </c>
      <c r="CF187" t="n">
        <v>213.78</v>
      </c>
      <c r="CG187" t="n">
        <v>4.272</v>
      </c>
    </row>
    <row r="188">
      <c r="A188" t="n">
        <v>5.7221</v>
      </c>
      <c r="B188" t="n">
        <v>180.9716</v>
      </c>
      <c r="C188" s="10" t="n">
        <v>1035.53759236</v>
      </c>
      <c r="D188" s="10" t="n"/>
      <c r="G188" s="10" t="n"/>
      <c r="AC188" s="10" t="n"/>
      <c r="AF188" s="10" t="n"/>
      <c r="AN188" t="n">
        <v>215.04</v>
      </c>
      <c r="AO188" t="n">
        <v>4.499</v>
      </c>
      <c r="AR188" t="n">
        <v>215.1</v>
      </c>
      <c r="AS188" t="n">
        <v>4.539</v>
      </c>
      <c r="AV188" t="n">
        <v>214.08</v>
      </c>
      <c r="AW188" t="n">
        <v>4.324</v>
      </c>
      <c r="AZ188" t="n">
        <v>215.7</v>
      </c>
      <c r="BA188" t="n">
        <v>4.514</v>
      </c>
      <c r="BD188" t="n">
        <v>215.58</v>
      </c>
      <c r="BE188" t="n">
        <v>4.555</v>
      </c>
      <c r="BH188" t="n">
        <v>213.96</v>
      </c>
      <c r="BI188" t="n">
        <v>4.339</v>
      </c>
      <c r="BL188" t="n">
        <v>216.12</v>
      </c>
      <c r="BM188" t="n">
        <v>4.47</v>
      </c>
      <c r="BP188" t="n">
        <v>216.12</v>
      </c>
      <c r="BQ188" t="n">
        <v>4.509</v>
      </c>
      <c r="BT188" t="n">
        <v>213.66</v>
      </c>
      <c r="BU188" t="n">
        <v>4.296</v>
      </c>
      <c r="BX188" t="n">
        <v>216.48</v>
      </c>
      <c r="BY188" t="n">
        <v>4.47</v>
      </c>
      <c r="CB188" t="n">
        <v>216.42</v>
      </c>
      <c r="CC188" t="n">
        <v>4.509</v>
      </c>
      <c r="CF188" t="n">
        <v>213</v>
      </c>
      <c r="CG188" t="n">
        <v>4.295</v>
      </c>
    </row>
    <row r="189">
      <c r="A189" t="n">
        <v>5.7178</v>
      </c>
      <c r="B189" t="n">
        <v>182.9941</v>
      </c>
      <c r="C189" s="10" t="n">
        <v>1046.32366498</v>
      </c>
      <c r="D189" s="10" t="n"/>
      <c r="G189" s="10" t="n"/>
      <c r="AC189" s="10" t="n"/>
      <c r="AF189" s="10" t="n"/>
      <c r="AN189" t="n">
        <v>214.8</v>
      </c>
      <c r="AO189" t="n">
        <v>4.524</v>
      </c>
      <c r="AR189" t="n">
        <v>214.86</v>
      </c>
      <c r="AS189" t="n">
        <v>4.564</v>
      </c>
      <c r="AV189" t="n">
        <v>213.6</v>
      </c>
      <c r="AW189" t="n">
        <v>4.348</v>
      </c>
      <c r="AZ189" t="n">
        <v>215.46</v>
      </c>
      <c r="BA189" t="n">
        <v>4.54</v>
      </c>
      <c r="BD189" t="n">
        <v>215.34</v>
      </c>
      <c r="BE189" t="n">
        <v>4.58</v>
      </c>
      <c r="BH189" t="n">
        <v>213.42</v>
      </c>
      <c r="BI189" t="n">
        <v>4.363</v>
      </c>
      <c r="BL189" t="n">
        <v>215.88</v>
      </c>
      <c r="BM189" t="n">
        <v>4.495</v>
      </c>
      <c r="BP189" t="n">
        <v>215.88</v>
      </c>
      <c r="BQ189" t="n">
        <v>4.533</v>
      </c>
      <c r="BT189" t="n">
        <v>213.06</v>
      </c>
      <c r="BU189" t="n">
        <v>4.319</v>
      </c>
      <c r="BX189" t="n">
        <v>216.18</v>
      </c>
      <c r="BY189" t="n">
        <v>4.494</v>
      </c>
      <c r="CB189" t="n">
        <v>216.12</v>
      </c>
      <c r="CC189" t="n">
        <v>4.533</v>
      </c>
      <c r="CF189" t="n">
        <v>211.62</v>
      </c>
      <c r="CG189" t="n">
        <v>4.319</v>
      </c>
    </row>
    <row r="190">
      <c r="A190" t="n">
        <v>5.7178</v>
      </c>
      <c r="B190" t="n">
        <v>182.9941</v>
      </c>
      <c r="C190" s="10" t="n">
        <v>1046.32366498</v>
      </c>
      <c r="D190" s="10" t="n"/>
      <c r="G190" s="10" t="n"/>
      <c r="AC190" s="10" t="n"/>
      <c r="AF190" s="10" t="n"/>
      <c r="AN190" t="n">
        <v>214.5</v>
      </c>
      <c r="AO190" t="n">
        <v>4.549</v>
      </c>
      <c r="AR190" t="n">
        <v>214.56</v>
      </c>
      <c r="AS190" t="n">
        <v>4.59</v>
      </c>
      <c r="AV190" t="n">
        <v>213.06</v>
      </c>
      <c r="AW190" t="n">
        <v>4.372</v>
      </c>
      <c r="AZ190" t="n">
        <v>215.22</v>
      </c>
      <c r="BA190" t="n">
        <v>4.565</v>
      </c>
      <c r="BD190" t="n">
        <v>215.1</v>
      </c>
      <c r="BE190" t="n">
        <v>4.604</v>
      </c>
      <c r="BH190" t="n">
        <v>212.82</v>
      </c>
      <c r="BI190" t="n">
        <v>4.386</v>
      </c>
      <c r="BL190" t="n">
        <v>215.64</v>
      </c>
      <c r="BM190" t="n">
        <v>4.52</v>
      </c>
      <c r="BP190" t="n">
        <v>215.64</v>
      </c>
      <c r="BQ190" t="n">
        <v>4.559</v>
      </c>
      <c r="BT190" t="n">
        <v>212.34</v>
      </c>
      <c r="BU190" t="n">
        <v>4.343</v>
      </c>
      <c r="BX190" t="n">
        <v>215.94</v>
      </c>
      <c r="BY190" t="n">
        <v>4.519</v>
      </c>
      <c r="CB190" t="n">
        <v>215.88</v>
      </c>
      <c r="CC190" t="n">
        <v>4.559</v>
      </c>
      <c r="CF190" t="n">
        <v>200.76</v>
      </c>
      <c r="CG190" t="n">
        <v>4.342</v>
      </c>
    </row>
    <row r="191">
      <c r="A191" t="n">
        <v>5.7156</v>
      </c>
      <c r="B191" t="n">
        <v>184.989</v>
      </c>
      <c r="C191" s="10" t="n">
        <v>1057.3231284</v>
      </c>
      <c r="D191" s="10" t="n"/>
      <c r="G191" s="10" t="n"/>
      <c r="AC191" s="10" t="n"/>
      <c r="AF191" s="10" t="n"/>
      <c r="AN191" t="n">
        <v>214.26</v>
      </c>
      <c r="AO191" t="n">
        <v>4.575</v>
      </c>
      <c r="AR191" t="n">
        <v>214.32</v>
      </c>
      <c r="AS191" t="n">
        <v>4.614</v>
      </c>
      <c r="AV191" t="n">
        <v>212.52</v>
      </c>
      <c r="AW191" t="n">
        <v>4.396</v>
      </c>
      <c r="AZ191" t="n">
        <v>214.98</v>
      </c>
      <c r="BA191" t="n">
        <v>4.589</v>
      </c>
      <c r="BD191" t="n">
        <v>214.86</v>
      </c>
      <c r="BE191" t="n">
        <v>4.63</v>
      </c>
      <c r="BH191" t="n">
        <v>212.1</v>
      </c>
      <c r="BI191" t="n">
        <v>4.41</v>
      </c>
      <c r="BL191" t="n">
        <v>215.34</v>
      </c>
      <c r="BM191" t="n">
        <v>4.545</v>
      </c>
      <c r="BP191" t="n">
        <v>215.34</v>
      </c>
      <c r="BQ191" t="n">
        <v>4.583</v>
      </c>
      <c r="BT191" t="n">
        <v>211.38</v>
      </c>
      <c r="BU191" t="n">
        <v>4.367</v>
      </c>
      <c r="BX191" t="n">
        <v>215.7</v>
      </c>
      <c r="BY191" t="n">
        <v>4.544</v>
      </c>
      <c r="CB191" t="n">
        <v>215.64</v>
      </c>
      <c r="CC191" t="n">
        <v>4.583</v>
      </c>
      <c r="CF191" t="n">
        <v>179.34</v>
      </c>
      <c r="CG191" t="n">
        <v>4.366</v>
      </c>
    </row>
    <row r="192">
      <c r="A192" t="n">
        <v>5.7156</v>
      </c>
      <c r="B192" t="n">
        <v>184.989</v>
      </c>
      <c r="C192" s="10" t="n">
        <v>1057.3231284</v>
      </c>
      <c r="D192" s="10" t="n"/>
      <c r="G192" s="10" t="n"/>
      <c r="AC192" s="10" t="n"/>
      <c r="AF192" s="10" t="n"/>
      <c r="AN192" t="n">
        <v>213.96</v>
      </c>
      <c r="AO192" t="n">
        <v>4.6</v>
      </c>
      <c r="AR192" t="n">
        <v>214.08</v>
      </c>
      <c r="AS192" t="n">
        <v>4.64</v>
      </c>
      <c r="AV192" t="n">
        <v>211.86</v>
      </c>
      <c r="AW192" t="n">
        <v>4.421</v>
      </c>
      <c r="AZ192" t="n">
        <v>214.68</v>
      </c>
      <c r="BA192" t="n">
        <v>4.614</v>
      </c>
      <c r="BD192" t="n">
        <v>214.56</v>
      </c>
      <c r="BE192" t="n">
        <v>4.655</v>
      </c>
      <c r="BH192" t="n">
        <v>211.32</v>
      </c>
      <c r="BI192" t="n">
        <v>4.435</v>
      </c>
      <c r="BL192" t="n">
        <v>215.1</v>
      </c>
      <c r="BM192" t="n">
        <v>4.568</v>
      </c>
      <c r="BP192" t="n">
        <v>215.1</v>
      </c>
      <c r="BQ192" t="n">
        <v>4.608</v>
      </c>
      <c r="BT192" t="n">
        <v>208.38</v>
      </c>
      <c r="BU192" t="n">
        <v>4.39</v>
      </c>
      <c r="BX192" t="n">
        <v>215.4</v>
      </c>
      <c r="BY192" t="n">
        <v>4.569</v>
      </c>
      <c r="CB192" t="n">
        <v>215.34</v>
      </c>
      <c r="CC192" t="n">
        <v>4.608</v>
      </c>
      <c r="CF192" t="n">
        <v>173.88</v>
      </c>
      <c r="CG192" t="n">
        <v>4.39</v>
      </c>
    </row>
    <row r="193">
      <c r="A193" t="n">
        <v>5.7214</v>
      </c>
      <c r="B193" t="n">
        <v>187.0172</v>
      </c>
      <c r="C193" s="10" t="n">
        <v>1070.00020808</v>
      </c>
      <c r="D193" s="10" t="n"/>
      <c r="G193" s="10" t="n"/>
      <c r="AC193" s="10" t="n"/>
      <c r="AF193" s="10" t="n"/>
      <c r="AN193" t="n">
        <v>213.72</v>
      </c>
      <c r="AO193" t="n">
        <v>4.623</v>
      </c>
      <c r="AR193" t="n">
        <v>213.78</v>
      </c>
      <c r="AS193" t="n">
        <v>4.664</v>
      </c>
      <c r="AV193" t="n">
        <v>211.2</v>
      </c>
      <c r="AW193" t="n">
        <v>4.444</v>
      </c>
      <c r="AZ193" t="n">
        <v>214.38</v>
      </c>
      <c r="BA193" t="n">
        <v>4.64</v>
      </c>
      <c r="BD193" t="n">
        <v>214.32</v>
      </c>
      <c r="BE193" t="n">
        <v>4.679</v>
      </c>
      <c r="BH193" t="n">
        <v>210.36</v>
      </c>
      <c r="BI193" t="n">
        <v>4.458</v>
      </c>
      <c r="BL193" t="n">
        <v>214.86</v>
      </c>
      <c r="BM193" t="n">
        <v>4.593</v>
      </c>
      <c r="BP193" t="n">
        <v>214.8</v>
      </c>
      <c r="BQ193" t="n">
        <v>4.634</v>
      </c>
      <c r="BT193" t="n">
        <v>188.22</v>
      </c>
      <c r="BU193" t="n">
        <v>4.413</v>
      </c>
      <c r="BX193" t="n">
        <v>215.16</v>
      </c>
      <c r="BY193" t="n">
        <v>4.594</v>
      </c>
      <c r="CB193" t="n">
        <v>215.1</v>
      </c>
      <c r="CC193" t="n">
        <v>4.634</v>
      </c>
      <c r="CF193" t="n">
        <v>170.22</v>
      </c>
      <c r="CG193" t="n">
        <v>4.413</v>
      </c>
    </row>
    <row r="194">
      <c r="A194" t="n">
        <v>5.7214</v>
      </c>
      <c r="B194" t="n">
        <v>187.0172</v>
      </c>
      <c r="C194" s="10" t="n">
        <v>1070.00020808</v>
      </c>
      <c r="D194" s="10" t="n"/>
      <c r="G194" s="10" t="n"/>
      <c r="AC194" s="10" t="n"/>
      <c r="AF194" s="10" t="n"/>
      <c r="AN194" t="n">
        <v>213.42</v>
      </c>
      <c r="AO194" t="n">
        <v>4.648</v>
      </c>
      <c r="AR194" t="n">
        <v>213.54</v>
      </c>
      <c r="AS194" t="n">
        <v>4.69</v>
      </c>
      <c r="AV194" t="n">
        <v>210.48</v>
      </c>
      <c r="AW194" t="n">
        <v>4.468</v>
      </c>
      <c r="AZ194" t="n">
        <v>214.14</v>
      </c>
      <c r="BA194" t="n">
        <v>4.663</v>
      </c>
      <c r="BD194" t="n">
        <v>214.02</v>
      </c>
      <c r="BE194" t="n">
        <v>4.705</v>
      </c>
      <c r="BH194" t="n">
        <v>208.2</v>
      </c>
      <c r="BI194" t="n">
        <v>4.482</v>
      </c>
      <c r="BL194" t="n">
        <v>214.56</v>
      </c>
      <c r="BM194" t="n">
        <v>4.618</v>
      </c>
      <c r="BP194" t="n">
        <v>214.56</v>
      </c>
      <c r="BQ194" t="n">
        <v>4.657</v>
      </c>
      <c r="BT194" t="n">
        <v>175.32</v>
      </c>
      <c r="BU194" t="n">
        <v>4.437</v>
      </c>
      <c r="BX194" t="n">
        <v>214.86</v>
      </c>
      <c r="BY194" t="n">
        <v>4.619</v>
      </c>
      <c r="CB194" t="n">
        <v>214.86</v>
      </c>
      <c r="CC194" t="n">
        <v>4.657</v>
      </c>
      <c r="CF194" t="n">
        <v>167.04</v>
      </c>
      <c r="CG194" t="n">
        <v>4.437</v>
      </c>
    </row>
    <row r="195">
      <c r="A195" t="n">
        <v>5.7154</v>
      </c>
      <c r="B195" t="n">
        <v>189.0314</v>
      </c>
      <c r="C195" s="10" t="n">
        <v>1080.39006356</v>
      </c>
      <c r="D195" s="10" t="n"/>
      <c r="G195" s="10" t="n"/>
      <c r="AC195" s="10" t="n"/>
      <c r="AF195" s="10" t="n"/>
      <c r="AN195" t="n">
        <v>213.18</v>
      </c>
      <c r="AO195" t="n">
        <v>4.673</v>
      </c>
      <c r="AR195" t="n">
        <v>213.18</v>
      </c>
      <c r="AS195" t="n">
        <v>4.714</v>
      </c>
      <c r="AV195" t="n">
        <v>209.46</v>
      </c>
      <c r="AW195" t="n">
        <v>4.492</v>
      </c>
      <c r="AZ195" t="n">
        <v>213.84</v>
      </c>
      <c r="BA195" t="n">
        <v>4.688</v>
      </c>
      <c r="BD195" t="n">
        <v>213.78</v>
      </c>
      <c r="BE195" t="n">
        <v>4.73</v>
      </c>
      <c r="BH195" t="n">
        <v>192.66</v>
      </c>
      <c r="BI195" t="n">
        <v>4.506</v>
      </c>
      <c r="BL195" t="n">
        <v>214.26</v>
      </c>
      <c r="BM195" t="n">
        <v>4.642</v>
      </c>
      <c r="BP195" t="n">
        <v>214.26</v>
      </c>
      <c r="BQ195" t="n">
        <v>4.683</v>
      </c>
      <c r="BT195" t="n">
        <v>171</v>
      </c>
      <c r="BU195" t="n">
        <v>4.461</v>
      </c>
      <c r="BX195" t="n">
        <v>214.56</v>
      </c>
      <c r="BY195" t="n">
        <v>4.643</v>
      </c>
      <c r="CB195" t="n">
        <v>214.5</v>
      </c>
      <c r="CC195" t="n">
        <v>4.683</v>
      </c>
      <c r="CF195" t="n">
        <v>163.86</v>
      </c>
      <c r="CG195" t="n">
        <v>4.462</v>
      </c>
    </row>
    <row r="196">
      <c r="A196" t="n">
        <v>5.7154</v>
      </c>
      <c r="B196" t="n">
        <v>189.0314</v>
      </c>
      <c r="C196" s="10" t="n">
        <v>1080.39006356</v>
      </c>
      <c r="D196" s="10" t="n"/>
      <c r="G196" s="10" t="n"/>
      <c r="AC196" s="10" t="n"/>
      <c r="AF196" s="10" t="n"/>
      <c r="AN196" t="n">
        <v>212.88</v>
      </c>
      <c r="AO196" t="n">
        <v>4.699</v>
      </c>
      <c r="AR196" t="n">
        <v>212.94</v>
      </c>
      <c r="AS196" t="n">
        <v>4.738</v>
      </c>
      <c r="AV196" t="n">
        <v>208.2</v>
      </c>
      <c r="AW196" t="n">
        <v>4.516</v>
      </c>
      <c r="AZ196" t="n">
        <v>213.54</v>
      </c>
      <c r="BA196" t="n">
        <v>4.714</v>
      </c>
      <c r="BD196" t="n">
        <v>213.48</v>
      </c>
      <c r="BE196" t="n">
        <v>4.754</v>
      </c>
      <c r="BH196" t="n">
        <v>175.38</v>
      </c>
      <c r="BI196" t="n">
        <v>4.53</v>
      </c>
      <c r="BL196" t="n">
        <v>213.96</v>
      </c>
      <c r="BM196" t="n">
        <v>4.667</v>
      </c>
      <c r="BP196" t="n">
        <v>213.96</v>
      </c>
      <c r="BQ196" t="n">
        <v>4.707</v>
      </c>
      <c r="BT196" t="n">
        <v>167.52</v>
      </c>
      <c r="BU196" t="n">
        <v>4.485</v>
      </c>
      <c r="BX196" t="n">
        <v>214.32</v>
      </c>
      <c r="BY196" t="n">
        <v>4.668</v>
      </c>
      <c r="CB196" t="n">
        <v>214.2</v>
      </c>
      <c r="CC196" t="n">
        <v>4.707</v>
      </c>
      <c r="CF196" t="n">
        <v>159.06</v>
      </c>
      <c r="CG196" t="n">
        <v>4.485</v>
      </c>
    </row>
    <row r="197">
      <c r="A197" t="n">
        <v>5.7125</v>
      </c>
      <c r="B197" t="n">
        <v>191.0757</v>
      </c>
      <c r="C197" s="10" t="n">
        <v>1091.51993625</v>
      </c>
      <c r="D197" s="10" t="n"/>
      <c r="G197" s="10" t="n"/>
      <c r="AC197" s="10" t="n"/>
      <c r="AF197" s="10" t="n"/>
      <c r="AN197" t="n">
        <v>212.58</v>
      </c>
      <c r="AO197" t="n">
        <v>4.724</v>
      </c>
      <c r="AR197" t="n">
        <v>212.64</v>
      </c>
      <c r="AS197" t="n">
        <v>4.764</v>
      </c>
      <c r="AV197" t="n">
        <v>205.44</v>
      </c>
      <c r="AW197" t="n">
        <v>4.539</v>
      </c>
      <c r="AZ197" t="n">
        <v>213.24</v>
      </c>
      <c r="BA197" t="n">
        <v>4.739</v>
      </c>
      <c r="BD197" t="n">
        <v>213.12</v>
      </c>
      <c r="BE197" t="n">
        <v>4.78</v>
      </c>
      <c r="BH197" t="n">
        <v>170.82</v>
      </c>
      <c r="BI197" t="n">
        <v>4.553</v>
      </c>
      <c r="BL197" t="n">
        <v>213.66</v>
      </c>
      <c r="BM197" t="n">
        <v>4.691</v>
      </c>
      <c r="BP197" t="n">
        <v>213.66</v>
      </c>
      <c r="BQ197" t="n">
        <v>4.733</v>
      </c>
      <c r="BT197" t="n">
        <v>164.04</v>
      </c>
      <c r="BU197" t="n">
        <v>4.509</v>
      </c>
      <c r="BX197" t="n">
        <v>213.96</v>
      </c>
      <c r="BY197" t="n">
        <v>4.693</v>
      </c>
      <c r="CB197" t="n">
        <v>213.9</v>
      </c>
      <c r="CC197" t="n">
        <v>4.733</v>
      </c>
      <c r="CF197" t="n">
        <v>147.06</v>
      </c>
      <c r="CG197" t="n">
        <v>4.509</v>
      </c>
    </row>
    <row r="198">
      <c r="A198" t="n">
        <v>5.7125</v>
      </c>
      <c r="B198" t="n">
        <v>191.0757</v>
      </c>
      <c r="C198" s="10" t="n">
        <v>1091.51993625</v>
      </c>
      <c r="D198" s="10" t="n"/>
      <c r="G198" s="10" t="n"/>
      <c r="AC198" s="10" t="n"/>
      <c r="AF198" s="10" t="n"/>
      <c r="AN198" t="n">
        <v>212.28</v>
      </c>
      <c r="AO198" t="n">
        <v>4.747</v>
      </c>
      <c r="AR198" t="n">
        <v>212.34</v>
      </c>
      <c r="AS198" t="n">
        <v>4.789</v>
      </c>
      <c r="AV198" t="n">
        <v>186.96</v>
      </c>
      <c r="AW198" t="n">
        <v>4.563</v>
      </c>
      <c r="AZ198" t="n">
        <v>212.94</v>
      </c>
      <c r="BA198" t="n">
        <v>4.763</v>
      </c>
      <c r="BD198" t="n">
        <v>212.82</v>
      </c>
      <c r="BE198" t="n">
        <v>4.805</v>
      </c>
      <c r="BH198" t="n">
        <v>166.92</v>
      </c>
      <c r="BI198" t="n">
        <v>4.578</v>
      </c>
      <c r="BL198" t="n">
        <v>213.42</v>
      </c>
      <c r="BM198" t="n">
        <v>4.716</v>
      </c>
      <c r="BP198" t="n">
        <v>213.36</v>
      </c>
      <c r="BQ198" t="n">
        <v>4.757</v>
      </c>
      <c r="BT198" t="n">
        <v>157.68</v>
      </c>
      <c r="BU198" t="n">
        <v>4.533</v>
      </c>
      <c r="BX198" t="n">
        <v>213.72</v>
      </c>
      <c r="BY198" t="n">
        <v>4.716</v>
      </c>
      <c r="CB198" t="n">
        <v>213.66</v>
      </c>
      <c r="CC198" t="n">
        <v>4.757</v>
      </c>
      <c r="CF198" t="n">
        <v>142.38</v>
      </c>
      <c r="CG198" t="n">
        <v>4.533</v>
      </c>
    </row>
    <row r="199">
      <c r="A199" t="n">
        <v>5.6974</v>
      </c>
      <c r="B199" t="n">
        <v>193.1105</v>
      </c>
      <c r="C199" s="10" t="n">
        <v>1100.2277627</v>
      </c>
      <c r="D199" s="10" t="n"/>
      <c r="G199" s="10" t="n"/>
      <c r="AC199" s="10" t="n"/>
      <c r="AF199" s="10" t="n"/>
      <c r="AN199" t="n">
        <v>211.98</v>
      </c>
      <c r="AO199" t="n">
        <v>4.772</v>
      </c>
      <c r="AR199" t="n">
        <v>212.04</v>
      </c>
      <c r="AS199" t="n">
        <v>4.815</v>
      </c>
      <c r="AV199" t="n">
        <v>172.86</v>
      </c>
      <c r="AW199" t="n">
        <v>4.587</v>
      </c>
      <c r="AZ199" t="n">
        <v>212.64</v>
      </c>
      <c r="BA199" t="n">
        <v>4.788</v>
      </c>
      <c r="BD199" t="n">
        <v>212.52</v>
      </c>
      <c r="BE199" t="n">
        <v>4.829</v>
      </c>
      <c r="BH199" t="n">
        <v>162.66</v>
      </c>
      <c r="BI199" t="n">
        <v>4.602</v>
      </c>
      <c r="BL199" t="n">
        <v>213.06</v>
      </c>
      <c r="BM199" t="n">
        <v>4.741</v>
      </c>
      <c r="BP199" t="n">
        <v>213</v>
      </c>
      <c r="BQ199" t="n">
        <v>4.782</v>
      </c>
      <c r="BT199" t="n">
        <v>142.44</v>
      </c>
      <c r="BU199" t="n">
        <v>4.556</v>
      </c>
      <c r="BX199" t="n">
        <v>213.42</v>
      </c>
      <c r="BY199" t="n">
        <v>4.741</v>
      </c>
      <c r="CB199" t="n">
        <v>213.3</v>
      </c>
      <c r="CC199" t="n">
        <v>4.782</v>
      </c>
      <c r="CF199" t="n">
        <v>142.14</v>
      </c>
      <c r="CG199" t="n">
        <v>4.557</v>
      </c>
    </row>
    <row r="200">
      <c r="A200" t="n">
        <v>5.6974</v>
      </c>
      <c r="B200" t="n">
        <v>193.1105</v>
      </c>
      <c r="C200" s="10" t="n">
        <v>1100.2277627</v>
      </c>
      <c r="D200" s="10" t="n"/>
      <c r="G200" s="10" t="n"/>
      <c r="AC200" s="10" t="n"/>
      <c r="AF200" s="10" t="n"/>
      <c r="AN200" t="n">
        <v>211.68</v>
      </c>
      <c r="AO200" t="n">
        <v>4.797</v>
      </c>
      <c r="AR200" t="n">
        <v>211.74</v>
      </c>
      <c r="AS200" t="n">
        <v>4.839</v>
      </c>
      <c r="AV200" t="n">
        <v>168.06</v>
      </c>
      <c r="AW200" t="n">
        <v>4.611</v>
      </c>
      <c r="AZ200" t="n">
        <v>212.34</v>
      </c>
      <c r="BA200" t="n">
        <v>4.814</v>
      </c>
      <c r="BD200" t="n">
        <v>212.22</v>
      </c>
      <c r="BE200" t="n">
        <v>4.856</v>
      </c>
      <c r="BH200" t="n">
        <v>149.52</v>
      </c>
      <c r="BI200" t="n">
        <v>4.625</v>
      </c>
      <c r="BL200" t="n">
        <v>212.76</v>
      </c>
      <c r="BM200" t="n">
        <v>4.766</v>
      </c>
      <c r="BP200" t="n">
        <v>212.7</v>
      </c>
      <c r="BQ200" t="n">
        <v>4.808</v>
      </c>
      <c r="BT200" t="n">
        <v>141.78</v>
      </c>
      <c r="BU200" t="n">
        <v>4.581</v>
      </c>
      <c r="BX200" t="n">
        <v>213.12</v>
      </c>
      <c r="BY200" t="n">
        <v>4.765</v>
      </c>
      <c r="CB200" t="n">
        <v>212.94</v>
      </c>
      <c r="CC200" t="n">
        <v>4.808</v>
      </c>
      <c r="CF200" t="n">
        <v>141.9</v>
      </c>
      <c r="CG200" t="n">
        <v>4.581</v>
      </c>
    </row>
    <row r="201">
      <c r="A201" t="n">
        <v>5.6577</v>
      </c>
      <c r="B201" t="n">
        <v>195.1317</v>
      </c>
      <c r="C201" s="10" t="n">
        <v>1103.99661909</v>
      </c>
      <c r="D201" s="10" t="n"/>
      <c r="G201" s="10" t="n"/>
      <c r="AC201" s="10" t="n"/>
      <c r="AF201" s="10" t="n"/>
      <c r="AN201" t="n">
        <v>211.32</v>
      </c>
      <c r="AO201" t="n">
        <v>4.823</v>
      </c>
      <c r="AR201" t="n">
        <v>211.38</v>
      </c>
      <c r="AS201" t="n">
        <v>4.863</v>
      </c>
      <c r="AV201" t="n">
        <v>163.26</v>
      </c>
      <c r="AW201" t="n">
        <v>4.635</v>
      </c>
      <c r="AZ201" t="n">
        <v>211.98</v>
      </c>
      <c r="BA201" t="n">
        <v>4.838</v>
      </c>
      <c r="BD201" t="n">
        <v>211.86</v>
      </c>
      <c r="BE201" t="n">
        <v>4.88</v>
      </c>
      <c r="BH201" t="n">
        <v>141.36</v>
      </c>
      <c r="BI201" t="n">
        <v>4.649</v>
      </c>
      <c r="BL201" t="n">
        <v>212.46</v>
      </c>
      <c r="BM201" t="n">
        <v>4.79</v>
      </c>
      <c r="BP201" t="n">
        <v>212.4</v>
      </c>
      <c r="BQ201" t="n">
        <v>4.831</v>
      </c>
      <c r="BT201" t="n">
        <v>141.54</v>
      </c>
      <c r="BU201" t="n">
        <v>4.605</v>
      </c>
      <c r="BX201" t="n">
        <v>212.76</v>
      </c>
      <c r="BY201" t="n">
        <v>4.79</v>
      </c>
      <c r="CB201" t="n">
        <v>212.64</v>
      </c>
      <c r="CC201" t="n">
        <v>4.831</v>
      </c>
      <c r="CF201" t="n">
        <v>141.72</v>
      </c>
      <c r="CG201" t="n">
        <v>4.604</v>
      </c>
    </row>
    <row r="202">
      <c r="A202" t="n">
        <v>5.6577</v>
      </c>
      <c r="B202" t="n">
        <v>195.1317</v>
      </c>
      <c r="C202" s="10" t="n">
        <v>1103.99661909</v>
      </c>
      <c r="D202" s="10" t="n"/>
      <c r="G202" s="10" t="n"/>
      <c r="AC202" s="10" t="n"/>
      <c r="AF202" s="10" t="n"/>
      <c r="AN202" t="n">
        <v>211.02</v>
      </c>
      <c r="AO202" t="n">
        <v>4.847</v>
      </c>
      <c r="AR202" t="n">
        <v>211.08</v>
      </c>
      <c r="AS202" t="n">
        <v>4.889</v>
      </c>
      <c r="AV202" t="n">
        <v>149.52</v>
      </c>
      <c r="AW202" t="n">
        <v>4.658</v>
      </c>
      <c r="AZ202" t="n">
        <v>211.68</v>
      </c>
      <c r="BA202" t="n">
        <v>4.863</v>
      </c>
      <c r="BD202" t="n">
        <v>211.56</v>
      </c>
      <c r="BE202" t="n">
        <v>4.905</v>
      </c>
      <c r="BH202" t="n">
        <v>141.12</v>
      </c>
      <c r="BI202" t="n">
        <v>4.674</v>
      </c>
      <c r="BL202" t="n">
        <v>212.1</v>
      </c>
      <c r="BM202" t="n">
        <v>4.815</v>
      </c>
      <c r="BP202" t="n">
        <v>212.04</v>
      </c>
      <c r="BQ202" t="n">
        <v>4.857</v>
      </c>
      <c r="BT202" t="n">
        <v>141.3</v>
      </c>
      <c r="BU202" t="n">
        <v>4.627</v>
      </c>
      <c r="BX202" t="n">
        <v>212.4</v>
      </c>
      <c r="BY202" t="n">
        <v>4.815</v>
      </c>
      <c r="CB202" t="n">
        <v>212.28</v>
      </c>
      <c r="CC202" t="n">
        <v>4.857</v>
      </c>
      <c r="CF202" t="n">
        <v>141.48</v>
      </c>
      <c r="CG202" t="n">
        <v>4.628</v>
      </c>
    </row>
    <row r="203">
      <c r="A203" t="n">
        <v>5.6219</v>
      </c>
      <c r="B203" t="n">
        <v>197.1145</v>
      </c>
      <c r="C203" s="10" t="n">
        <v>1108.15800755</v>
      </c>
      <c r="D203" s="10" t="n"/>
      <c r="G203" s="10" t="n"/>
      <c r="AC203" s="10" t="n"/>
      <c r="AF203" s="10" t="n"/>
      <c r="AN203" t="n">
        <v>210.66</v>
      </c>
      <c r="AO203" t="n">
        <v>4.871</v>
      </c>
      <c r="AR203" t="n">
        <v>210.78</v>
      </c>
      <c r="AS203" t="n">
        <v>4.913</v>
      </c>
      <c r="AV203" t="n">
        <v>140.58</v>
      </c>
      <c r="AW203" t="n">
        <v>4.682</v>
      </c>
      <c r="AZ203" t="n">
        <v>211.32</v>
      </c>
      <c r="BA203" t="n">
        <v>4.888</v>
      </c>
      <c r="BD203" t="n">
        <v>211.2</v>
      </c>
      <c r="BE203" t="n">
        <v>4.931</v>
      </c>
      <c r="BH203" t="n">
        <v>140.88</v>
      </c>
      <c r="BI203" t="n">
        <v>4.699</v>
      </c>
      <c r="BL203" t="n">
        <v>211.8</v>
      </c>
      <c r="BM203" t="n">
        <v>4.84</v>
      </c>
      <c r="BP203" t="n">
        <v>211.68</v>
      </c>
      <c r="BQ203" t="n">
        <v>4.881</v>
      </c>
      <c r="BT203" t="n">
        <v>141.12</v>
      </c>
      <c r="BU203" t="n">
        <v>4.651</v>
      </c>
      <c r="BX203" t="n">
        <v>212.1</v>
      </c>
      <c r="BY203" t="n">
        <v>4.839</v>
      </c>
      <c r="CB203" t="n">
        <v>211.92</v>
      </c>
      <c r="CC203" t="n">
        <v>4.881</v>
      </c>
      <c r="CF203" t="n">
        <v>141.3</v>
      </c>
      <c r="CG203" t="n">
        <v>4.651</v>
      </c>
    </row>
    <row r="204">
      <c r="A204" t="n">
        <v>5.6219</v>
      </c>
      <c r="B204" t="n">
        <v>197.1145</v>
      </c>
      <c r="C204" s="10" t="n">
        <v>1108.15800755</v>
      </c>
      <c r="D204" s="10" t="n"/>
      <c r="G204" s="10" t="n"/>
      <c r="AC204" s="10" t="n"/>
      <c r="AF204" s="10" t="n"/>
      <c r="AN204" t="n">
        <v>210.3</v>
      </c>
      <c r="AO204" t="n">
        <v>4.896</v>
      </c>
      <c r="AR204" t="n">
        <v>210.36</v>
      </c>
      <c r="AS204" t="n">
        <v>4.939</v>
      </c>
      <c r="AV204" t="n">
        <v>140.34</v>
      </c>
      <c r="AW204" t="n">
        <v>4.707</v>
      </c>
      <c r="AZ204" t="n">
        <v>210.96</v>
      </c>
      <c r="BA204" t="n">
        <v>4.914</v>
      </c>
      <c r="BD204" t="n">
        <v>210.84</v>
      </c>
      <c r="BE204" t="n">
        <v>4.955</v>
      </c>
      <c r="BH204" t="n">
        <v>140.64</v>
      </c>
      <c r="BI204" t="n">
        <v>4.722</v>
      </c>
      <c r="BL204" t="n">
        <v>211.44</v>
      </c>
      <c r="BM204" t="n">
        <v>4.865</v>
      </c>
      <c r="BP204" t="n">
        <v>211.32</v>
      </c>
      <c r="BQ204" t="n">
        <v>4.907</v>
      </c>
      <c r="BT204" t="n">
        <v>140.88</v>
      </c>
      <c r="BU204" t="n">
        <v>4.675</v>
      </c>
      <c r="BX204" t="n">
        <v>211.74</v>
      </c>
      <c r="BY204" t="n">
        <v>4.864</v>
      </c>
      <c r="CB204" t="n">
        <v>211.56</v>
      </c>
      <c r="CC204" t="n">
        <v>4.907</v>
      </c>
      <c r="CF204" t="n">
        <v>141.06</v>
      </c>
      <c r="CG204" t="n">
        <v>4.676</v>
      </c>
    </row>
    <row r="205">
      <c r="A205" t="n">
        <v>5.5675</v>
      </c>
      <c r="B205" t="n">
        <v>199.1832</v>
      </c>
      <c r="C205" s="10" t="n">
        <v>1108.952466</v>
      </c>
      <c r="D205" s="10" t="n"/>
      <c r="G205" s="10" t="n"/>
      <c r="AC205" s="10" t="n"/>
      <c r="AF205" s="10" t="n"/>
      <c r="AN205" t="n">
        <v>209.88</v>
      </c>
      <c r="AO205" t="n">
        <v>4.922</v>
      </c>
      <c r="AR205" t="n">
        <v>210.06</v>
      </c>
      <c r="AS205" t="n">
        <v>4.964</v>
      </c>
      <c r="AV205" t="n">
        <v>140.1</v>
      </c>
      <c r="AW205" t="n">
        <v>4.731</v>
      </c>
      <c r="AZ205" t="n">
        <v>210.6</v>
      </c>
      <c r="BA205" t="n">
        <v>4.937</v>
      </c>
      <c r="BD205" t="n">
        <v>210.48</v>
      </c>
      <c r="BE205" t="n">
        <v>4.98</v>
      </c>
      <c r="BH205" t="n">
        <v>140.46</v>
      </c>
      <c r="BI205" t="n">
        <v>4.746</v>
      </c>
      <c r="BL205" t="n">
        <v>211.02</v>
      </c>
      <c r="BM205" t="n">
        <v>4.89</v>
      </c>
      <c r="BP205" t="n">
        <v>210.96</v>
      </c>
      <c r="BQ205" t="n">
        <v>4.931</v>
      </c>
      <c r="BT205" t="n">
        <v>140.7</v>
      </c>
      <c r="BU205" t="n">
        <v>4.699</v>
      </c>
      <c r="BX205" t="n">
        <v>211.38</v>
      </c>
      <c r="BY205" t="n">
        <v>4.889</v>
      </c>
      <c r="CB205" t="n">
        <v>211.2</v>
      </c>
      <c r="CC205" t="n">
        <v>4.931</v>
      </c>
      <c r="CF205" t="n">
        <v>140.88</v>
      </c>
      <c r="CG205" t="n">
        <v>4.699</v>
      </c>
    </row>
    <row r="206">
      <c r="A206" t="n">
        <v>5.5675</v>
      </c>
      <c r="B206" t="n">
        <v>199.1832</v>
      </c>
      <c r="C206" s="10" t="n">
        <v>1108.952466</v>
      </c>
      <c r="D206" s="10" t="n"/>
      <c r="G206" s="10" t="n"/>
      <c r="AC206" s="10" t="n"/>
      <c r="AF206" s="10" t="n"/>
      <c r="AN206" t="n">
        <v>209.52</v>
      </c>
      <c r="AO206" t="n">
        <v>4.947</v>
      </c>
      <c r="AR206" t="n">
        <v>209.7</v>
      </c>
      <c r="AS206" t="n">
        <v>4.99</v>
      </c>
      <c r="AV206" t="n">
        <v>139.86</v>
      </c>
      <c r="AW206" t="n">
        <v>4.755</v>
      </c>
      <c r="AZ206" t="n">
        <v>210.24</v>
      </c>
      <c r="BA206" t="n">
        <v>4.963</v>
      </c>
      <c r="BD206" t="n">
        <v>210.12</v>
      </c>
      <c r="BE206" t="n">
        <v>5.006</v>
      </c>
      <c r="BH206" t="n">
        <v>140.22</v>
      </c>
      <c r="BI206" t="n">
        <v>4.771</v>
      </c>
      <c r="BL206" t="n">
        <v>210.66</v>
      </c>
      <c r="BM206" t="n">
        <v>4.915</v>
      </c>
      <c r="BP206" t="n">
        <v>210.54</v>
      </c>
      <c r="BQ206" t="n">
        <v>4.956</v>
      </c>
      <c r="BT206" t="n">
        <v>140.46</v>
      </c>
      <c r="BU206" t="n">
        <v>4.723</v>
      </c>
      <c r="BX206" t="n">
        <v>211.02</v>
      </c>
      <c r="BY206" t="n">
        <v>4.914</v>
      </c>
      <c r="CB206" t="n">
        <v>210.78</v>
      </c>
      <c r="CC206" t="n">
        <v>4.956</v>
      </c>
      <c r="CF206" t="n">
        <v>140.7</v>
      </c>
      <c r="CG206" t="n">
        <v>4.724</v>
      </c>
    </row>
    <row r="207">
      <c r="A207" t="n">
        <v>5.5002</v>
      </c>
      <c r="B207" t="n">
        <v>201.4062</v>
      </c>
      <c r="C207" s="10" t="n">
        <v>1107.77438124</v>
      </c>
      <c r="D207" s="10" t="n"/>
      <c r="G207" s="10" t="n"/>
      <c r="AC207" s="10" t="n"/>
      <c r="AF207" s="10" t="n"/>
      <c r="AN207" t="n">
        <v>209.16</v>
      </c>
      <c r="AO207" t="n">
        <v>4.971</v>
      </c>
      <c r="AR207" t="n">
        <v>209.34</v>
      </c>
      <c r="AS207" t="n">
        <v>5.014</v>
      </c>
      <c r="AV207" t="n">
        <v>139.62</v>
      </c>
      <c r="AW207" t="n">
        <v>4.778</v>
      </c>
      <c r="AZ207" t="n">
        <v>209.82</v>
      </c>
      <c r="BA207" t="n">
        <v>4.989</v>
      </c>
      <c r="BD207" t="n">
        <v>209.7</v>
      </c>
      <c r="BE207" t="n">
        <v>5.031</v>
      </c>
      <c r="BH207" t="n">
        <v>139.98</v>
      </c>
      <c r="BI207" t="n">
        <v>4.794</v>
      </c>
      <c r="BL207" t="n">
        <v>210.3</v>
      </c>
      <c r="BM207" t="n">
        <v>4.938</v>
      </c>
      <c r="BP207" t="n">
        <v>210.12</v>
      </c>
      <c r="BQ207" t="n">
        <v>4.981</v>
      </c>
      <c r="BT207" t="n">
        <v>140.22</v>
      </c>
      <c r="BU207" t="n">
        <v>4.747</v>
      </c>
      <c r="BX207" t="n">
        <v>210.66</v>
      </c>
      <c r="BY207" t="n">
        <v>4.939</v>
      </c>
      <c r="CB207" t="n">
        <v>210.42</v>
      </c>
      <c r="CC207" t="n">
        <v>4.98</v>
      </c>
      <c r="CF207" t="n">
        <v>140.46</v>
      </c>
      <c r="CG207" t="n">
        <v>4.747</v>
      </c>
    </row>
    <row r="208">
      <c r="A208" t="n">
        <v>5.5002</v>
      </c>
      <c r="B208" t="n">
        <v>201.4062</v>
      </c>
      <c r="C208" s="10" t="n">
        <v>1107.77438124</v>
      </c>
      <c r="D208" s="10" t="n"/>
      <c r="G208" s="10" t="n"/>
      <c r="AC208" s="10" t="n"/>
      <c r="AF208" s="10" t="n"/>
      <c r="AN208" t="n">
        <v>208.74</v>
      </c>
      <c r="AO208" t="n">
        <v>4.995</v>
      </c>
      <c r="AR208" t="n">
        <v>208.92</v>
      </c>
      <c r="AS208" t="n">
        <v>5.038</v>
      </c>
      <c r="AV208" t="n">
        <v>139.38</v>
      </c>
      <c r="AW208" t="n">
        <v>4.802</v>
      </c>
      <c r="AZ208" t="n">
        <v>209.4</v>
      </c>
      <c r="BA208" t="n">
        <v>5.012</v>
      </c>
      <c r="BD208" t="n">
        <v>209.34</v>
      </c>
      <c r="BE208" t="n">
        <v>5.055</v>
      </c>
      <c r="BH208" t="n">
        <v>139.8</v>
      </c>
      <c r="BI208" t="n">
        <v>4.818</v>
      </c>
      <c r="BL208" t="n">
        <v>209.88</v>
      </c>
      <c r="BM208" t="n">
        <v>4.963</v>
      </c>
      <c r="BP208" t="n">
        <v>209.76</v>
      </c>
      <c r="BQ208" t="n">
        <v>5.005</v>
      </c>
      <c r="BT208" t="n">
        <v>140.04</v>
      </c>
      <c r="BU208" t="n">
        <v>4.771</v>
      </c>
      <c r="BX208" t="n">
        <v>210.24</v>
      </c>
      <c r="BY208" t="n">
        <v>4.963</v>
      </c>
      <c r="CB208" t="n">
        <v>209.94</v>
      </c>
      <c r="CC208" t="n">
        <v>5.005</v>
      </c>
      <c r="CF208" t="n">
        <v>140.22</v>
      </c>
      <c r="CG208" t="n">
        <v>4.771</v>
      </c>
    </row>
    <row r="209">
      <c r="A209" t="n">
        <v>5.3542</v>
      </c>
      <c r="B209" t="n">
        <v>204.8523</v>
      </c>
      <c r="C209" s="10" t="n">
        <v>1096.82018466</v>
      </c>
      <c r="D209" s="10" t="n"/>
      <c r="G209" s="10" t="n"/>
      <c r="AC209" s="10" t="n"/>
      <c r="AF209" s="10" t="n"/>
      <c r="AN209" t="n">
        <v>208.32</v>
      </c>
      <c r="AO209" t="n">
        <v>5.02</v>
      </c>
      <c r="AR209" t="n">
        <v>208.5</v>
      </c>
      <c r="AS209" t="n">
        <v>5.064</v>
      </c>
      <c r="AV209" t="n">
        <v>139.14</v>
      </c>
      <c r="AW209" t="n">
        <v>4.827</v>
      </c>
      <c r="AZ209" t="n">
        <v>208.98</v>
      </c>
      <c r="BA209" t="n">
        <v>5.037</v>
      </c>
      <c r="BD209" t="n">
        <v>208.86</v>
      </c>
      <c r="BE209" t="n">
        <v>5.081</v>
      </c>
      <c r="BH209" t="n">
        <v>139.56</v>
      </c>
      <c r="BI209" t="n">
        <v>4.843</v>
      </c>
      <c r="BL209" t="n">
        <v>209.46</v>
      </c>
      <c r="BM209" t="n">
        <v>4.988</v>
      </c>
      <c r="BP209" t="n">
        <v>209.28</v>
      </c>
      <c r="BQ209" t="n">
        <v>5.031</v>
      </c>
      <c r="BT209" t="n">
        <v>139.8</v>
      </c>
      <c r="BU209" t="n">
        <v>4.795</v>
      </c>
      <c r="BX209" t="n">
        <v>209.82</v>
      </c>
      <c r="BY209" t="n">
        <v>4.988</v>
      </c>
      <c r="CB209" t="n">
        <v>209.52</v>
      </c>
      <c r="CC209" t="n">
        <v>5.031</v>
      </c>
      <c r="CF209" t="n">
        <v>139.98</v>
      </c>
      <c r="CG209" t="n">
        <v>4.795</v>
      </c>
    </row>
    <row r="210">
      <c r="A210" t="n">
        <v>5.3542</v>
      </c>
      <c r="B210" t="n">
        <v>204.8523</v>
      </c>
      <c r="C210" s="10" t="n">
        <v>1096.82018466</v>
      </c>
      <c r="D210" s="10" t="n"/>
      <c r="G210" s="10" t="n"/>
      <c r="AC210" s="10" t="n"/>
      <c r="AF210" s="10" t="n"/>
      <c r="AN210" t="n">
        <v>207.9</v>
      </c>
      <c r="AO210" t="n">
        <v>5.046</v>
      </c>
      <c r="AR210" t="n">
        <v>208.08</v>
      </c>
      <c r="AS210" t="n">
        <v>5.089</v>
      </c>
      <c r="AV210" t="n">
        <v>138.9</v>
      </c>
      <c r="AW210" t="n">
        <v>4.851</v>
      </c>
      <c r="AZ210" t="n">
        <v>208.56</v>
      </c>
      <c r="BA210" t="n">
        <v>5.062</v>
      </c>
      <c r="BD210" t="n">
        <v>208.44</v>
      </c>
      <c r="BE210" t="n">
        <v>5.106</v>
      </c>
      <c r="BH210" t="n">
        <v>139.32</v>
      </c>
      <c r="BI210" t="n">
        <v>4.866</v>
      </c>
      <c r="BL210" t="n">
        <v>209.1</v>
      </c>
      <c r="BM210" t="n">
        <v>5.012</v>
      </c>
      <c r="BP210" t="n">
        <v>208.8</v>
      </c>
      <c r="BQ210" t="n">
        <v>5.055</v>
      </c>
      <c r="BT210" t="n">
        <v>139.56</v>
      </c>
      <c r="BU210" t="n">
        <v>4.819</v>
      </c>
      <c r="BX210" t="n">
        <v>209.4</v>
      </c>
      <c r="BY210" t="n">
        <v>5.013</v>
      </c>
      <c r="CB210" t="n">
        <v>209.04</v>
      </c>
      <c r="CC210" t="n">
        <v>5.055</v>
      </c>
      <c r="CF210" t="n">
        <v>139.8</v>
      </c>
      <c r="CG210" t="n">
        <v>4.819</v>
      </c>
    </row>
    <row r="211">
      <c r="A211" t="n">
        <v>5.0377</v>
      </c>
      <c r="B211" t="n">
        <v>210.0786</v>
      </c>
      <c r="C211" s="10" t="n">
        <v>1058.31296322</v>
      </c>
      <c r="D211" s="10" t="n"/>
      <c r="G211" s="10" t="n"/>
      <c r="AC211" s="10" t="n"/>
      <c r="AF211" s="10" t="n"/>
      <c r="AN211" t="n">
        <v>207.48</v>
      </c>
      <c r="AO211" t="n">
        <v>5.071</v>
      </c>
      <c r="AR211" t="n">
        <v>207.66</v>
      </c>
      <c r="AS211" t="n">
        <v>5.115</v>
      </c>
      <c r="AV211" t="n">
        <v>138.72</v>
      </c>
      <c r="AW211" t="n">
        <v>4.874</v>
      </c>
      <c r="AZ211" t="n">
        <v>208.08</v>
      </c>
      <c r="BA211" t="n">
        <v>5.088</v>
      </c>
      <c r="BD211" t="n">
        <v>207.96</v>
      </c>
      <c r="BE211" t="n">
        <v>5.13</v>
      </c>
      <c r="BH211" t="n">
        <v>139.08</v>
      </c>
      <c r="BI211" t="n">
        <v>4.89</v>
      </c>
      <c r="BL211" t="n">
        <v>208.62</v>
      </c>
      <c r="BM211" t="n">
        <v>5.036</v>
      </c>
      <c r="BP211" t="n">
        <v>208.32</v>
      </c>
      <c r="BQ211" t="n">
        <v>5.08</v>
      </c>
      <c r="BT211" t="n">
        <v>139.32</v>
      </c>
      <c r="BU211" t="n">
        <v>4.843</v>
      </c>
      <c r="BX211" t="n">
        <v>208.92</v>
      </c>
      <c r="BY211" t="n">
        <v>5.038</v>
      </c>
      <c r="CB211" t="n">
        <v>208.5</v>
      </c>
      <c r="CC211" t="n">
        <v>5.08</v>
      </c>
      <c r="CF211" t="n">
        <v>139.56</v>
      </c>
      <c r="CG211" t="n">
        <v>4.843</v>
      </c>
    </row>
    <row r="212">
      <c r="A212" t="n">
        <v>5.0377</v>
      </c>
      <c r="B212" t="n">
        <v>210.0786</v>
      </c>
      <c r="C212" s="10" t="n">
        <v>1058.31296322</v>
      </c>
      <c r="D212" s="10" t="n"/>
      <c r="G212" s="10" t="n"/>
      <c r="AC212" s="10" t="n"/>
      <c r="AF212" s="10" t="n"/>
      <c r="AN212" t="n">
        <v>207</v>
      </c>
      <c r="AO212" t="n">
        <v>5.095</v>
      </c>
      <c r="AR212" t="n">
        <v>207.24</v>
      </c>
      <c r="AS212" t="n">
        <v>5.139</v>
      </c>
      <c r="AV212" t="n">
        <v>138.48</v>
      </c>
      <c r="AW212" t="n">
        <v>4.898</v>
      </c>
      <c r="AZ212" t="n">
        <v>207.66</v>
      </c>
      <c r="BA212" t="n">
        <v>5.111</v>
      </c>
      <c r="BD212" t="n">
        <v>207.48</v>
      </c>
      <c r="BE212" t="n">
        <v>5.156</v>
      </c>
      <c r="BH212" t="n">
        <v>138.84</v>
      </c>
      <c r="BI212" t="n">
        <v>4.915</v>
      </c>
      <c r="BL212" t="n">
        <v>208.2</v>
      </c>
      <c r="BM212" t="n">
        <v>5.061</v>
      </c>
      <c r="BP212" t="n">
        <v>207.78</v>
      </c>
      <c r="BQ212" t="n">
        <v>5.104</v>
      </c>
      <c r="BT212" t="n">
        <v>139.08</v>
      </c>
      <c r="BU212" t="n">
        <v>4.867</v>
      </c>
      <c r="BX212" t="n">
        <v>208.5</v>
      </c>
      <c r="BY212" t="n">
        <v>5.063</v>
      </c>
      <c r="CB212" t="n">
        <v>207.96</v>
      </c>
      <c r="CC212" t="n">
        <v>5.105</v>
      </c>
      <c r="CF212" t="n">
        <v>139.32</v>
      </c>
      <c r="CG212" t="n">
        <v>4.867</v>
      </c>
    </row>
    <row r="213">
      <c r="A213" t="n">
        <v>4.9645</v>
      </c>
      <c r="B213" t="n">
        <v>211.0503</v>
      </c>
      <c r="C213" s="10" t="n">
        <v>1047.75921435</v>
      </c>
      <c r="D213" s="10" t="n"/>
      <c r="G213" s="10" t="n"/>
      <c r="AC213" s="10" t="n"/>
      <c r="AF213" s="10" t="n"/>
      <c r="AN213" t="n">
        <v>206.52</v>
      </c>
      <c r="AO213" t="n">
        <v>5.119</v>
      </c>
      <c r="AR213" t="n">
        <v>206.76</v>
      </c>
      <c r="AS213" t="n">
        <v>5.164</v>
      </c>
      <c r="AV213" t="n">
        <v>138.18</v>
      </c>
      <c r="AW213" t="n">
        <v>4.922</v>
      </c>
      <c r="AZ213" t="n">
        <v>207.18</v>
      </c>
      <c r="BA213" t="n">
        <v>5.137</v>
      </c>
      <c r="BD213" t="n">
        <v>206.88</v>
      </c>
      <c r="BE213" t="n">
        <v>5.181</v>
      </c>
      <c r="BH213" t="n">
        <v>138.6</v>
      </c>
      <c r="BI213" t="n">
        <v>4.939</v>
      </c>
      <c r="BL213" t="n">
        <v>207.72</v>
      </c>
      <c r="BM213" t="n">
        <v>5.086</v>
      </c>
      <c r="BP213" t="n">
        <v>207.12</v>
      </c>
      <c r="BQ213" t="n">
        <v>5.13</v>
      </c>
      <c r="BT213" t="n">
        <v>138.84</v>
      </c>
      <c r="BU213" t="n">
        <v>4.891</v>
      </c>
      <c r="BX213" t="n">
        <v>207.96</v>
      </c>
      <c r="BY213" t="n">
        <v>5.087</v>
      </c>
      <c r="CB213" t="n">
        <v>207.3</v>
      </c>
      <c r="CC213" t="n">
        <v>5.13</v>
      </c>
      <c r="CF213" t="n">
        <v>139.08</v>
      </c>
      <c r="CG213" t="n">
        <v>4.891</v>
      </c>
    </row>
    <row r="214">
      <c r="A214" t="n">
        <v>4.9645</v>
      </c>
      <c r="B214" t="n">
        <v>211.0503</v>
      </c>
      <c r="C214" s="10" t="n">
        <v>1047.75921435</v>
      </c>
      <c r="D214" s="10" t="n"/>
      <c r="G214" s="10" t="n"/>
      <c r="AC214" s="10" t="n"/>
      <c r="AF214" s="10" t="n"/>
      <c r="AN214" t="n">
        <v>206.04</v>
      </c>
      <c r="AO214" t="n">
        <v>5.144</v>
      </c>
      <c r="AR214" t="n">
        <v>206.28</v>
      </c>
      <c r="AS214" t="n">
        <v>5.189</v>
      </c>
      <c r="AV214" t="n">
        <v>137.94</v>
      </c>
      <c r="AW214" t="n">
        <v>4.947</v>
      </c>
      <c r="AZ214" t="n">
        <v>206.7</v>
      </c>
      <c r="BA214" t="n">
        <v>5.162</v>
      </c>
      <c r="BD214" t="n">
        <v>206.28</v>
      </c>
      <c r="BE214" t="n">
        <v>5.207</v>
      </c>
      <c r="BH214" t="n">
        <v>138.36</v>
      </c>
      <c r="BI214" t="n">
        <v>4.962</v>
      </c>
      <c r="BL214" t="n">
        <v>207.18</v>
      </c>
      <c r="BM214" t="n">
        <v>5.111</v>
      </c>
      <c r="BP214" t="n">
        <v>206.46</v>
      </c>
      <c r="BQ214" t="n">
        <v>5.154</v>
      </c>
      <c r="BT214" t="n">
        <v>138.66</v>
      </c>
      <c r="BU214" t="n">
        <v>4.914</v>
      </c>
      <c r="BX214" t="n">
        <v>207.54</v>
      </c>
      <c r="BY214" t="n">
        <v>5.111</v>
      </c>
      <c r="CB214" t="n">
        <v>206.58</v>
      </c>
      <c r="CC214" t="n">
        <v>5.154</v>
      </c>
      <c r="CF214" t="n">
        <v>138.84</v>
      </c>
      <c r="CG214" t="n">
        <v>4.913</v>
      </c>
    </row>
    <row r="215">
      <c r="A215" t="n">
        <v>4.9429</v>
      </c>
      <c r="B215" t="n">
        <v>211.318</v>
      </c>
      <c r="C215" s="10" t="n">
        <v>1044.5237422</v>
      </c>
      <c r="D215" s="10" t="n"/>
      <c r="G215" s="10" t="n"/>
      <c r="AC215" s="10" t="n"/>
      <c r="AF215" s="10" t="n"/>
      <c r="AN215" t="n">
        <v>205.5</v>
      </c>
      <c r="AO215" t="n">
        <v>5.17</v>
      </c>
      <c r="AR215" t="n">
        <v>205.8</v>
      </c>
      <c r="AS215" t="n">
        <v>5.214</v>
      </c>
      <c r="AV215" t="n">
        <v>137.7</v>
      </c>
      <c r="AW215" t="n">
        <v>4.971</v>
      </c>
      <c r="AZ215" t="n">
        <v>206.16</v>
      </c>
      <c r="BA215" t="n">
        <v>5.186</v>
      </c>
      <c r="BD215" t="n">
        <v>205.56</v>
      </c>
      <c r="BE215" t="n">
        <v>5.232</v>
      </c>
      <c r="BH215" t="n">
        <v>138.12</v>
      </c>
      <c r="BI215" t="n">
        <v>4.987</v>
      </c>
      <c r="BL215" t="n">
        <v>206.7</v>
      </c>
      <c r="BM215" t="n">
        <v>5.135</v>
      </c>
      <c r="BP215" t="n">
        <v>205.62</v>
      </c>
      <c r="BQ215" t="n">
        <v>5.179</v>
      </c>
      <c r="BT215" t="n">
        <v>138.36</v>
      </c>
      <c r="BU215" t="n">
        <v>4.937</v>
      </c>
      <c r="BX215" t="n">
        <v>207</v>
      </c>
      <c r="BY215" t="n">
        <v>5.135</v>
      </c>
      <c r="CB215" t="n">
        <v>205.74</v>
      </c>
      <c r="CC215" t="n">
        <v>5.179</v>
      </c>
      <c r="CF215" t="n">
        <v>138.6</v>
      </c>
      <c r="CG215" t="n">
        <v>4.937</v>
      </c>
    </row>
    <row r="216">
      <c r="A216" t="n">
        <v>4.9429</v>
      </c>
      <c r="B216" t="n">
        <v>211.318</v>
      </c>
      <c r="C216" s="10" t="n">
        <v>1044.5237422</v>
      </c>
      <c r="D216" s="10" t="n"/>
      <c r="G216" s="10" t="n"/>
      <c r="AC216" s="10" t="n"/>
      <c r="AF216" s="10" t="n"/>
      <c r="AN216" t="n">
        <v>204.96</v>
      </c>
      <c r="AO216" t="n">
        <v>5.195</v>
      </c>
      <c r="AR216" t="n">
        <v>205.2</v>
      </c>
      <c r="AS216" t="n">
        <v>5.24</v>
      </c>
      <c r="AV216" t="n">
        <v>137.4</v>
      </c>
      <c r="AW216" t="n">
        <v>4.994</v>
      </c>
      <c r="AZ216" t="n">
        <v>205.62</v>
      </c>
      <c r="BA216" t="n">
        <v>5.211</v>
      </c>
      <c r="BD216" t="n">
        <v>204.78</v>
      </c>
      <c r="BE216" t="n">
        <v>5.256</v>
      </c>
      <c r="BH216" t="n">
        <v>137.82</v>
      </c>
      <c r="BI216" t="n">
        <v>5.011</v>
      </c>
      <c r="BL216" t="n">
        <v>206.16</v>
      </c>
      <c r="BM216" t="n">
        <v>5.16</v>
      </c>
      <c r="BP216" t="n">
        <v>204.72</v>
      </c>
      <c r="BQ216" t="n">
        <v>5.205</v>
      </c>
      <c r="BT216" t="n">
        <v>138.12</v>
      </c>
      <c r="BU216" t="n">
        <v>4.961</v>
      </c>
      <c r="BX216" t="n">
        <v>206.46</v>
      </c>
      <c r="BY216" t="n">
        <v>5.16</v>
      </c>
      <c r="CB216" t="n">
        <v>204.78</v>
      </c>
      <c r="CC216" t="n">
        <v>5.205</v>
      </c>
      <c r="CF216" t="n">
        <v>138.3</v>
      </c>
      <c r="CG216" t="n">
        <v>4.961</v>
      </c>
    </row>
    <row r="217">
      <c r="A217" t="n">
        <v>4.7654</v>
      </c>
      <c r="B217" t="n">
        <v>213.3942</v>
      </c>
      <c r="C217" s="10" t="n">
        <v>1016.90872068</v>
      </c>
      <c r="D217" s="10" t="n"/>
      <c r="G217" s="10" t="n"/>
      <c r="AC217" s="10" t="n"/>
      <c r="AF217" s="10" t="n"/>
      <c r="AN217" t="n">
        <v>204.42</v>
      </c>
      <c r="AO217" t="n">
        <v>5.219</v>
      </c>
      <c r="AR217" t="n">
        <v>204.72</v>
      </c>
      <c r="AS217" t="n">
        <v>5.264</v>
      </c>
      <c r="AV217" t="n">
        <v>137.16</v>
      </c>
      <c r="AW217" t="n">
        <v>5.018</v>
      </c>
      <c r="AZ217" t="n">
        <v>205.02</v>
      </c>
      <c r="BA217" t="n">
        <v>5.236</v>
      </c>
      <c r="BD217" t="n">
        <v>203.88</v>
      </c>
      <c r="BE217" t="n">
        <v>5.282</v>
      </c>
      <c r="BH217" t="n">
        <v>137.58</v>
      </c>
      <c r="BI217" t="n">
        <v>5.035</v>
      </c>
      <c r="BL217" t="n">
        <v>205.56</v>
      </c>
      <c r="BM217" t="n">
        <v>5.185</v>
      </c>
      <c r="BP217" t="n">
        <v>203.76</v>
      </c>
      <c r="BQ217" t="n">
        <v>5.229</v>
      </c>
      <c r="BT217" t="n">
        <v>137.82</v>
      </c>
      <c r="BU217" t="n">
        <v>4.985</v>
      </c>
      <c r="BX217" t="n">
        <v>205.92</v>
      </c>
      <c r="BY217" t="n">
        <v>5.185</v>
      </c>
      <c r="CB217" t="n">
        <v>203.76</v>
      </c>
      <c r="CC217" t="n">
        <v>5.229</v>
      </c>
      <c r="CF217" t="n">
        <v>138.06</v>
      </c>
      <c r="CG217" t="n">
        <v>4.985</v>
      </c>
    </row>
    <row r="218">
      <c r="A218" t="n">
        <v>4.7654</v>
      </c>
      <c r="B218" t="n">
        <v>213.3942</v>
      </c>
      <c r="C218" s="10" t="n">
        <v>1016.90872068</v>
      </c>
      <c r="D218" s="10" t="n"/>
      <c r="G218" s="10" t="n"/>
      <c r="AC218" s="10" t="n"/>
      <c r="AF218" s="10" t="n"/>
      <c r="AN218" t="n">
        <v>203.76</v>
      </c>
      <c r="AO218" t="n">
        <v>5.244</v>
      </c>
      <c r="AR218" t="n">
        <v>204.12</v>
      </c>
      <c r="AS218" t="n">
        <v>5.29</v>
      </c>
      <c r="AV218" t="n">
        <v>136.86</v>
      </c>
      <c r="AW218" t="n">
        <v>5.042</v>
      </c>
      <c r="AZ218" t="n">
        <v>204.36</v>
      </c>
      <c r="BA218" t="n">
        <v>5.262</v>
      </c>
      <c r="BD218" t="n">
        <v>202.86</v>
      </c>
      <c r="BE218" t="n">
        <v>5.307</v>
      </c>
      <c r="BH218" t="n">
        <v>137.28</v>
      </c>
      <c r="BI218" t="n">
        <v>5.059</v>
      </c>
      <c r="BL218" t="n">
        <v>204.96</v>
      </c>
      <c r="BM218" t="n">
        <v>5.21</v>
      </c>
      <c r="BP218" t="n">
        <v>202.56</v>
      </c>
      <c r="BQ218" t="n">
        <v>5.254</v>
      </c>
      <c r="BT218" t="n">
        <v>137.58</v>
      </c>
      <c r="BU218" t="n">
        <v>5.009</v>
      </c>
      <c r="BX218" t="n">
        <v>205.32</v>
      </c>
      <c r="BY218" t="n">
        <v>5.209</v>
      </c>
      <c r="CB218" t="n">
        <v>202.44</v>
      </c>
      <c r="CC218" t="n">
        <v>5.254</v>
      </c>
      <c r="CF218" t="n">
        <v>137.82</v>
      </c>
      <c r="CG218" t="n">
        <v>5.009</v>
      </c>
    </row>
    <row r="219">
      <c r="A219" t="n">
        <v>3.9027</v>
      </c>
      <c r="B219" t="n">
        <v>220.2812</v>
      </c>
      <c r="C219" s="10" t="n">
        <v>859.69143924</v>
      </c>
      <c r="D219" s="10" t="n"/>
      <c r="G219" s="10" t="n"/>
      <c r="AC219" s="10" t="n"/>
      <c r="AF219" s="10" t="n"/>
      <c r="AN219" t="n">
        <v>203.16</v>
      </c>
      <c r="AO219" t="n">
        <v>5.269</v>
      </c>
      <c r="AR219" t="n">
        <v>203.52</v>
      </c>
      <c r="AS219" t="n">
        <v>5.314</v>
      </c>
      <c r="AV219" t="n">
        <v>136.56</v>
      </c>
      <c r="AW219" t="n">
        <v>5.067</v>
      </c>
      <c r="AZ219" t="n">
        <v>203.76</v>
      </c>
      <c r="BA219" t="n">
        <v>5.286</v>
      </c>
      <c r="BD219" t="n">
        <v>201.78</v>
      </c>
      <c r="BE219" t="n">
        <v>5.331</v>
      </c>
      <c r="BH219" t="n">
        <v>136.98</v>
      </c>
      <c r="BI219" t="n">
        <v>5.083</v>
      </c>
      <c r="BL219" t="n">
        <v>204.3</v>
      </c>
      <c r="BM219" t="n">
        <v>5.235</v>
      </c>
      <c r="BP219" t="n">
        <v>201.12</v>
      </c>
      <c r="BQ219" t="n">
        <v>5.278</v>
      </c>
      <c r="BT219" t="n">
        <v>137.28</v>
      </c>
      <c r="BU219" t="n">
        <v>5.033</v>
      </c>
      <c r="BX219" t="n">
        <v>204.66</v>
      </c>
      <c r="BY219" t="n">
        <v>5.234</v>
      </c>
      <c r="CB219" t="n">
        <v>200.88</v>
      </c>
      <c r="CC219" t="n">
        <v>5.278</v>
      </c>
      <c r="CF219" t="n">
        <v>137.52</v>
      </c>
      <c r="CG219" t="n">
        <v>5.033</v>
      </c>
    </row>
    <row r="220">
      <c r="A220" t="n">
        <v>3.9027</v>
      </c>
      <c r="B220" t="n">
        <v>220.2812</v>
      </c>
      <c r="C220" s="10" t="n">
        <v>859.69143924</v>
      </c>
      <c r="D220" s="10" t="n"/>
      <c r="G220" s="10" t="n"/>
      <c r="AC220" s="10" t="n"/>
      <c r="AF220" s="10" t="n"/>
      <c r="AN220" t="n">
        <v>202.44</v>
      </c>
      <c r="AO220" t="n">
        <v>5.295</v>
      </c>
      <c r="AR220" t="n">
        <v>202.92</v>
      </c>
      <c r="AS220" t="n">
        <v>5.339</v>
      </c>
      <c r="AV220" t="n">
        <v>136.26</v>
      </c>
      <c r="AW220" t="n">
        <v>5.091</v>
      </c>
      <c r="AZ220" t="n">
        <v>203.04</v>
      </c>
      <c r="BA220" t="n">
        <v>5.311</v>
      </c>
      <c r="BD220" t="n">
        <v>200.28</v>
      </c>
      <c r="BE220" t="n">
        <v>5.358</v>
      </c>
      <c r="BH220" t="n">
        <v>136.68</v>
      </c>
      <c r="BI220" t="n">
        <v>5.108</v>
      </c>
      <c r="BL220" t="n">
        <v>203.64</v>
      </c>
      <c r="BM220" t="n">
        <v>5.26</v>
      </c>
      <c r="BP220" t="n">
        <v>199.2</v>
      </c>
      <c r="BQ220" t="n">
        <v>5.304</v>
      </c>
      <c r="BT220" t="n">
        <v>136.98</v>
      </c>
      <c r="BU220" t="n">
        <v>5.056</v>
      </c>
      <c r="BX220" t="n">
        <v>204</v>
      </c>
      <c r="BY220" t="n">
        <v>5.259</v>
      </c>
      <c r="CB220" t="n">
        <v>198.6</v>
      </c>
      <c r="CC220" t="n">
        <v>5.304</v>
      </c>
      <c r="CF220" t="n">
        <v>137.22</v>
      </c>
      <c r="CG220" t="n">
        <v>5.057</v>
      </c>
    </row>
    <row r="221">
      <c r="A221" t="n">
        <v>3.6791</v>
      </c>
      <c r="B221" t="n">
        <v>221.6842</v>
      </c>
      <c r="C221" s="10" t="n">
        <v>815.5983402200001</v>
      </c>
      <c r="D221" s="10" t="n"/>
      <c r="G221" s="10" t="n"/>
      <c r="AC221" s="10" t="n"/>
      <c r="AF221" s="10" t="n"/>
      <c r="AN221" t="n">
        <v>201.78</v>
      </c>
      <c r="AO221" t="n">
        <v>5.318</v>
      </c>
      <c r="AR221" t="n">
        <v>202.2</v>
      </c>
      <c r="AS221" t="n">
        <v>5.365</v>
      </c>
      <c r="AV221" t="n">
        <v>135.96</v>
      </c>
      <c r="AW221" t="n">
        <v>5.114</v>
      </c>
      <c r="AZ221" t="n">
        <v>202.32</v>
      </c>
      <c r="BA221" t="n">
        <v>5.337</v>
      </c>
      <c r="BD221" t="n">
        <v>198.6</v>
      </c>
      <c r="BE221" t="n">
        <v>5.382</v>
      </c>
      <c r="BH221" t="n">
        <v>136.38</v>
      </c>
      <c r="BI221" t="n">
        <v>5.131</v>
      </c>
      <c r="BL221" t="n">
        <v>202.98</v>
      </c>
      <c r="BM221" t="n">
        <v>5.283</v>
      </c>
      <c r="BP221" t="n">
        <v>196.38</v>
      </c>
      <c r="BQ221" t="n">
        <v>5.328</v>
      </c>
      <c r="BT221" t="n">
        <v>136.68</v>
      </c>
      <c r="BU221" t="n">
        <v>5.08</v>
      </c>
      <c r="BX221" t="n">
        <v>203.28</v>
      </c>
      <c r="BY221" t="n">
        <v>5.284</v>
      </c>
      <c r="CB221" t="n">
        <v>194.76</v>
      </c>
      <c r="CC221" t="n">
        <v>5.328</v>
      </c>
      <c r="CF221" t="n">
        <v>136.92</v>
      </c>
      <c r="CG221" t="n">
        <v>5.081</v>
      </c>
    </row>
    <row r="222">
      <c r="A222" t="n">
        <v>3.6791</v>
      </c>
      <c r="B222" t="n">
        <v>221.6842</v>
      </c>
      <c r="C222" s="10" t="n">
        <v>815.5983402200001</v>
      </c>
      <c r="D222" s="10" t="n"/>
      <c r="G222" s="10" t="n"/>
      <c r="AC222" s="10" t="n"/>
      <c r="AF222" s="10" t="n"/>
      <c r="AN222" t="n">
        <v>201</v>
      </c>
      <c r="AO222" t="n">
        <v>5.343</v>
      </c>
      <c r="AR222" t="n">
        <v>201.48</v>
      </c>
      <c r="AS222" t="n">
        <v>5.389</v>
      </c>
      <c r="AV222" t="n">
        <v>135.66</v>
      </c>
      <c r="AW222" t="n">
        <v>5.138</v>
      </c>
      <c r="AZ222" t="n">
        <v>201.6</v>
      </c>
      <c r="BA222" t="n">
        <v>5.361</v>
      </c>
      <c r="BD222" t="n">
        <v>196.14</v>
      </c>
      <c r="BE222" t="n">
        <v>5.407</v>
      </c>
      <c r="BH222" t="n">
        <v>136.02</v>
      </c>
      <c r="BI222" t="n">
        <v>5.155</v>
      </c>
      <c r="BL222" t="n">
        <v>202.2</v>
      </c>
      <c r="BM222" t="n">
        <v>5.308</v>
      </c>
      <c r="BP222" t="n">
        <v>189.36</v>
      </c>
      <c r="BQ222" t="n">
        <v>5.353</v>
      </c>
      <c r="BT222" t="n">
        <v>136.38</v>
      </c>
      <c r="BU222" t="n">
        <v>5.104</v>
      </c>
      <c r="BX222" t="n">
        <v>202.5</v>
      </c>
      <c r="BY222" t="n">
        <v>5.308</v>
      </c>
      <c r="CB222" t="n">
        <v>182.4</v>
      </c>
      <c r="CC222" t="n">
        <v>5.353</v>
      </c>
      <c r="CF222" t="n">
        <v>136.62</v>
      </c>
      <c r="CG222" t="n">
        <v>5.105</v>
      </c>
    </row>
    <row r="223">
      <c r="A223" t="n">
        <v>2.766</v>
      </c>
      <c r="B223" t="n">
        <v>226.4722</v>
      </c>
      <c r="C223" s="10" t="n">
        <v>626.4221051999999</v>
      </c>
      <c r="D223" s="10" t="n"/>
      <c r="G223" s="10" t="n"/>
      <c r="AC223" s="10" t="n"/>
      <c r="AF223" s="10" t="n"/>
      <c r="AN223" t="n">
        <v>200.16</v>
      </c>
      <c r="AO223" t="n">
        <v>5.368</v>
      </c>
      <c r="AR223" t="n">
        <v>200.7</v>
      </c>
      <c r="AS223" t="n">
        <v>5.415</v>
      </c>
      <c r="AV223" t="n">
        <v>135.3</v>
      </c>
      <c r="AW223" t="n">
        <v>5.162</v>
      </c>
      <c r="AZ223" t="n">
        <v>200.76</v>
      </c>
      <c r="BA223" t="n">
        <v>5.386</v>
      </c>
      <c r="BD223" t="n">
        <v>190.98</v>
      </c>
      <c r="BE223" t="n">
        <v>5.433</v>
      </c>
      <c r="BH223" t="n">
        <v>135.72</v>
      </c>
      <c r="BI223" t="n">
        <v>5.18</v>
      </c>
      <c r="BL223" t="n">
        <v>201.42</v>
      </c>
      <c r="BM223" t="n">
        <v>5.333</v>
      </c>
      <c r="BP223" t="n">
        <v>165.48</v>
      </c>
      <c r="BQ223" t="n">
        <v>5.377</v>
      </c>
      <c r="BT223" t="n">
        <v>136.02</v>
      </c>
      <c r="BU223" t="n">
        <v>5.128</v>
      </c>
      <c r="BX223" t="n">
        <v>201.72</v>
      </c>
      <c r="BY223" t="n">
        <v>5.333</v>
      </c>
      <c r="CB223" t="n">
        <v>157.8</v>
      </c>
      <c r="CC223" t="n">
        <v>5.376</v>
      </c>
      <c r="CF223" t="n">
        <v>136.26</v>
      </c>
      <c r="CG223" t="n">
        <v>5.129</v>
      </c>
    </row>
    <row r="224">
      <c r="A224" t="n">
        <v>2.766</v>
      </c>
      <c r="B224" t="n">
        <v>226.4722</v>
      </c>
      <c r="C224" s="10" t="n">
        <v>626.4221051999999</v>
      </c>
      <c r="D224" s="10" t="n"/>
      <c r="G224" s="10" t="n"/>
      <c r="AC224" s="10" t="n"/>
      <c r="AF224" s="10" t="n"/>
      <c r="AN224" t="n">
        <v>199.26</v>
      </c>
      <c r="AO224" t="n">
        <v>5.394</v>
      </c>
      <c r="AR224" t="n">
        <v>199.86</v>
      </c>
      <c r="AS224" t="n">
        <v>5.439</v>
      </c>
      <c r="AV224" t="n">
        <v>134.94</v>
      </c>
      <c r="AW224" t="n">
        <v>5.187</v>
      </c>
      <c r="AZ224" t="n">
        <v>199.8</v>
      </c>
      <c r="BA224" t="n">
        <v>5.411</v>
      </c>
      <c r="BD224" t="n">
        <v>177.84</v>
      </c>
      <c r="BE224" t="n">
        <v>5.457</v>
      </c>
      <c r="BH224" t="n">
        <v>135.42</v>
      </c>
      <c r="BI224" t="n">
        <v>5.203</v>
      </c>
      <c r="BL224" t="n">
        <v>200.52</v>
      </c>
      <c r="BM224" t="n">
        <v>5.357</v>
      </c>
      <c r="BP224" t="n">
        <v>134.88</v>
      </c>
      <c r="BQ224" t="n">
        <v>5.401</v>
      </c>
      <c r="BT224" t="n">
        <v>135.66</v>
      </c>
      <c r="BU224" t="n">
        <v>5.152</v>
      </c>
      <c r="BX224" t="n">
        <v>200.82</v>
      </c>
      <c r="BY224" t="n">
        <v>5.358</v>
      </c>
      <c r="CB224" t="n">
        <v>134.22</v>
      </c>
      <c r="CC224" t="n">
        <v>5.401</v>
      </c>
      <c r="CF224" t="n">
        <v>135.9</v>
      </c>
      <c r="CG224" t="n">
        <v>5.152</v>
      </c>
    </row>
    <row r="225">
      <c r="A225" t="n">
        <v>2.12</v>
      </c>
      <c r="B225" t="n">
        <v>229.0988</v>
      </c>
      <c r="C225" s="10" t="n">
        <v>485.6894560000001</v>
      </c>
      <c r="D225" s="10" t="n"/>
      <c r="G225" s="10" t="n"/>
      <c r="AC225" s="10" t="n"/>
      <c r="AF225" s="10" t="n"/>
      <c r="AN225" t="n">
        <v>198.3</v>
      </c>
      <c r="AO225" t="n">
        <v>5.419</v>
      </c>
      <c r="AR225" t="n">
        <v>198.96</v>
      </c>
      <c r="AS225" t="n">
        <v>5.464</v>
      </c>
      <c r="AV225" t="n">
        <v>134.58</v>
      </c>
      <c r="AW225" t="n">
        <v>5.21</v>
      </c>
      <c r="AZ225" t="n">
        <v>198.84</v>
      </c>
      <c r="BA225" t="n">
        <v>5.436</v>
      </c>
      <c r="BD225" t="n">
        <v>164.34</v>
      </c>
      <c r="BE225" t="n">
        <v>5.481</v>
      </c>
      <c r="BH225" t="n">
        <v>135</v>
      </c>
      <c r="BI225" t="n">
        <v>5.227</v>
      </c>
      <c r="BL225" t="n">
        <v>199.56</v>
      </c>
      <c r="BM225" t="n">
        <v>5.382</v>
      </c>
      <c r="BP225" t="n">
        <v>131.64</v>
      </c>
      <c r="BQ225" t="n">
        <v>5.427</v>
      </c>
      <c r="BT225" t="n">
        <v>135.3</v>
      </c>
      <c r="BU225" t="n">
        <v>5.176</v>
      </c>
      <c r="BX225" t="n">
        <v>199.86</v>
      </c>
      <c r="BY225" t="n">
        <v>5.383</v>
      </c>
      <c r="CB225" t="n">
        <v>131.88</v>
      </c>
      <c r="CC225" t="n">
        <v>5.427</v>
      </c>
      <c r="CF225" t="n">
        <v>135.54</v>
      </c>
      <c r="CG225" t="n">
        <v>5.177</v>
      </c>
    </row>
    <row r="226">
      <c r="A226" t="n">
        <v>2.12</v>
      </c>
      <c r="B226" t="n">
        <v>229.0988</v>
      </c>
      <c r="C226" s="10" t="n">
        <v>485.6894560000001</v>
      </c>
      <c r="D226" s="10" t="n"/>
      <c r="G226" s="10" t="n"/>
      <c r="AC226" s="10" t="n"/>
      <c r="AF226" s="10" t="n"/>
      <c r="AN226" t="n">
        <v>197.28</v>
      </c>
      <c r="AO226" t="n">
        <v>5.442</v>
      </c>
      <c r="AR226" t="n">
        <v>197.94</v>
      </c>
      <c r="AS226" t="n">
        <v>5.49</v>
      </c>
      <c r="AV226" t="n">
        <v>134.22</v>
      </c>
      <c r="AW226" t="n">
        <v>5.234</v>
      </c>
      <c r="AZ226" t="n">
        <v>197.76</v>
      </c>
      <c r="BA226" t="n">
        <v>5.46</v>
      </c>
      <c r="BD226" t="n">
        <v>157.02</v>
      </c>
      <c r="BE226" t="n">
        <v>5.507</v>
      </c>
      <c r="BH226" t="n">
        <v>134.64</v>
      </c>
      <c r="BI226" t="n">
        <v>5.252</v>
      </c>
      <c r="BL226" t="n">
        <v>198.48</v>
      </c>
      <c r="BM226" t="n">
        <v>5.407</v>
      </c>
      <c r="BP226" t="n">
        <v>130.98</v>
      </c>
      <c r="BQ226" t="n">
        <v>5.451</v>
      </c>
      <c r="BT226" t="n">
        <v>134.94</v>
      </c>
      <c r="BU226" t="n">
        <v>5.2</v>
      </c>
      <c r="BX226" t="n">
        <v>198.78</v>
      </c>
      <c r="BY226" t="n">
        <v>5.408</v>
      </c>
      <c r="CB226" t="n">
        <v>131.16</v>
      </c>
      <c r="CC226" t="n">
        <v>5.451</v>
      </c>
      <c r="CF226" t="n">
        <v>135.18</v>
      </c>
      <c r="CG226" t="n">
        <v>5.2</v>
      </c>
    </row>
    <row r="227">
      <c r="A227" t="n">
        <v>1.456</v>
      </c>
      <c r="B227" t="n">
        <v>231.6084</v>
      </c>
      <c r="C227" s="10" t="n">
        <v>337.2218304</v>
      </c>
      <c r="D227" s="10" t="n"/>
      <c r="G227" s="10" t="n"/>
      <c r="AC227" s="10" t="n"/>
      <c r="AF227" s="10" t="n"/>
      <c r="AN227" t="n">
        <v>196.08</v>
      </c>
      <c r="AO227" t="n">
        <v>5.467</v>
      </c>
      <c r="AR227" t="n">
        <v>196.68</v>
      </c>
      <c r="AS227" t="n">
        <v>5.514</v>
      </c>
      <c r="AV227" t="n">
        <v>133.8</v>
      </c>
      <c r="AW227" t="n">
        <v>5.258</v>
      </c>
      <c r="AZ227" t="n">
        <v>196.56</v>
      </c>
      <c r="BA227" t="n">
        <v>5.485</v>
      </c>
      <c r="BD227" t="n">
        <v>151.62</v>
      </c>
      <c r="BE227" t="n">
        <v>5.532</v>
      </c>
      <c r="BH227" t="n">
        <v>134.22</v>
      </c>
      <c r="BI227" t="n">
        <v>5.276</v>
      </c>
      <c r="BL227" t="n">
        <v>197.28</v>
      </c>
      <c r="BM227" t="n">
        <v>5.431</v>
      </c>
      <c r="BP227" t="n">
        <v>130.26</v>
      </c>
      <c r="BQ227" t="n">
        <v>5.477</v>
      </c>
      <c r="BT227" t="n">
        <v>134.52</v>
      </c>
      <c r="BU227" t="n">
        <v>5.224</v>
      </c>
      <c r="BX227" t="n">
        <v>197.58</v>
      </c>
      <c r="BY227" t="n">
        <v>5.433</v>
      </c>
      <c r="CB227" t="n">
        <v>130.44</v>
      </c>
      <c r="CC227" t="n">
        <v>5.477</v>
      </c>
      <c r="CF227" t="n">
        <v>134.76</v>
      </c>
      <c r="CG227" t="n">
        <v>5.223</v>
      </c>
    </row>
    <row r="228">
      <c r="A228" t="n">
        <v>1.456</v>
      </c>
      <c r="B228" t="n">
        <v>231.6084</v>
      </c>
      <c r="C228" s="10" t="n">
        <v>337.2218304</v>
      </c>
      <c r="D228" s="10" t="n"/>
      <c r="G228" s="10" t="n"/>
      <c r="AC228" s="10" t="n"/>
      <c r="AF228" s="10" t="n"/>
      <c r="AN228" t="n">
        <v>194.7</v>
      </c>
      <c r="AO228" t="n">
        <v>5.492</v>
      </c>
      <c r="AR228" t="n">
        <v>194.94</v>
      </c>
      <c r="AS228" t="n">
        <v>5.54</v>
      </c>
      <c r="AV228" t="n">
        <v>133.38</v>
      </c>
      <c r="AW228" t="n">
        <v>5.282</v>
      </c>
      <c r="AZ228" t="n">
        <v>195.12</v>
      </c>
      <c r="BA228" t="n">
        <v>5.511</v>
      </c>
      <c r="BD228" t="n">
        <v>146.34</v>
      </c>
      <c r="BE228" t="n">
        <v>5.556</v>
      </c>
      <c r="BH228" t="n">
        <v>133.86</v>
      </c>
      <c r="BI228" t="n">
        <v>5.299</v>
      </c>
      <c r="BL228" t="n">
        <v>196.02</v>
      </c>
      <c r="BM228" t="n">
        <v>5.456</v>
      </c>
      <c r="BP228" t="n">
        <v>129.54</v>
      </c>
      <c r="BQ228" t="n">
        <v>5.501</v>
      </c>
      <c r="BT228" t="n">
        <v>134.1</v>
      </c>
      <c r="BU228" t="n">
        <v>5.248</v>
      </c>
      <c r="BX228" t="n">
        <v>196.26</v>
      </c>
      <c r="BY228" t="n">
        <v>5.457</v>
      </c>
      <c r="CB228" t="n">
        <v>129.72</v>
      </c>
      <c r="CC228" t="n">
        <v>5.501</v>
      </c>
      <c r="CF228" t="n">
        <v>134.4</v>
      </c>
      <c r="CG228" t="n">
        <v>5.247</v>
      </c>
    </row>
    <row r="229">
      <c r="A229" t="n">
        <v>0.8745000000000001</v>
      </c>
      <c r="B229" t="n">
        <v>233.611</v>
      </c>
      <c r="C229" s="10" t="n">
        <v>204.2928195</v>
      </c>
      <c r="D229" s="10" t="n"/>
      <c r="G229" s="10" t="n"/>
      <c r="AC229" s="10" t="n"/>
      <c r="AF229" s="10" t="n"/>
      <c r="AN229" t="n">
        <v>193.2</v>
      </c>
      <c r="AO229" t="n">
        <v>5.518</v>
      </c>
      <c r="AR229" t="n">
        <v>192.72</v>
      </c>
      <c r="AS229" t="n">
        <v>5.564</v>
      </c>
      <c r="AV229" t="n">
        <v>132.96</v>
      </c>
      <c r="AW229" t="n">
        <v>5.307</v>
      </c>
      <c r="AZ229" t="n">
        <v>193.56</v>
      </c>
      <c r="BA229" t="n">
        <v>5.536</v>
      </c>
      <c r="BD229" t="n">
        <v>135.24</v>
      </c>
      <c r="BE229" t="n">
        <v>5.582</v>
      </c>
      <c r="BH229" t="n">
        <v>133.38</v>
      </c>
      <c r="BI229" t="n">
        <v>5.324</v>
      </c>
      <c r="BL229" t="n">
        <v>194.46</v>
      </c>
      <c r="BM229" t="n">
        <v>5.481</v>
      </c>
      <c r="BP229" t="n">
        <v>128.7</v>
      </c>
      <c r="BQ229" t="n">
        <v>5.527</v>
      </c>
      <c r="BT229" t="n">
        <v>133.74</v>
      </c>
      <c r="BU229" t="n">
        <v>5.271</v>
      </c>
      <c r="BX229" t="n">
        <v>194.82</v>
      </c>
      <c r="BY229" t="n">
        <v>5.48</v>
      </c>
      <c r="CB229" t="n">
        <v>128.88</v>
      </c>
      <c r="CC229" t="n">
        <v>5.527</v>
      </c>
      <c r="CF229" t="n">
        <v>133.98</v>
      </c>
      <c r="CG229" t="n">
        <v>5.271</v>
      </c>
    </row>
    <row r="230">
      <c r="A230" t="n">
        <v>0.8745000000000001</v>
      </c>
      <c r="B230" t="n">
        <v>233.611</v>
      </c>
      <c r="C230" s="10" t="n">
        <v>204.2928195</v>
      </c>
      <c r="D230" s="10" t="n"/>
      <c r="G230" s="10" t="n"/>
      <c r="AC230" s="10" t="n"/>
      <c r="AF230" s="10" t="n"/>
      <c r="AN230" t="n">
        <v>191.34</v>
      </c>
      <c r="AO230" t="n">
        <v>5.543</v>
      </c>
      <c r="AR230" t="n">
        <v>189.12</v>
      </c>
      <c r="AS230" t="n">
        <v>5.59</v>
      </c>
      <c r="AV230" t="n">
        <v>132.48</v>
      </c>
      <c r="AW230" t="n">
        <v>5.329</v>
      </c>
      <c r="AZ230" t="n">
        <v>191.76</v>
      </c>
      <c r="BA230" t="n">
        <v>5.56</v>
      </c>
      <c r="BD230" t="n">
        <v>127.32</v>
      </c>
      <c r="BE230" t="n">
        <v>5.607</v>
      </c>
      <c r="BH230" t="n">
        <v>132.9</v>
      </c>
      <c r="BI230" t="n">
        <v>5.348</v>
      </c>
      <c r="BL230" t="n">
        <v>192.66</v>
      </c>
      <c r="BM230" t="n">
        <v>5.506</v>
      </c>
      <c r="BP230" t="n">
        <v>127.8</v>
      </c>
      <c r="BQ230" t="n">
        <v>5.551</v>
      </c>
      <c r="BT230" t="n">
        <v>133.26</v>
      </c>
      <c r="BU230" t="n">
        <v>5.295</v>
      </c>
      <c r="BX230" t="n">
        <v>193.08</v>
      </c>
      <c r="BY230" t="n">
        <v>5.505</v>
      </c>
      <c r="CB230" t="n">
        <v>128.04</v>
      </c>
      <c r="CC230" t="n">
        <v>5.551</v>
      </c>
      <c r="CF230" t="n">
        <v>133.5</v>
      </c>
      <c r="CG230" t="n">
        <v>5.295</v>
      </c>
    </row>
    <row r="231">
      <c r="A231" t="n">
        <v>0.4392</v>
      </c>
      <c r="B231" t="n">
        <v>235.0121</v>
      </c>
      <c r="C231" s="10" t="n">
        <v>103.21731432</v>
      </c>
      <c r="D231" s="10" t="n"/>
      <c r="G231" s="10" t="n"/>
      <c r="AC231" s="10" t="n"/>
      <c r="AF231" s="10" t="n"/>
      <c r="AN231" t="n">
        <v>189.24</v>
      </c>
      <c r="AO231" t="n">
        <v>5.566</v>
      </c>
      <c r="AR231" t="n">
        <v>181.44</v>
      </c>
      <c r="AS231" t="n">
        <v>5.614</v>
      </c>
      <c r="AV231" t="n">
        <v>132</v>
      </c>
      <c r="AW231" t="n">
        <v>5.354</v>
      </c>
      <c r="AZ231" t="n">
        <v>189.36</v>
      </c>
      <c r="BA231" t="n">
        <v>5.585</v>
      </c>
      <c r="BD231" t="n">
        <v>126.24</v>
      </c>
      <c r="BE231" t="n">
        <v>5.632</v>
      </c>
      <c r="BH231" t="n">
        <v>132.42</v>
      </c>
      <c r="BI231" t="n">
        <v>5.371</v>
      </c>
      <c r="BL231" t="n">
        <v>190.44</v>
      </c>
      <c r="BM231" t="n">
        <v>5.531</v>
      </c>
      <c r="BP231" t="n">
        <v>126.78</v>
      </c>
      <c r="BQ231" t="n">
        <v>5.576</v>
      </c>
      <c r="BT231" t="n">
        <v>132.78</v>
      </c>
      <c r="BU231" t="n">
        <v>5.318</v>
      </c>
      <c r="BX231" t="n">
        <v>190.92</v>
      </c>
      <c r="BY231" t="n">
        <v>5.53</v>
      </c>
      <c r="CB231" t="n">
        <v>126.96</v>
      </c>
      <c r="CC231" t="n">
        <v>5.577</v>
      </c>
      <c r="CF231" t="n">
        <v>133.02</v>
      </c>
      <c r="CG231" t="n">
        <v>5.319</v>
      </c>
    </row>
    <row r="232">
      <c r="A232" t="n">
        <v>0.4392</v>
      </c>
      <c r="B232" t="n">
        <v>235.0121</v>
      </c>
      <c r="C232" s="10" t="n">
        <v>103.21731432</v>
      </c>
      <c r="D232" s="10" t="n"/>
      <c r="G232" s="10" t="n"/>
      <c r="AC232" s="10" t="n"/>
      <c r="AF232" s="10" t="n"/>
      <c r="AN232" t="n">
        <v>186.3</v>
      </c>
      <c r="AO232" t="n">
        <v>5.591</v>
      </c>
      <c r="AR232" t="n">
        <v>162</v>
      </c>
      <c r="AS232" t="n">
        <v>5.638</v>
      </c>
      <c r="AV232" t="n">
        <v>131.46</v>
      </c>
      <c r="AW232" t="n">
        <v>5.378</v>
      </c>
      <c r="AZ232" t="n">
        <v>186.12</v>
      </c>
      <c r="BA232" t="n">
        <v>5.611</v>
      </c>
      <c r="BD232" t="n">
        <v>124.8</v>
      </c>
      <c r="BE232" t="n">
        <v>5.658</v>
      </c>
      <c r="BH232" t="n">
        <v>131.88</v>
      </c>
      <c r="BI232" t="n">
        <v>5.396</v>
      </c>
      <c r="BL232" t="n">
        <v>187.62</v>
      </c>
      <c r="BM232" t="n">
        <v>5.556</v>
      </c>
      <c r="BP232" t="n">
        <v>125.52</v>
      </c>
      <c r="BQ232" t="n">
        <v>5.602</v>
      </c>
      <c r="BT232" t="n">
        <v>132.24</v>
      </c>
      <c r="BU232" t="n">
        <v>5.342</v>
      </c>
      <c r="BX232" t="n">
        <v>188.04</v>
      </c>
      <c r="BY232" t="n">
        <v>5.554</v>
      </c>
      <c r="CB232" t="n">
        <v>125.7</v>
      </c>
      <c r="CC232" t="n">
        <v>5.602</v>
      </c>
      <c r="CF232" t="n">
        <v>132.48</v>
      </c>
      <c r="CG232" t="n">
        <v>5.343</v>
      </c>
    </row>
    <row r="233">
      <c r="A233" t="n">
        <v>0.18</v>
      </c>
      <c r="B233" t="n">
        <v>235.8013</v>
      </c>
      <c r="C233" s="10" t="n">
        <v>42.44423399999999</v>
      </c>
      <c r="D233" s="10" t="n"/>
      <c r="G233" s="10" t="n"/>
      <c r="AC233" s="10" t="n"/>
      <c r="AF233" s="10" t="n"/>
      <c r="AN233" t="n">
        <v>181.08</v>
      </c>
      <c r="AO233" t="n">
        <v>5.616</v>
      </c>
      <c r="AR233" t="n">
        <v>149.28</v>
      </c>
      <c r="AS233" t="n">
        <v>5.664</v>
      </c>
      <c r="AV233" t="n">
        <v>130.92</v>
      </c>
      <c r="AW233" t="n">
        <v>5.402</v>
      </c>
      <c r="AZ233" t="n">
        <v>180.3</v>
      </c>
      <c r="BA233" t="n">
        <v>5.634</v>
      </c>
      <c r="BD233" t="n">
        <v>123.3</v>
      </c>
      <c r="BE233" t="n">
        <v>5.682</v>
      </c>
      <c r="BH233" t="n">
        <v>131.28</v>
      </c>
      <c r="BI233" t="n">
        <v>5.42</v>
      </c>
      <c r="BL233" t="n">
        <v>182.88</v>
      </c>
      <c r="BM233" t="n">
        <v>5.58</v>
      </c>
      <c r="BP233" t="n">
        <v>124.08</v>
      </c>
      <c r="BQ233" t="n">
        <v>5.626</v>
      </c>
      <c r="BT233" t="n">
        <v>131.7</v>
      </c>
      <c r="BU233" t="n">
        <v>5.366</v>
      </c>
      <c r="BX233" t="n">
        <v>183.3</v>
      </c>
      <c r="BY233" t="n">
        <v>5.579</v>
      </c>
      <c r="CB233" t="n">
        <v>124.26</v>
      </c>
      <c r="CC233" t="n">
        <v>5.626</v>
      </c>
      <c r="CF233" t="n">
        <v>131.94</v>
      </c>
      <c r="CG233" t="n">
        <v>5.366</v>
      </c>
    </row>
    <row r="234">
      <c r="A234" t="n">
        <v>0.18</v>
      </c>
      <c r="B234" t="n">
        <v>235.8013</v>
      </c>
      <c r="C234" s="10" t="n">
        <v>42.44423399999999</v>
      </c>
      <c r="D234" s="10" t="n"/>
      <c r="G234" s="10" t="n"/>
      <c r="AC234" s="10" t="n"/>
      <c r="AF234" s="10" t="n"/>
      <c r="AN234" t="n">
        <v>159.72</v>
      </c>
      <c r="AO234" t="n">
        <v>5.64</v>
      </c>
      <c r="AR234" t="n">
        <v>141.06</v>
      </c>
      <c r="AS234" t="n">
        <v>5.688</v>
      </c>
      <c r="AV234" t="n">
        <v>130.26</v>
      </c>
      <c r="AW234" t="n">
        <v>5.426</v>
      </c>
      <c r="AZ234" t="n">
        <v>151.68</v>
      </c>
      <c r="BA234" t="n">
        <v>5.657</v>
      </c>
      <c r="BD234" t="n">
        <v>121.26</v>
      </c>
      <c r="BE234" t="n">
        <v>5.707</v>
      </c>
      <c r="BH234" t="n">
        <v>130.68</v>
      </c>
      <c r="BI234" t="n">
        <v>5.443</v>
      </c>
      <c r="BL234" t="n">
        <v>166.44</v>
      </c>
      <c r="BM234" t="n">
        <v>5.604</v>
      </c>
      <c r="BP234" t="n">
        <v>122.16</v>
      </c>
      <c r="BQ234" t="n">
        <v>5.651</v>
      </c>
      <c r="BT234" t="n">
        <v>131.04</v>
      </c>
      <c r="BU234" t="n">
        <v>5.39</v>
      </c>
      <c r="BX234" t="n">
        <v>165.48</v>
      </c>
      <c r="BY234" t="n">
        <v>5.602</v>
      </c>
      <c r="CB234" t="n">
        <v>122.34</v>
      </c>
      <c r="CC234" t="n">
        <v>5.651</v>
      </c>
      <c r="CF234" t="n">
        <v>131.28</v>
      </c>
      <c r="CG234" t="n">
        <v>5.39</v>
      </c>
    </row>
    <row r="235">
      <c r="A235" t="n">
        <v>0.025</v>
      </c>
      <c r="B235" t="n">
        <v>236.2378</v>
      </c>
      <c r="C235" s="10" t="n">
        <v>5.905945</v>
      </c>
      <c r="D235" s="10" t="n"/>
      <c r="G235" s="10" t="n"/>
      <c r="AC235" s="10" t="n"/>
      <c r="AF235" s="10" t="n"/>
      <c r="AN235" t="n">
        <v>98.10000000000001</v>
      </c>
      <c r="AO235" t="n">
        <v>5.663</v>
      </c>
      <c r="AR235" t="n">
        <v>130.32</v>
      </c>
      <c r="AS235" t="n">
        <v>5.713</v>
      </c>
      <c r="AV235" t="n">
        <v>129.6</v>
      </c>
      <c r="AW235" t="n">
        <v>5.45</v>
      </c>
      <c r="AZ235" t="n">
        <v>85.92</v>
      </c>
      <c r="BA235" t="n">
        <v>5.681</v>
      </c>
      <c r="BD235" t="n">
        <v>117.48</v>
      </c>
      <c r="BE235" t="n">
        <v>5.733</v>
      </c>
      <c r="BH235" t="n">
        <v>130.02</v>
      </c>
      <c r="BI235" t="n">
        <v>5.468</v>
      </c>
      <c r="BL235" t="n">
        <v>105</v>
      </c>
      <c r="BM235" t="n">
        <v>5.626</v>
      </c>
      <c r="BP235" t="n">
        <v>119.46</v>
      </c>
      <c r="BQ235" t="n">
        <v>5.675</v>
      </c>
      <c r="BT235" t="n">
        <v>130.38</v>
      </c>
      <c r="BU235" t="n">
        <v>5.414</v>
      </c>
      <c r="BX235" t="n">
        <v>102.9</v>
      </c>
      <c r="BY235" t="n">
        <v>5.627</v>
      </c>
      <c r="CB235" t="n">
        <v>119.52</v>
      </c>
      <c r="CC235" t="n">
        <v>5.675</v>
      </c>
      <c r="CF235" t="n">
        <v>130.62</v>
      </c>
      <c r="CG235" t="n">
        <v>5.414</v>
      </c>
    </row>
    <row r="236">
      <c r="A236" t="n">
        <v>0.025</v>
      </c>
      <c r="B236" t="n">
        <v>236.2378</v>
      </c>
      <c r="C236" s="10" t="n">
        <v>5.905945</v>
      </c>
      <c r="D236" s="10" t="n"/>
      <c r="G236" s="10" t="n"/>
      <c r="AC236" s="10" t="n"/>
      <c r="AF236" s="10" t="n"/>
      <c r="AN236" t="n">
        <v>45.36</v>
      </c>
      <c r="AO236" t="n">
        <v>5.688</v>
      </c>
      <c r="AR236" t="n">
        <v>111.78</v>
      </c>
      <c r="AS236" t="n">
        <v>5.738</v>
      </c>
      <c r="AV236" t="n">
        <v>128.82</v>
      </c>
      <c r="AW236" t="n">
        <v>5.474</v>
      </c>
      <c r="AZ236" t="n">
        <v>40.38</v>
      </c>
      <c r="BA236" t="n">
        <v>5.702</v>
      </c>
      <c r="BD236" t="n">
        <v>103.86</v>
      </c>
      <c r="BE236" t="n">
        <v>5.757</v>
      </c>
      <c r="BH236" t="n">
        <v>129.24</v>
      </c>
      <c r="BI236" t="n">
        <v>5.492</v>
      </c>
      <c r="BL236" t="n">
        <v>47.64</v>
      </c>
      <c r="BM236" t="n">
        <v>5.652</v>
      </c>
      <c r="BP236" t="n">
        <v>111.6</v>
      </c>
      <c r="BQ236" t="n">
        <v>5.7</v>
      </c>
      <c r="BT236" t="n">
        <v>129.66</v>
      </c>
      <c r="BU236" t="n">
        <v>5.438</v>
      </c>
      <c r="BX236" t="n">
        <v>46.74</v>
      </c>
      <c r="BY236" t="n">
        <v>5.651</v>
      </c>
      <c r="CB236" t="n">
        <v>110.88</v>
      </c>
      <c r="CC236" t="n">
        <v>5.7</v>
      </c>
      <c r="CF236" t="n">
        <v>129.9</v>
      </c>
      <c r="CG236" t="n">
        <v>5.438</v>
      </c>
    </row>
    <row r="237">
      <c r="A237" t="n">
        <v>-0.008</v>
      </c>
      <c r="B237" t="n">
        <v>236.3604</v>
      </c>
      <c r="C237" s="10" t="n">
        <v>-1.8908832</v>
      </c>
      <c r="D237" s="10" t="n"/>
      <c r="G237" s="10" t="n"/>
      <c r="AC237" s="10" t="n"/>
      <c r="AF237" s="10" t="n"/>
      <c r="AN237" t="n">
        <v>23.04</v>
      </c>
      <c r="AO237" t="n">
        <v>5.693</v>
      </c>
      <c r="AR237" t="n">
        <v>76.26000000000001</v>
      </c>
      <c r="AS237" t="n">
        <v>5.76</v>
      </c>
      <c r="AV237" t="n">
        <v>128.04</v>
      </c>
      <c r="AW237" t="n">
        <v>5.498</v>
      </c>
      <c r="AZ237" t="n">
        <v>17.52</v>
      </c>
      <c r="BA237" t="n">
        <v>5.707</v>
      </c>
      <c r="BD237" t="n">
        <v>58.86</v>
      </c>
      <c r="BE237" t="n">
        <v>5.779</v>
      </c>
      <c r="BH237" t="n">
        <v>128.4</v>
      </c>
      <c r="BI237" t="n">
        <v>5.517</v>
      </c>
      <c r="BL237" t="n">
        <v>26.1</v>
      </c>
      <c r="BM237" t="n">
        <v>5.657</v>
      </c>
      <c r="BP237" t="n">
        <v>75.36</v>
      </c>
      <c r="BQ237" t="n">
        <v>5.722</v>
      </c>
      <c r="BT237" t="n">
        <v>128.82</v>
      </c>
      <c r="BU237" t="n">
        <v>5.462</v>
      </c>
      <c r="BX237" t="n">
        <v>24.48</v>
      </c>
      <c r="BY237" t="n">
        <v>5.656</v>
      </c>
      <c r="CB237" t="n">
        <v>72.42</v>
      </c>
      <c r="CC237" t="n">
        <v>5.722</v>
      </c>
      <c r="CF237" t="n">
        <v>129.12</v>
      </c>
      <c r="CG237" t="n">
        <v>5.462</v>
      </c>
    </row>
    <row r="238">
      <c r="A238" t="n">
        <v>-0.008</v>
      </c>
      <c r="B238" t="n">
        <v>236.3604</v>
      </c>
      <c r="C238" s="10" t="n">
        <v>-1.8908832</v>
      </c>
      <c r="D238" s="10" t="n"/>
      <c r="G238" s="10" t="n"/>
      <c r="AC238" s="10" t="n"/>
      <c r="AF238" s="10" t="n"/>
      <c r="AN238" t="n">
        <v>9.300000000000001</v>
      </c>
      <c r="AO238" t="n">
        <v>5.691</v>
      </c>
      <c r="AR238" t="n">
        <v>37.08</v>
      </c>
      <c r="AS238" t="n">
        <v>5.781</v>
      </c>
      <c r="AV238" t="n">
        <v>127.08</v>
      </c>
      <c r="AW238" t="n">
        <v>5.523</v>
      </c>
      <c r="AZ238" t="n">
        <v>9.18</v>
      </c>
      <c r="BA238" t="n">
        <v>5.704</v>
      </c>
      <c r="BD238" t="n">
        <v>27.06</v>
      </c>
      <c r="BE238" t="n">
        <v>5.796</v>
      </c>
      <c r="BH238" t="n">
        <v>127.5</v>
      </c>
      <c r="BI238" t="n">
        <v>5.54</v>
      </c>
      <c r="BL238" t="n">
        <v>9.359999999999999</v>
      </c>
      <c r="BM238" t="n">
        <v>5.657</v>
      </c>
      <c r="BP238" t="n">
        <v>35.52</v>
      </c>
      <c r="BQ238" t="n">
        <v>5.742</v>
      </c>
      <c r="BT238" t="n">
        <v>127.92</v>
      </c>
      <c r="BU238" t="n">
        <v>5.486</v>
      </c>
      <c r="BX238" t="n">
        <v>9.24</v>
      </c>
      <c r="BY238" t="n">
        <v>5.654</v>
      </c>
      <c r="CB238" t="n">
        <v>35.58</v>
      </c>
      <c r="CC238" t="n">
        <v>5.743</v>
      </c>
      <c r="CF238" t="n">
        <v>128.16</v>
      </c>
      <c r="CG238" t="n">
        <v>5.486</v>
      </c>
    </row>
    <row r="239">
      <c r="A239" t="n">
        <v>-0.0076</v>
      </c>
      <c r="B239" t="n">
        <v>236.4042</v>
      </c>
      <c r="C239" s="10" t="n">
        <v>-1.79667192</v>
      </c>
      <c r="D239" s="10" t="n"/>
      <c r="G239" s="10" t="n"/>
      <c r="AC239" s="10" t="n"/>
      <c r="AF239" s="10" t="n"/>
      <c r="AN239" t="n">
        <v>8.76</v>
      </c>
      <c r="AO239" t="n">
        <v>5.691</v>
      </c>
      <c r="AR239" t="n">
        <v>12.78</v>
      </c>
      <c r="AS239" t="n">
        <v>5.784</v>
      </c>
      <c r="AV239" t="n">
        <v>126.06</v>
      </c>
      <c r="AW239" t="n">
        <v>5.545</v>
      </c>
      <c r="AZ239" t="n">
        <v>8.699999999999999</v>
      </c>
      <c r="BA239" t="n">
        <v>5.704</v>
      </c>
      <c r="BD239" t="n">
        <v>10.62</v>
      </c>
      <c r="BE239" t="n">
        <v>5.794</v>
      </c>
      <c r="BH239" t="n">
        <v>126.42</v>
      </c>
      <c r="BI239" t="n">
        <v>5.564</v>
      </c>
      <c r="BL239" t="n">
        <v>8.699999999999999</v>
      </c>
      <c r="BM239" t="n">
        <v>5.656</v>
      </c>
      <c r="BP239" t="n">
        <v>12.06</v>
      </c>
      <c r="BQ239" t="n">
        <v>5.744</v>
      </c>
      <c r="BT239" t="n">
        <v>126.84</v>
      </c>
      <c r="BU239" t="n">
        <v>5.51</v>
      </c>
      <c r="BX239" t="n">
        <v>8.640000000000001</v>
      </c>
      <c r="BY239" t="n">
        <v>5.654</v>
      </c>
      <c r="CB239" t="n">
        <v>12.06</v>
      </c>
      <c r="CC239" t="n">
        <v>5.745</v>
      </c>
      <c r="CF239" t="n">
        <v>127.14</v>
      </c>
      <c r="CG239" t="n">
        <v>5.51</v>
      </c>
    </row>
    <row r="240">
      <c r="A240" t="n">
        <v>-0.0076</v>
      </c>
      <c r="B240" t="n">
        <v>236.4042</v>
      </c>
      <c r="C240" s="10" t="n">
        <v>-1.79667192</v>
      </c>
      <c r="D240" s="10" t="n"/>
      <c r="G240" s="10" t="n"/>
      <c r="AC240" s="10" t="n"/>
      <c r="AF240" s="10" t="n"/>
      <c r="AN240" t="n">
        <v>8.399999999999999</v>
      </c>
      <c r="AO240" t="n">
        <v>5.691</v>
      </c>
      <c r="AR240" t="n">
        <v>9.300000000000001</v>
      </c>
      <c r="AS240" t="n">
        <v>5.782</v>
      </c>
      <c r="AV240" t="n">
        <v>124.74</v>
      </c>
      <c r="AW240" t="n">
        <v>5.57</v>
      </c>
      <c r="AZ240" t="n">
        <v>8.399999999999999</v>
      </c>
      <c r="BA240" t="n">
        <v>5.704</v>
      </c>
      <c r="BD240" t="n">
        <v>8.879999999999999</v>
      </c>
      <c r="BE240" t="n">
        <v>5.793</v>
      </c>
      <c r="BH240" t="n">
        <v>125.04</v>
      </c>
      <c r="BI240" t="n">
        <v>5.589</v>
      </c>
      <c r="BL240" t="n">
        <v>8.34</v>
      </c>
      <c r="BM240" t="n">
        <v>5.656</v>
      </c>
      <c r="BP240" t="n">
        <v>9.06</v>
      </c>
      <c r="BQ240" t="n">
        <v>5.743</v>
      </c>
      <c r="BT240" t="n">
        <v>125.58</v>
      </c>
      <c r="BU240" t="n">
        <v>5.534</v>
      </c>
      <c r="BX240" t="n">
        <v>8.34</v>
      </c>
      <c r="BY240" t="n">
        <v>5.654</v>
      </c>
      <c r="CB240" t="n">
        <v>9.06</v>
      </c>
      <c r="CC240" t="n">
        <v>5.743</v>
      </c>
      <c r="CF240" t="n">
        <v>125.94</v>
      </c>
      <c r="CG240" t="n">
        <v>5.533</v>
      </c>
    </row>
    <row r="241">
      <c r="A241" t="n">
        <v>-0.0077</v>
      </c>
      <c r="B241" t="n">
        <v>236.3875</v>
      </c>
      <c r="C241" s="10" t="n">
        <v>-1.82018375</v>
      </c>
      <c r="D241" s="10" t="n"/>
      <c r="G241" s="10" t="n"/>
      <c r="AC241" s="10" t="n"/>
      <c r="AF241" s="10" t="n"/>
      <c r="AN241" t="n">
        <v>8.16</v>
      </c>
      <c r="AO241" t="n">
        <v>5.691</v>
      </c>
      <c r="AR241" t="n">
        <v>8.459999999999999</v>
      </c>
      <c r="AS241" t="n">
        <v>5.782</v>
      </c>
      <c r="AV241" t="n">
        <v>123.18</v>
      </c>
      <c r="AW241" t="n">
        <v>5.594</v>
      </c>
      <c r="AZ241" t="n">
        <v>8.16</v>
      </c>
      <c r="BA241" t="n">
        <v>5.704</v>
      </c>
      <c r="BD241" t="n">
        <v>8.220000000000001</v>
      </c>
      <c r="BE241" t="n">
        <v>5.793</v>
      </c>
      <c r="BH241" t="n">
        <v>123.42</v>
      </c>
      <c r="BI241" t="n">
        <v>5.613</v>
      </c>
      <c r="BL241" t="n">
        <v>8.100000000000001</v>
      </c>
      <c r="BM241" t="n">
        <v>5.656</v>
      </c>
      <c r="BP241" t="n">
        <v>8.279999999999999</v>
      </c>
      <c r="BQ241" t="n">
        <v>5.743</v>
      </c>
      <c r="BT241" t="n">
        <v>124.02</v>
      </c>
      <c r="BU241" t="n">
        <v>5.558</v>
      </c>
      <c r="BX241" t="n">
        <v>8.100000000000001</v>
      </c>
      <c r="BY241" t="n">
        <v>5.654</v>
      </c>
      <c r="CB241" t="n">
        <v>8.279999999999999</v>
      </c>
      <c r="CC241" t="n">
        <v>5.743</v>
      </c>
      <c r="CF241" t="n">
        <v>124.38</v>
      </c>
      <c r="CG241" t="n">
        <v>5.557</v>
      </c>
    </row>
    <row r="242">
      <c r="A242" t="n">
        <v>-0.0077</v>
      </c>
      <c r="B242" t="n">
        <v>236.3875</v>
      </c>
      <c r="C242" s="10" t="n">
        <v>-1.82018375</v>
      </c>
      <c r="D242" s="10" t="n"/>
      <c r="G242" s="10" t="n"/>
      <c r="AC242" s="10" t="n"/>
      <c r="AF242" s="10" t="n"/>
      <c r="AN242" t="n">
        <v>7.98</v>
      </c>
      <c r="AO242" t="n">
        <v>5.691</v>
      </c>
      <c r="AR242" t="n">
        <v>8.040000000000001</v>
      </c>
      <c r="AS242" t="n">
        <v>5.782</v>
      </c>
      <c r="AV242" t="n">
        <v>121.08</v>
      </c>
      <c r="AW242" t="n">
        <v>5.618</v>
      </c>
      <c r="AZ242" t="n">
        <v>7.98</v>
      </c>
      <c r="BA242" t="n">
        <v>5.704</v>
      </c>
      <c r="BD242" t="n">
        <v>7.86</v>
      </c>
      <c r="BE242" t="n">
        <v>5.793</v>
      </c>
      <c r="BH242" t="n">
        <v>121.32</v>
      </c>
      <c r="BI242" t="n">
        <v>5.636</v>
      </c>
      <c r="BL242" t="n">
        <v>7.92</v>
      </c>
      <c r="BM242" t="n">
        <v>5.656</v>
      </c>
      <c r="BP242" t="n">
        <v>7.86</v>
      </c>
      <c r="BQ242" t="n">
        <v>5.743</v>
      </c>
      <c r="BT242" t="n">
        <v>122.1</v>
      </c>
      <c r="BU242" t="n">
        <v>5.58</v>
      </c>
      <c r="BX242" t="n">
        <v>7.86</v>
      </c>
      <c r="BY242" t="n">
        <v>5.654</v>
      </c>
      <c r="CB242" t="n">
        <v>7.86</v>
      </c>
      <c r="CC242" t="n">
        <v>5.743</v>
      </c>
      <c r="CF242" t="n">
        <v>122.4</v>
      </c>
      <c r="CG242" t="n">
        <v>5.581</v>
      </c>
    </row>
    <row r="243">
      <c r="A243" t="n">
        <v>-0.008</v>
      </c>
      <c r="B243" t="n">
        <v>236.41</v>
      </c>
      <c r="C243" s="10" t="n">
        <v>-1.89128</v>
      </c>
      <c r="D243" s="10" t="n"/>
      <c r="G243" s="10" t="n"/>
      <c r="AC243" s="10" t="n"/>
      <c r="AF243" s="10" t="n"/>
      <c r="AN243" t="n">
        <v>7.86</v>
      </c>
      <c r="AO243" t="n">
        <v>5.691</v>
      </c>
      <c r="AR243" t="n">
        <v>7.74</v>
      </c>
      <c r="AS243" t="n">
        <v>5.783</v>
      </c>
      <c r="AV243" t="n">
        <v>117.78</v>
      </c>
      <c r="AW243" t="n">
        <v>5.642</v>
      </c>
      <c r="AZ243" t="n">
        <v>7.800000000000001</v>
      </c>
      <c r="BA243" t="n">
        <v>5.703</v>
      </c>
      <c r="BD243" t="n">
        <v>7.62</v>
      </c>
      <c r="BE243" t="n">
        <v>5.793</v>
      </c>
      <c r="BH243" t="n">
        <v>117.72</v>
      </c>
      <c r="BI243" t="n">
        <v>5.66</v>
      </c>
      <c r="BL243" t="n">
        <v>7.74</v>
      </c>
      <c r="BM243" t="n">
        <v>5.656</v>
      </c>
      <c r="BP243" t="n">
        <v>7.62</v>
      </c>
      <c r="BQ243" t="n">
        <v>5.743</v>
      </c>
      <c r="BT243" t="n">
        <v>119.1</v>
      </c>
      <c r="BU243" t="n">
        <v>5.604</v>
      </c>
      <c r="BX243" t="n">
        <v>7.74</v>
      </c>
      <c r="BY243" t="n">
        <v>5.654</v>
      </c>
      <c r="CB243" t="n">
        <v>7.56</v>
      </c>
      <c r="CC243" t="n">
        <v>5.743</v>
      </c>
      <c r="CF243" t="n">
        <v>119.4</v>
      </c>
      <c r="CG243" t="n">
        <v>5.604</v>
      </c>
    </row>
    <row r="244">
      <c r="A244" t="n">
        <v>-0.0074</v>
      </c>
      <c r="B244" t="n">
        <v>236.374</v>
      </c>
      <c r="C244" s="10" t="n">
        <v>-1.7491676</v>
      </c>
      <c r="D244" s="10" t="n"/>
      <c r="G244" s="10" t="n"/>
      <c r="AC244" s="10" t="n"/>
      <c r="AF244" s="10" t="n"/>
      <c r="AN244" t="n">
        <v>7.68</v>
      </c>
      <c r="AO244" t="n">
        <v>5.691</v>
      </c>
      <c r="AR244" t="n">
        <v>7.5</v>
      </c>
      <c r="AS244" t="n">
        <v>5.783</v>
      </c>
      <c r="AV244" t="n">
        <v>109.26</v>
      </c>
      <c r="AW244" t="n">
        <v>5.665</v>
      </c>
      <c r="AZ244" t="n">
        <v>7.68</v>
      </c>
      <c r="BA244" t="n">
        <v>5.703</v>
      </c>
      <c r="BD244" t="n">
        <v>7.44</v>
      </c>
      <c r="BE244" t="n">
        <v>5.793</v>
      </c>
      <c r="BH244" t="n">
        <v>104.4</v>
      </c>
      <c r="BI244" t="n">
        <v>5.684</v>
      </c>
      <c r="BL244" t="n">
        <v>7.62</v>
      </c>
      <c r="BM244" t="n">
        <v>5.656</v>
      </c>
      <c r="BP244" t="n">
        <v>7.38</v>
      </c>
      <c r="BQ244" t="n">
        <v>5.743</v>
      </c>
      <c r="BT244" t="n">
        <v>111.36</v>
      </c>
      <c r="BU244" t="n">
        <v>5.627</v>
      </c>
      <c r="BX244" t="n">
        <v>7.62</v>
      </c>
      <c r="BY244" t="n">
        <v>5.654</v>
      </c>
      <c r="CB244" t="n">
        <v>7.38</v>
      </c>
      <c r="CC244" t="n">
        <v>5.743</v>
      </c>
      <c r="CF244" t="n">
        <v>111.42</v>
      </c>
      <c r="CG244" t="n">
        <v>5.627</v>
      </c>
    </row>
    <row r="245">
      <c r="A245" t="n">
        <v>-0.0074</v>
      </c>
      <c r="B245" t="n">
        <v>236.374</v>
      </c>
      <c r="C245" s="10" t="n">
        <v>-1.7491676</v>
      </c>
      <c r="D245" s="10" t="n"/>
      <c r="G245" s="10" t="n"/>
      <c r="AC245" s="10" t="n"/>
      <c r="AF245" s="10" t="n"/>
      <c r="AN245" t="n">
        <v>7.56</v>
      </c>
      <c r="AO245" t="n">
        <v>5.691</v>
      </c>
      <c r="AR245" t="n">
        <v>7.38</v>
      </c>
      <c r="AS245" t="n">
        <v>5.783</v>
      </c>
      <c r="AV245" t="n">
        <v>63</v>
      </c>
      <c r="AW245" t="n">
        <v>5.686</v>
      </c>
      <c r="AZ245" t="n">
        <v>7.56</v>
      </c>
      <c r="BA245" t="n">
        <v>5.703</v>
      </c>
      <c r="BD245" t="n">
        <v>7.26</v>
      </c>
      <c r="BE245" t="n">
        <v>5.793</v>
      </c>
      <c r="BH245" t="n">
        <v>51</v>
      </c>
      <c r="BI245" t="n">
        <v>5.703</v>
      </c>
      <c r="BL245" t="n">
        <v>7.5</v>
      </c>
      <c r="BM245" t="n">
        <v>5.655</v>
      </c>
      <c r="BP245" t="n">
        <v>7.199999999999999</v>
      </c>
      <c r="BQ245" t="n">
        <v>5.743</v>
      </c>
      <c r="BT245" t="n">
        <v>68.69999999999999</v>
      </c>
      <c r="BU245" t="n">
        <v>5.649</v>
      </c>
      <c r="BX245" t="n">
        <v>7.5</v>
      </c>
      <c r="BY245" t="n">
        <v>5.654</v>
      </c>
      <c r="CB245" t="n">
        <v>7.26</v>
      </c>
      <c r="CC245" t="n">
        <v>5.744</v>
      </c>
      <c r="CF245" t="n">
        <v>67.86</v>
      </c>
      <c r="CG245" t="n">
        <v>5.649</v>
      </c>
    </row>
    <row r="246">
      <c r="A246" t="n">
        <v>-0.0068</v>
      </c>
      <c r="B246" t="n">
        <v>236.3932</v>
      </c>
      <c r="C246" s="10" t="n">
        <v>-1.60747376</v>
      </c>
      <c r="D246" s="10" t="n"/>
      <c r="G246" s="10" t="n"/>
      <c r="AC246" s="10" t="n"/>
      <c r="AF246" s="10" t="n"/>
      <c r="AN246" t="n">
        <v>7.44</v>
      </c>
      <c r="AO246" t="n">
        <v>5.691</v>
      </c>
      <c r="AR246" t="n">
        <v>7.26</v>
      </c>
      <c r="AS246" t="n">
        <v>5.783</v>
      </c>
      <c r="AV246" t="n">
        <v>19.92</v>
      </c>
      <c r="AW246" t="n">
        <v>5.692</v>
      </c>
      <c r="AZ246" t="n">
        <v>7.44</v>
      </c>
      <c r="BA246" t="n">
        <v>5.703</v>
      </c>
      <c r="BD246" t="n">
        <v>7.14</v>
      </c>
      <c r="BE246" t="n">
        <v>5.793</v>
      </c>
      <c r="BH246" t="n">
        <v>15</v>
      </c>
      <c r="BI246" t="n">
        <v>5.706</v>
      </c>
      <c r="BL246" t="n">
        <v>7.38</v>
      </c>
      <c r="BM246" t="n">
        <v>5.656</v>
      </c>
      <c r="BP246" t="n">
        <v>7.08</v>
      </c>
      <c r="BQ246" t="n">
        <v>5.743</v>
      </c>
      <c r="BT246" t="n">
        <v>23.16</v>
      </c>
      <c r="BU246" t="n">
        <v>5.657</v>
      </c>
      <c r="BX246" t="n">
        <v>7.38</v>
      </c>
      <c r="BY246" t="n">
        <v>5.654</v>
      </c>
      <c r="CB246" t="n">
        <v>7.08</v>
      </c>
      <c r="CC246" t="n">
        <v>5.744</v>
      </c>
      <c r="CF246" t="n">
        <v>24.54</v>
      </c>
      <c r="CG246" t="n">
        <v>5.658</v>
      </c>
    </row>
    <row r="247">
      <c r="A247" t="n">
        <v>-0.0068</v>
      </c>
      <c r="B247" t="n">
        <v>236.3932</v>
      </c>
      <c r="C247" s="10" t="n">
        <v>-1.60747376</v>
      </c>
      <c r="D247" s="10" t="n"/>
      <c r="G247" s="10" t="n"/>
      <c r="AC247" s="10" t="n"/>
      <c r="AF247" s="10" t="n"/>
      <c r="AN247" t="n">
        <v>7.38</v>
      </c>
      <c r="AO247" t="n">
        <v>5.691</v>
      </c>
      <c r="AR247" t="n">
        <v>7.14</v>
      </c>
      <c r="AS247" t="n">
        <v>5.783</v>
      </c>
      <c r="AV247" t="n">
        <v>9.24</v>
      </c>
      <c r="AW247" t="n">
        <v>5.688</v>
      </c>
      <c r="AZ247" t="n">
        <v>7.38</v>
      </c>
      <c r="BA247" t="n">
        <v>5.703</v>
      </c>
      <c r="BD247" t="n">
        <v>7.02</v>
      </c>
      <c r="BE247" t="n">
        <v>5.794</v>
      </c>
      <c r="BH247" t="n">
        <v>9.06</v>
      </c>
      <c r="BI247" t="n">
        <v>5.702</v>
      </c>
      <c r="BL247" t="n">
        <v>7.32</v>
      </c>
      <c r="BM247" t="n">
        <v>5.655</v>
      </c>
      <c r="BP247" t="n">
        <v>7.02</v>
      </c>
      <c r="BQ247" t="n">
        <v>5.743</v>
      </c>
      <c r="BT247" t="n">
        <v>9.300000000000001</v>
      </c>
      <c r="BU247" t="n">
        <v>5.652</v>
      </c>
      <c r="BX247" t="n">
        <v>7.26</v>
      </c>
      <c r="BY247" t="n">
        <v>5.654</v>
      </c>
      <c r="CB247" t="n">
        <v>6.959999999999999</v>
      </c>
      <c r="CC247" t="n">
        <v>5.744</v>
      </c>
      <c r="CF247" t="n">
        <v>9.359999999999999</v>
      </c>
      <c r="CG247" t="n">
        <v>5.654</v>
      </c>
    </row>
    <row r="248">
      <c r="A248" t="n">
        <v>-0.0026</v>
      </c>
      <c r="B248" t="n">
        <v>236.4035</v>
      </c>
      <c r="C248" s="10" t="n">
        <v>-0.6146490999999999</v>
      </c>
      <c r="D248" s="10" t="n"/>
      <c r="G248" s="10" t="n"/>
      <c r="AC248" s="10" t="n"/>
      <c r="AF248" s="10" t="n"/>
      <c r="AN248" t="n">
        <v>7.26</v>
      </c>
      <c r="AO248" t="n">
        <v>5.691</v>
      </c>
      <c r="AR248" t="n">
        <v>7.02</v>
      </c>
      <c r="AS248" t="n">
        <v>5.783</v>
      </c>
      <c r="AV248" t="n">
        <v>8.34</v>
      </c>
      <c r="AW248" t="n">
        <v>5.688</v>
      </c>
      <c r="AZ248" t="n">
        <v>7.26</v>
      </c>
      <c r="BA248" t="n">
        <v>5.703</v>
      </c>
      <c r="BD248" t="n">
        <v>6.959999999999999</v>
      </c>
      <c r="BE248" t="n">
        <v>5.794</v>
      </c>
      <c r="BH248" t="n">
        <v>8.220000000000001</v>
      </c>
      <c r="BI248" t="n">
        <v>5.702</v>
      </c>
      <c r="BL248" t="n">
        <v>7.199999999999999</v>
      </c>
      <c r="BM248" t="n">
        <v>5.655</v>
      </c>
      <c r="BP248" t="n">
        <v>6.899999999999999</v>
      </c>
      <c r="BQ248" t="n">
        <v>5.743</v>
      </c>
      <c r="BT248" t="n">
        <v>8.279999999999999</v>
      </c>
      <c r="BU248" t="n">
        <v>5.652</v>
      </c>
      <c r="BX248" t="n">
        <v>7.199999999999999</v>
      </c>
      <c r="BY248" t="n">
        <v>5.654</v>
      </c>
      <c r="CB248" t="n">
        <v>6.899999999999999</v>
      </c>
      <c r="CC248" t="n">
        <v>5.744</v>
      </c>
      <c r="CF248" t="n">
        <v>8.279999999999999</v>
      </c>
      <c r="CG248" t="n">
        <v>5.653</v>
      </c>
    </row>
    <row r="249">
      <c r="A249" t="n">
        <v>-0.0026</v>
      </c>
      <c r="B249" t="n">
        <v>236.4035</v>
      </c>
      <c r="C249" s="10" t="n">
        <v>-0.6146490999999999</v>
      </c>
      <c r="D249" s="10" t="n"/>
      <c r="G249" s="10" t="n"/>
      <c r="AC249" s="10" t="n"/>
      <c r="AF249" s="10" t="n"/>
      <c r="AN249" t="n">
        <v>7.199999999999999</v>
      </c>
      <c r="AO249" t="n">
        <v>5.691</v>
      </c>
      <c r="AR249" t="n">
        <v>6.899999999999999</v>
      </c>
      <c r="AS249" t="n">
        <v>5.783</v>
      </c>
      <c r="AV249" t="n">
        <v>7.92</v>
      </c>
      <c r="AW249" t="n">
        <v>5.687</v>
      </c>
      <c r="AZ249" t="n">
        <v>7.199999999999999</v>
      </c>
      <c r="BA249" t="n">
        <v>5.703</v>
      </c>
      <c r="BD249" t="n">
        <v>6.84</v>
      </c>
      <c r="BE249" t="n">
        <v>5.794</v>
      </c>
      <c r="BH249" t="n">
        <v>7.86</v>
      </c>
      <c r="BI249" t="n">
        <v>5.702</v>
      </c>
      <c r="BL249" t="n">
        <v>7.14</v>
      </c>
      <c r="BM249" t="n">
        <v>5.655</v>
      </c>
      <c r="BP249" t="n">
        <v>6.84</v>
      </c>
      <c r="BQ249" t="n">
        <v>5.743</v>
      </c>
      <c r="BT249" t="n">
        <v>7.800000000000001</v>
      </c>
      <c r="BU249" t="n">
        <v>5.652</v>
      </c>
      <c r="BX249" t="n">
        <v>7.14</v>
      </c>
      <c r="BY249" t="n">
        <v>5.654</v>
      </c>
      <c r="CB249" t="n">
        <v>6.779999999999999</v>
      </c>
      <c r="CC249" t="n">
        <v>5.744</v>
      </c>
      <c r="CF249" t="n">
        <v>7.800000000000001</v>
      </c>
      <c r="CG249" t="n">
        <v>5.653</v>
      </c>
    </row>
    <row r="250">
      <c r="A250" t="n">
        <v>-0.0042</v>
      </c>
      <c r="B250" t="n">
        <v>236.4011</v>
      </c>
      <c r="C250" s="10" t="n">
        <v>-0.99288462</v>
      </c>
      <c r="D250" s="10" t="n"/>
      <c r="G250" s="10" t="n"/>
      <c r="AC250" s="10" t="n"/>
      <c r="AF250" s="10" t="n"/>
      <c r="AN250" t="n">
        <v>7.14</v>
      </c>
      <c r="AO250" t="n">
        <v>5.692</v>
      </c>
      <c r="AR250" t="n">
        <v>6.84</v>
      </c>
      <c r="AS250" t="n">
        <v>5.783</v>
      </c>
      <c r="AV250" t="n">
        <v>7.62</v>
      </c>
      <c r="AW250" t="n">
        <v>5.687</v>
      </c>
      <c r="AZ250" t="n">
        <v>7.14</v>
      </c>
      <c r="BA250" t="n">
        <v>5.703</v>
      </c>
      <c r="BD250" t="n">
        <v>6.779999999999999</v>
      </c>
      <c r="BE250" t="n">
        <v>5.794</v>
      </c>
      <c r="BH250" t="n">
        <v>7.62</v>
      </c>
      <c r="BI250" t="n">
        <v>5.702</v>
      </c>
      <c r="BL250" t="n">
        <v>7.08</v>
      </c>
      <c r="BM250" t="n">
        <v>5.655</v>
      </c>
      <c r="BP250" t="n">
        <v>6.720000000000001</v>
      </c>
      <c r="BQ250" t="n">
        <v>5.743</v>
      </c>
      <c r="BT250" t="n">
        <v>7.5</v>
      </c>
      <c r="BU250" t="n">
        <v>5.652</v>
      </c>
      <c r="BX250" t="n">
        <v>7.02</v>
      </c>
      <c r="BY250" t="n">
        <v>5.653</v>
      </c>
      <c r="CB250" t="n">
        <v>6.720000000000001</v>
      </c>
      <c r="CC250" t="n">
        <v>5.744</v>
      </c>
      <c r="CF250" t="n">
        <v>7.5</v>
      </c>
      <c r="CG250" t="n">
        <v>5.653</v>
      </c>
    </row>
    <row r="251">
      <c r="A251" t="n">
        <v>-0.0042</v>
      </c>
      <c r="B251" t="n">
        <v>236.4011</v>
      </c>
      <c r="C251" s="10" t="n">
        <v>-0.99288462</v>
      </c>
      <c r="D251" s="10" t="n"/>
      <c r="G251" s="10" t="n"/>
      <c r="AC251" s="10" t="n"/>
      <c r="AF251" s="10" t="n"/>
      <c r="AN251" t="n">
        <v>7.08</v>
      </c>
      <c r="AO251" t="n">
        <v>5.692</v>
      </c>
      <c r="AR251" t="n">
        <v>6.779999999999999</v>
      </c>
      <c r="AS251" t="n">
        <v>5.783</v>
      </c>
      <c r="AV251" t="n">
        <v>7.44</v>
      </c>
      <c r="AW251" t="n">
        <v>5.688</v>
      </c>
      <c r="AZ251" t="n">
        <v>7.08</v>
      </c>
      <c r="BA251" t="n">
        <v>5.703</v>
      </c>
      <c r="BD251" t="n">
        <v>6.720000000000001</v>
      </c>
      <c r="BE251" t="n">
        <v>5.794</v>
      </c>
      <c r="BH251" t="n">
        <v>7.38</v>
      </c>
      <c r="BI251" t="n">
        <v>5.702</v>
      </c>
      <c r="BL251" t="n">
        <v>7.02</v>
      </c>
      <c r="BM251" t="n">
        <v>5.655</v>
      </c>
      <c r="BP251" t="n">
        <v>6.66</v>
      </c>
      <c r="BQ251" t="n">
        <v>5.743</v>
      </c>
      <c r="BT251" t="n">
        <v>7.32</v>
      </c>
      <c r="BU251" t="n">
        <v>5.652</v>
      </c>
      <c r="BX251" t="n">
        <v>7.02</v>
      </c>
      <c r="BY251" t="n">
        <v>5.654</v>
      </c>
      <c r="CB251" t="n">
        <v>6.66</v>
      </c>
      <c r="CC251" t="n">
        <v>5.744</v>
      </c>
      <c r="CF251" t="n">
        <v>7.32</v>
      </c>
      <c r="CG251" t="n">
        <v>5.653</v>
      </c>
    </row>
    <row r="252">
      <c r="A252" t="n">
        <v>-0.008</v>
      </c>
      <c r="B252" t="n">
        <v>236.3971</v>
      </c>
      <c r="C252" s="10" t="n">
        <v>-1.8911768</v>
      </c>
      <c r="D252" s="10" t="n"/>
      <c r="G252" s="10" t="n"/>
      <c r="AC252" s="10" t="n"/>
      <c r="AF252" s="10" t="n"/>
      <c r="AN252" t="n">
        <v>7.02</v>
      </c>
      <c r="AO252" t="n">
        <v>5.691</v>
      </c>
      <c r="AR252" t="n">
        <v>6.720000000000001</v>
      </c>
      <c r="AS252" t="n">
        <v>5.783</v>
      </c>
      <c r="AV252" t="n">
        <v>7.26</v>
      </c>
      <c r="AW252" t="n">
        <v>5.688</v>
      </c>
      <c r="AZ252" t="n">
        <v>7.02</v>
      </c>
      <c r="BA252" t="n">
        <v>5.703</v>
      </c>
      <c r="BD252" t="n">
        <v>6.66</v>
      </c>
      <c r="BE252" t="n">
        <v>5.794</v>
      </c>
      <c r="BH252" t="n">
        <v>7.26</v>
      </c>
      <c r="BI252" t="n">
        <v>5.702</v>
      </c>
      <c r="BL252" t="n">
        <v>6.959999999999999</v>
      </c>
      <c r="BM252" t="n">
        <v>5.655</v>
      </c>
      <c r="BP252" t="n">
        <v>6.600000000000001</v>
      </c>
      <c r="BQ252" t="n">
        <v>5.743</v>
      </c>
      <c r="BT252" t="n">
        <v>7.14</v>
      </c>
      <c r="BU252" t="n">
        <v>5.652</v>
      </c>
      <c r="BX252" t="n">
        <v>6.959999999999999</v>
      </c>
      <c r="BY252" t="n">
        <v>5.653</v>
      </c>
      <c r="CB252" t="n">
        <v>6.600000000000001</v>
      </c>
      <c r="CC252" t="n">
        <v>5.744</v>
      </c>
      <c r="CF252" t="n">
        <v>7.14</v>
      </c>
      <c r="CG252" t="n">
        <v>5.653</v>
      </c>
    </row>
    <row r="253">
      <c r="A253" t="n">
        <v>-0.008</v>
      </c>
      <c r="B253" t="n">
        <v>236.3971</v>
      </c>
      <c r="C253" s="10" t="n">
        <v>-1.8911768</v>
      </c>
      <c r="D253" s="10" t="n"/>
      <c r="G253" s="10" t="n"/>
      <c r="AC253" s="10" t="n"/>
      <c r="AF253" s="10" t="n"/>
      <c r="AN253" t="n">
        <v>6.959999999999999</v>
      </c>
      <c r="AO253" t="n">
        <v>5.692</v>
      </c>
      <c r="AR253" t="n">
        <v>6.600000000000001</v>
      </c>
      <c r="AS253" t="n">
        <v>5.783</v>
      </c>
      <c r="AV253" t="n">
        <v>7.14</v>
      </c>
      <c r="AW253" t="n">
        <v>5.687</v>
      </c>
      <c r="AZ253" t="n">
        <v>6.959999999999999</v>
      </c>
      <c r="BA253" t="n">
        <v>5.703</v>
      </c>
      <c r="BD253" t="n">
        <v>6.600000000000001</v>
      </c>
      <c r="BE253" t="n">
        <v>5.794</v>
      </c>
      <c r="BH253" t="n">
        <v>7.14</v>
      </c>
      <c r="BI253" t="n">
        <v>5.702</v>
      </c>
      <c r="BL253" t="n">
        <v>6.899999999999999</v>
      </c>
      <c r="BM253" t="n">
        <v>5.655</v>
      </c>
      <c r="BP253" t="n">
        <v>6.540000000000001</v>
      </c>
      <c r="BQ253" t="n">
        <v>5.743</v>
      </c>
      <c r="BT253" t="n">
        <v>7.02</v>
      </c>
      <c r="BU253" t="n">
        <v>5.651</v>
      </c>
      <c r="BX253" t="n">
        <v>6.899999999999999</v>
      </c>
      <c r="BY253" t="n">
        <v>5.654</v>
      </c>
      <c r="CB253" t="n">
        <v>6.48</v>
      </c>
      <c r="CC253" t="n">
        <v>5.744</v>
      </c>
      <c r="CF253" t="n">
        <v>7.02</v>
      </c>
      <c r="CG253" t="n">
        <v>5.653</v>
      </c>
    </row>
    <row r="254">
      <c r="A254" t="n">
        <v>-0.01</v>
      </c>
      <c r="B254" t="n">
        <v>236.3765</v>
      </c>
      <c r="C254" s="10" t="n"/>
      <c r="D254" s="10" t="n"/>
      <c r="G254" s="10" t="n"/>
      <c r="AC254" s="10" t="n"/>
      <c r="AF254" s="10" t="n"/>
      <c r="AN254" t="n">
        <v>6.899999999999999</v>
      </c>
      <c r="AO254" t="n">
        <v>5.692</v>
      </c>
      <c r="AR254" t="n">
        <v>6.600000000000001</v>
      </c>
      <c r="AS254" t="n">
        <v>5.783</v>
      </c>
      <c r="AV254" t="n">
        <v>7.02</v>
      </c>
      <c r="AW254" t="n">
        <v>5.688</v>
      </c>
      <c r="AZ254" t="n">
        <v>6.899999999999999</v>
      </c>
      <c r="BA254" t="n">
        <v>5.703</v>
      </c>
      <c r="BD254" t="n">
        <v>6.540000000000001</v>
      </c>
      <c r="BE254" t="n">
        <v>5.794</v>
      </c>
      <c r="BH254" t="n">
        <v>7.02</v>
      </c>
      <c r="BI254" t="n">
        <v>5.702</v>
      </c>
      <c r="BL254" t="n">
        <v>6.84</v>
      </c>
      <c r="BM254" t="n">
        <v>5.655</v>
      </c>
      <c r="BP254" t="n">
        <v>6.48</v>
      </c>
      <c r="BQ254" t="n">
        <v>5.743</v>
      </c>
      <c r="BT254" t="n">
        <v>6.899999999999999</v>
      </c>
      <c r="BU254" t="n">
        <v>5.651</v>
      </c>
      <c r="BX254" t="n">
        <v>6.84</v>
      </c>
      <c r="BY254" t="n">
        <v>5.654</v>
      </c>
      <c r="CB254" t="n">
        <v>6.48</v>
      </c>
      <c r="CC254" t="n">
        <v>5.744</v>
      </c>
      <c r="CF254" t="n">
        <v>6.899999999999999</v>
      </c>
      <c r="CG254" t="n">
        <v>5.653</v>
      </c>
    </row>
    <row r="255">
      <c r="AN255" t="n">
        <v>6.84</v>
      </c>
      <c r="AO255" t="n">
        <v>5.692</v>
      </c>
      <c r="AR255" t="n">
        <v>6.48</v>
      </c>
      <c r="AS255" t="n">
        <v>5.783</v>
      </c>
      <c r="AV255" t="n">
        <v>6.959999999999999</v>
      </c>
      <c r="AW255" t="n">
        <v>5.688</v>
      </c>
      <c r="AZ255" t="n">
        <v>6.84</v>
      </c>
      <c r="BA255" t="n">
        <v>5.703</v>
      </c>
      <c r="BD255" t="n">
        <v>6.48</v>
      </c>
      <c r="BE255" t="n">
        <v>5.794</v>
      </c>
      <c r="BH255" t="n">
        <v>6.959999999999999</v>
      </c>
      <c r="BI255" t="n">
        <v>5.701</v>
      </c>
      <c r="BL255" t="n">
        <v>6.779999999999999</v>
      </c>
      <c r="BM255" t="n">
        <v>5.655</v>
      </c>
      <c r="BP255" t="n">
        <v>6.42</v>
      </c>
      <c r="BQ255" t="n">
        <v>5.743</v>
      </c>
      <c r="BT255" t="n">
        <v>6.84</v>
      </c>
      <c r="BU255" t="n">
        <v>5.651</v>
      </c>
      <c r="BX255" t="n">
        <v>6.779999999999999</v>
      </c>
      <c r="BY255" t="n">
        <v>5.654</v>
      </c>
      <c r="CB255" t="n">
        <v>6.36</v>
      </c>
      <c r="CC255" t="n">
        <v>5.744</v>
      </c>
      <c r="CF255" t="n">
        <v>6.84</v>
      </c>
      <c r="CG255" t="n">
        <v>5.653</v>
      </c>
    </row>
    <row r="256">
      <c r="AN256" t="n">
        <v>6.84</v>
      </c>
      <c r="AO256" t="n">
        <v>5.692</v>
      </c>
      <c r="AR256" t="n">
        <v>6.48</v>
      </c>
      <c r="AS256" t="n">
        <v>5.783</v>
      </c>
      <c r="AV256" t="n">
        <v>6.84</v>
      </c>
      <c r="AW256" t="n">
        <v>5.688</v>
      </c>
      <c r="AZ256" t="n">
        <v>6.84</v>
      </c>
      <c r="BA256" t="n">
        <v>5.703</v>
      </c>
      <c r="BD256" t="n">
        <v>6.42</v>
      </c>
      <c r="BE256" t="n">
        <v>5.794</v>
      </c>
      <c r="BH256" t="n">
        <v>6.84</v>
      </c>
      <c r="BI256" t="n">
        <v>5.702</v>
      </c>
      <c r="BL256" t="n">
        <v>6.720000000000001</v>
      </c>
      <c r="BM256" t="n">
        <v>5.655</v>
      </c>
      <c r="BP256" t="n">
        <v>6.300000000000001</v>
      </c>
      <c r="BQ256" t="n">
        <v>5.743</v>
      </c>
      <c r="BT256" t="n">
        <v>6.720000000000001</v>
      </c>
      <c r="BU256" t="n">
        <v>5.651</v>
      </c>
      <c r="BX256" t="n">
        <v>6.720000000000001</v>
      </c>
      <c r="BY256" t="n">
        <v>5.654</v>
      </c>
      <c r="CB256" t="n">
        <v>6.300000000000001</v>
      </c>
      <c r="CC256" t="n">
        <v>5.744</v>
      </c>
      <c r="CF256" t="n">
        <v>6.720000000000001</v>
      </c>
      <c r="CG256" t="n">
        <v>5.653</v>
      </c>
    </row>
    <row r="257">
      <c r="AN257" t="n">
        <v>6.84</v>
      </c>
      <c r="AO257" t="n">
        <v>5.692</v>
      </c>
      <c r="AR257" t="n">
        <v>6.42</v>
      </c>
      <c r="AS257" t="n">
        <v>5.783</v>
      </c>
      <c r="AV257" t="n">
        <v>6.779999999999999</v>
      </c>
      <c r="AW257" t="n">
        <v>5.688</v>
      </c>
      <c r="AZ257" t="n">
        <v>6.84</v>
      </c>
      <c r="BA257" t="n">
        <v>5.703</v>
      </c>
      <c r="BD257" t="n">
        <v>6.36</v>
      </c>
      <c r="BE257" t="n">
        <v>5.794</v>
      </c>
      <c r="BH257" t="n">
        <v>6.779999999999999</v>
      </c>
      <c r="BI257" t="n">
        <v>5.702</v>
      </c>
      <c r="BL257" t="n">
        <v>6.720000000000001</v>
      </c>
      <c r="BM257" t="n">
        <v>5.655</v>
      </c>
      <c r="BP257" t="n">
        <v>6.24</v>
      </c>
      <c r="BQ257" t="n">
        <v>5.743</v>
      </c>
      <c r="BT257" t="n">
        <v>6.66</v>
      </c>
      <c r="BU257" t="n">
        <v>5.651</v>
      </c>
      <c r="BX257" t="n">
        <v>6.720000000000001</v>
      </c>
      <c r="BY257" t="n">
        <v>5.653</v>
      </c>
      <c r="CB257" t="n">
        <v>6.24</v>
      </c>
      <c r="CC257" t="n">
        <v>5.744</v>
      </c>
      <c r="CF257" t="n">
        <v>6.66</v>
      </c>
      <c r="CG257" t="n">
        <v>5.653</v>
      </c>
    </row>
    <row r="258">
      <c r="AN258" t="n">
        <v>6.779999999999999</v>
      </c>
      <c r="AO258" t="n">
        <v>5.691</v>
      </c>
      <c r="AR258" t="n">
        <v>6.36</v>
      </c>
      <c r="AS258" t="n">
        <v>5.783</v>
      </c>
      <c r="AV258" t="n">
        <v>6.720000000000001</v>
      </c>
      <c r="AW258" t="n">
        <v>5.688</v>
      </c>
      <c r="AZ258" t="n">
        <v>6.84</v>
      </c>
      <c r="BA258" t="n">
        <v>5.703</v>
      </c>
      <c r="BD258" t="n">
        <v>6.300000000000001</v>
      </c>
      <c r="BE258" t="n">
        <v>5.794</v>
      </c>
      <c r="BH258" t="n">
        <v>6.720000000000001</v>
      </c>
      <c r="BI258" t="n">
        <v>5.702</v>
      </c>
      <c r="BL258" t="n">
        <v>6.720000000000001</v>
      </c>
      <c r="BM258" t="n">
        <v>5.655</v>
      </c>
      <c r="BP258" t="n">
        <v>6.24</v>
      </c>
      <c r="BQ258" t="n">
        <v>5.743</v>
      </c>
      <c r="BT258" t="n">
        <v>6.600000000000001</v>
      </c>
      <c r="BU258" t="n">
        <v>5.651</v>
      </c>
      <c r="BX258" t="n">
        <v>6.720000000000001</v>
      </c>
      <c r="BY258" t="n">
        <v>5.654</v>
      </c>
      <c r="CB258" t="n">
        <v>6.24</v>
      </c>
      <c r="CC258" t="n">
        <v>5.744</v>
      </c>
      <c r="CF258" t="n">
        <v>6.600000000000001</v>
      </c>
      <c r="CG258" t="n">
        <v>5.653</v>
      </c>
    </row>
    <row r="259">
      <c r="AN259" t="n">
        <v>6.779999999999999</v>
      </c>
      <c r="AO259" t="n">
        <v>5.691</v>
      </c>
      <c r="AR259" t="n">
        <v>6.300000000000001</v>
      </c>
      <c r="AS259" t="n">
        <v>5.783</v>
      </c>
      <c r="AV259" t="n">
        <v>6.66</v>
      </c>
      <c r="AW259" t="n">
        <v>5.688</v>
      </c>
      <c r="AZ259" t="n">
        <v>6.84</v>
      </c>
      <c r="BA259" t="n">
        <v>5.703</v>
      </c>
      <c r="BD259" t="n">
        <v>6.24</v>
      </c>
      <c r="BE259" t="n">
        <v>5.794</v>
      </c>
      <c r="BH259" t="n">
        <v>6.600000000000001</v>
      </c>
      <c r="BI259" t="n">
        <v>5.702</v>
      </c>
      <c r="BL259" t="n">
        <v>6.720000000000001</v>
      </c>
      <c r="BM259" t="n">
        <v>5.655</v>
      </c>
      <c r="BP259" t="n">
        <v>6.18</v>
      </c>
      <c r="BQ259" t="n">
        <v>5.743</v>
      </c>
      <c r="BT259" t="n">
        <v>6.540000000000001</v>
      </c>
      <c r="BU259" t="n">
        <v>5.651</v>
      </c>
      <c r="BX259" t="n">
        <v>6.720000000000001</v>
      </c>
      <c r="BY259" t="n">
        <v>5.653</v>
      </c>
      <c r="CB259" t="n">
        <v>6.18</v>
      </c>
      <c r="CC259" t="n">
        <v>5.744</v>
      </c>
      <c r="CF259" t="n">
        <v>6.540000000000001</v>
      </c>
      <c r="CG259" t="n">
        <v>5.653</v>
      </c>
    </row>
    <row r="260">
      <c r="AN260" t="n">
        <v>6.779999999999999</v>
      </c>
      <c r="AO260" t="n">
        <v>5.691</v>
      </c>
      <c r="AR260" t="n">
        <v>6.24</v>
      </c>
      <c r="AS260" t="n">
        <v>5.782</v>
      </c>
      <c r="AV260" t="n">
        <v>6.600000000000001</v>
      </c>
      <c r="AW260" t="n">
        <v>5.688</v>
      </c>
      <c r="AZ260" t="n">
        <v>6.84</v>
      </c>
      <c r="BA260" t="n">
        <v>5.703</v>
      </c>
      <c r="BD260" t="n">
        <v>6.24</v>
      </c>
      <c r="BE260" t="n">
        <v>5.794</v>
      </c>
      <c r="BH260" t="n">
        <v>6.600000000000001</v>
      </c>
      <c r="BI260" t="n">
        <v>5.702</v>
      </c>
      <c r="BL260" t="n">
        <v>6.720000000000001</v>
      </c>
      <c r="BM260" t="n">
        <v>5.655</v>
      </c>
      <c r="BP260" t="n">
        <v>6.12</v>
      </c>
      <c r="BQ260" t="n">
        <v>5.743</v>
      </c>
      <c r="BT260" t="n">
        <v>6.48</v>
      </c>
      <c r="BU260" t="n">
        <v>5.651</v>
      </c>
      <c r="BX260" t="n">
        <v>6.720000000000001</v>
      </c>
      <c r="BY260" t="n">
        <v>5.653</v>
      </c>
      <c r="CB260" t="n">
        <v>6.12</v>
      </c>
      <c r="CC260" t="n">
        <v>5.744</v>
      </c>
      <c r="CF260" t="n">
        <v>6.48</v>
      </c>
      <c r="CG260" t="n">
        <v>5.653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590</v>
      </c>
      <c r="C2" s="1" t="n">
        <v>1095.861563</v>
      </c>
      <c r="D2" s="1" t="n"/>
      <c r="E2" s="1" t="n"/>
      <c r="F2" s="1" t="n">
        <v>591</v>
      </c>
      <c r="G2" s="1" t="n">
        <v>1086.589005716588</v>
      </c>
      <c r="H2" s="1" t="n">
        <v>19.83</v>
      </c>
      <c r="I2" s="11" t="n">
        <v>111</v>
      </c>
      <c r="J2" s="11" t="n">
        <v>9.272557283411743</v>
      </c>
      <c r="K2" s="11" t="n">
        <v>0.008533638049555488</v>
      </c>
      <c r="L2" s="11" t="n">
        <v>0.1247653028665656</v>
      </c>
      <c r="M2" s="11" t="n">
        <v>0.02161960053516801</v>
      </c>
      <c r="N2" s="11" t="n">
        <v>1.210037084960931</v>
      </c>
      <c r="O2" s="11" t="n">
        <v>-0.005065700963205746</v>
      </c>
      <c r="P2" s="11" t="inlineStr"/>
      <c r="Q2" s="11" t="n">
        <v>1</v>
      </c>
      <c r="R2" s="11" t="n">
        <v>-0.001692047377326565</v>
      </c>
      <c r="S2" s="11" t="inlineStr"/>
      <c r="T2" s="11" t="inlineStr"/>
      <c r="U2" s="11" t="inlineStr"/>
      <c r="V2" s="11" t="n">
        <v>5.935994283411674</v>
      </c>
      <c r="W2" s="11" t="n">
        <v>0.005462961848667868</v>
      </c>
      <c r="X2" s="11" t="n">
        <v>0.09906530286656601</v>
      </c>
      <c r="Y2" s="11" t="n">
        <v>0.01716624915471218</v>
      </c>
      <c r="Z2" s="11" t="n">
        <v>1.731362915039057</v>
      </c>
      <c r="AA2" s="11" t="n">
        <v>0.007248180155284448</v>
      </c>
      <c r="AB2" s="1" t="n"/>
      <c r="AC2" s="1" t="n"/>
      <c r="AD2" s="1" t="n"/>
      <c r="AE2" s="1" t="n">
        <v>590</v>
      </c>
      <c r="AF2" s="1" t="n">
        <v>1092.525</v>
      </c>
      <c r="AG2" s="12" t="n"/>
      <c r="AH2" s="1" t="n"/>
      <c r="AI2" s="1" t="n"/>
      <c r="AJ2" s="1" t="n"/>
      <c r="AK2" s="12" t="n"/>
      <c r="AL2" s="1" t="n"/>
      <c r="AM2" s="1" t="n"/>
      <c r="AN2" s="1" t="n">
        <v>1</v>
      </c>
      <c r="AO2" s="12" t="n">
        <v>1</v>
      </c>
      <c r="AP2" s="1" t="n"/>
      <c r="AQ2" s="1" t="n"/>
      <c r="AR2" s="1" t="n">
        <v>1</v>
      </c>
      <c r="AS2" s="1" t="n">
        <v>3</v>
      </c>
      <c r="AT2" s="1" t="n"/>
      <c r="AU2" s="12" t="n"/>
      <c r="AV2" s="1" t="n">
        <v>1</v>
      </c>
      <c r="AW2" s="1" t="n">
        <v>9</v>
      </c>
      <c r="AX2" s="1" t="n"/>
      <c r="AY2" s="1" t="n"/>
      <c r="AZ2" s="1" t="n">
        <v>-59</v>
      </c>
      <c r="BA2" s="1" t="n">
        <v>1</v>
      </c>
      <c r="BB2" s="1" t="n"/>
      <c r="BC2" s="1" t="n"/>
      <c r="BD2" s="1" t="n">
        <v>-59</v>
      </c>
      <c r="BE2" s="12" t="n">
        <v>3</v>
      </c>
      <c r="BF2" s="1" t="n"/>
      <c r="BG2" s="1" t="n"/>
      <c r="BH2" s="1" t="n">
        <v>-59</v>
      </c>
      <c r="BI2" s="12" t="n">
        <v>9</v>
      </c>
      <c r="BJ2" s="1" t="n"/>
      <c r="BK2" s="1" t="n"/>
      <c r="BL2" s="1" t="n">
        <v>-119</v>
      </c>
      <c r="BM2" s="12" t="n">
        <v>1</v>
      </c>
      <c r="BN2" s="1" t="n"/>
      <c r="BO2" s="1" t="n"/>
      <c r="BP2" s="1" t="n">
        <v>-119</v>
      </c>
      <c r="BQ2" s="1" t="n">
        <v>3</v>
      </c>
      <c r="BR2" s="1" t="n"/>
      <c r="BS2" s="1" t="n"/>
      <c r="BT2" s="1" t="n">
        <v>-119</v>
      </c>
      <c r="BU2" s="1" t="n">
        <v>9</v>
      </c>
      <c r="BV2" s="1" t="n"/>
      <c r="BW2" s="1" t="n"/>
      <c r="BX2" s="1" t="n">
        <v>-179</v>
      </c>
      <c r="BY2" s="1" t="n">
        <v>1</v>
      </c>
      <c r="BZ2" s="1" t="n"/>
      <c r="CA2" s="1" t="n"/>
      <c r="CB2" s="1" t="n">
        <v>-179</v>
      </c>
      <c r="CC2" s="1" t="n">
        <v>3</v>
      </c>
      <c r="CD2" s="1" t="n"/>
      <c r="CE2" s="1" t="n"/>
      <c r="CF2" s="1" t="n">
        <v>-179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5.8957</v>
      </c>
      <c r="B5" t="n">
        <v>1.1022</v>
      </c>
      <c r="C5" s="10" t="n">
        <v>6.49824054</v>
      </c>
      <c r="D5" s="10" t="n"/>
      <c r="E5" s="8" t="n">
        <v>0</v>
      </c>
      <c r="F5" s="8" t="n">
        <v>5.770934697133434</v>
      </c>
      <c r="G5" s="13" t="n">
        <v>0</v>
      </c>
      <c r="AC5" s="10" t="n"/>
      <c r="AD5" s="14" t="n">
        <v>0</v>
      </c>
      <c r="AE5" s="14" t="n">
        <v>240.6</v>
      </c>
      <c r="AF5" s="15" t="n">
        <v>0</v>
      </c>
      <c r="AN5" t="n">
        <v>238.56</v>
      </c>
      <c r="AO5" t="n">
        <v>0.021</v>
      </c>
      <c r="AR5" t="n">
        <v>239.1</v>
      </c>
      <c r="AS5" t="n">
        <v>0.024</v>
      </c>
      <c r="AV5" t="n">
        <v>238.86</v>
      </c>
      <c r="AW5" t="n">
        <v>0.008</v>
      </c>
      <c r="AZ5" t="n">
        <v>238.98</v>
      </c>
      <c r="BA5" t="n">
        <v>0.021</v>
      </c>
      <c r="BD5" t="n">
        <v>239.4</v>
      </c>
      <c r="BE5" t="n">
        <v>0.024</v>
      </c>
      <c r="BH5" t="n">
        <v>239.22</v>
      </c>
      <c r="BI5" t="n">
        <v>0.008</v>
      </c>
      <c r="BL5" t="n">
        <v>239.22</v>
      </c>
      <c r="BM5" t="n">
        <v>0.021</v>
      </c>
      <c r="BP5" t="n">
        <v>239.7</v>
      </c>
      <c r="BQ5" t="n">
        <v>0.024</v>
      </c>
      <c r="BT5" t="n">
        <v>239.46</v>
      </c>
      <c r="BU5" t="n">
        <v>0.008</v>
      </c>
      <c r="BX5" t="n">
        <v>239.52</v>
      </c>
      <c r="BY5" t="n">
        <v>0.021</v>
      </c>
      <c r="CB5" t="n">
        <v>240</v>
      </c>
      <c r="CC5" t="n">
        <v>0.024</v>
      </c>
      <c r="CF5" t="n">
        <v>239.7</v>
      </c>
      <c r="CG5" t="n">
        <v>0.007</v>
      </c>
    </row>
    <row r="6">
      <c r="A6" t="n">
        <v>5.8957</v>
      </c>
      <c r="B6" t="n">
        <v>1.1022</v>
      </c>
      <c r="C6" s="10" t="n">
        <v>6.49824054</v>
      </c>
      <c r="D6" s="10" t="n"/>
      <c r="E6" s="8" t="n">
        <v>3.349889545564243</v>
      </c>
      <c r="F6" s="8" t="n">
        <v>5.770934697133434</v>
      </c>
      <c r="G6" s="13" t="n">
        <v>19.33199381006124</v>
      </c>
      <c r="AC6" s="10" t="n"/>
      <c r="AD6" s="14" t="n">
        <v>0.39</v>
      </c>
      <c r="AE6" s="14" t="n">
        <v>239.4</v>
      </c>
      <c r="AF6" s="15" t="n">
        <v>93.366</v>
      </c>
      <c r="AN6" t="n">
        <v>238.5</v>
      </c>
      <c r="AO6" t="n">
        <v>0.025</v>
      </c>
      <c r="AR6" t="n">
        <v>239.1</v>
      </c>
      <c r="AS6" t="n">
        <v>0.026</v>
      </c>
      <c r="AV6" t="n">
        <v>238.92</v>
      </c>
      <c r="AW6" t="n">
        <v>0.008</v>
      </c>
      <c r="AZ6" t="n">
        <v>238.98</v>
      </c>
      <c r="BA6" t="n">
        <v>0.025</v>
      </c>
      <c r="BD6" t="n">
        <v>239.4</v>
      </c>
      <c r="BE6" t="n">
        <v>0.025</v>
      </c>
      <c r="BH6" t="n">
        <v>239.22</v>
      </c>
      <c r="BI6" t="n">
        <v>0.008</v>
      </c>
      <c r="BL6" t="n">
        <v>239.22</v>
      </c>
      <c r="BM6" t="n">
        <v>0.024</v>
      </c>
      <c r="BP6" t="n">
        <v>239.7</v>
      </c>
      <c r="BQ6" t="n">
        <v>0.025</v>
      </c>
      <c r="BT6" t="n">
        <v>239.46</v>
      </c>
      <c r="BU6" t="n">
        <v>0.008</v>
      </c>
      <c r="BX6" t="n">
        <v>239.46</v>
      </c>
      <c r="BY6" t="n">
        <v>0.024</v>
      </c>
      <c r="CB6" t="n">
        <v>240</v>
      </c>
      <c r="CC6" t="n">
        <v>0.025</v>
      </c>
      <c r="CF6" t="n">
        <v>239.7</v>
      </c>
      <c r="CG6" t="n">
        <v>0.008</v>
      </c>
    </row>
    <row r="7">
      <c r="A7" t="n">
        <v>5.8968</v>
      </c>
      <c r="B7" t="n">
        <v>1.1047</v>
      </c>
      <c r="C7" s="10" t="n">
        <v>6.51419496</v>
      </c>
      <c r="D7" s="10" t="n"/>
      <c r="E7" s="8" t="n">
        <v>11.61635140113317</v>
      </c>
      <c r="F7" s="8" t="n">
        <v>5.770934697133434</v>
      </c>
      <c r="G7" s="13" t="n">
        <v>67.037205354894</v>
      </c>
      <c r="AC7" s="10" t="n"/>
      <c r="AD7" s="14" t="n">
        <v>0.79</v>
      </c>
      <c r="AE7" s="14" t="n">
        <v>238.2</v>
      </c>
      <c r="AF7" s="15" t="n">
        <v>188.178</v>
      </c>
      <c r="AN7" t="n">
        <v>238.5</v>
      </c>
      <c r="AO7" t="n">
        <v>0.038</v>
      </c>
      <c r="AR7" t="n">
        <v>239.1</v>
      </c>
      <c r="AS7" t="n">
        <v>0.033</v>
      </c>
      <c r="AV7" t="n">
        <v>238.86</v>
      </c>
      <c r="AW7" t="n">
        <v>0.01</v>
      </c>
      <c r="AZ7" t="n">
        <v>238.86</v>
      </c>
      <c r="BA7" t="n">
        <v>0.038</v>
      </c>
      <c r="BD7" t="n">
        <v>239.34</v>
      </c>
      <c r="BE7" t="n">
        <v>0.032</v>
      </c>
      <c r="BH7" t="n">
        <v>239.22</v>
      </c>
      <c r="BI7" t="n">
        <v>0.011</v>
      </c>
      <c r="BL7" t="n">
        <v>239.22</v>
      </c>
      <c r="BM7" t="n">
        <v>0.038</v>
      </c>
      <c r="BP7" t="n">
        <v>239.64</v>
      </c>
      <c r="BQ7" t="n">
        <v>0.032</v>
      </c>
      <c r="BT7" t="n">
        <v>239.46</v>
      </c>
      <c r="BU7" t="n">
        <v>0.01</v>
      </c>
      <c r="BX7" t="n">
        <v>239.46</v>
      </c>
      <c r="BY7" t="n">
        <v>0.038</v>
      </c>
      <c r="CB7" t="n">
        <v>240</v>
      </c>
      <c r="CC7" t="n">
        <v>0.032</v>
      </c>
      <c r="CF7" t="n">
        <v>239.7</v>
      </c>
      <c r="CG7" t="n">
        <v>0.01</v>
      </c>
    </row>
    <row r="8">
      <c r="A8" t="n">
        <v>5.8968</v>
      </c>
      <c r="B8" t="n">
        <v>1.1047</v>
      </c>
      <c r="C8" s="10" t="n">
        <v>6.51419496</v>
      </c>
      <c r="D8" s="10" t="n"/>
      <c r="E8" s="8" t="n">
        <v>19.21769411251704</v>
      </c>
      <c r="F8" s="8" t="n">
        <v>5.770934697133434</v>
      </c>
      <c r="G8" s="13" t="n">
        <v>110.9040577528215</v>
      </c>
      <c r="AC8" s="10" t="n"/>
      <c r="AD8" s="14" t="n">
        <v>1.1</v>
      </c>
      <c r="AE8" s="14" t="n">
        <v>237</v>
      </c>
      <c r="AF8" s="15" t="n">
        <v>260.7</v>
      </c>
      <c r="AN8" t="n">
        <v>238.44</v>
      </c>
      <c r="AO8" t="n">
        <v>0.06</v>
      </c>
      <c r="AR8" t="n">
        <v>239.04</v>
      </c>
      <c r="AS8" t="n">
        <v>0.046</v>
      </c>
      <c r="AV8" t="n">
        <v>238.86</v>
      </c>
      <c r="AW8" t="n">
        <v>0.016</v>
      </c>
      <c r="AZ8" t="n">
        <v>238.86</v>
      </c>
      <c r="BA8" t="n">
        <v>0.059</v>
      </c>
      <c r="BD8" t="n">
        <v>239.34</v>
      </c>
      <c r="BE8" t="n">
        <v>0.045</v>
      </c>
      <c r="BH8" t="n">
        <v>239.22</v>
      </c>
      <c r="BI8" t="n">
        <v>0.015</v>
      </c>
      <c r="BL8" t="n">
        <v>239.1</v>
      </c>
      <c r="BM8" t="n">
        <v>0.059</v>
      </c>
      <c r="BP8" t="n">
        <v>239.64</v>
      </c>
      <c r="BQ8" t="n">
        <v>0.046</v>
      </c>
      <c r="BT8" t="n">
        <v>239.46</v>
      </c>
      <c r="BU8" t="n">
        <v>0.015</v>
      </c>
      <c r="BX8" t="n">
        <v>239.4</v>
      </c>
      <c r="BY8" t="n">
        <v>0.059</v>
      </c>
      <c r="CB8" t="n">
        <v>239.94</v>
      </c>
      <c r="CC8" t="n">
        <v>0.046</v>
      </c>
      <c r="CF8" t="n">
        <v>239.64</v>
      </c>
      <c r="CG8" t="n">
        <v>0.015</v>
      </c>
    </row>
    <row r="9">
      <c r="A9" t="n">
        <v>5.8946</v>
      </c>
      <c r="B9" t="n">
        <v>1.106</v>
      </c>
      <c r="C9" s="10" t="n">
        <v>6.5194276</v>
      </c>
      <c r="D9" s="10" t="n"/>
      <c r="E9" s="8" t="n">
        <v>26.43897078501075</v>
      </c>
      <c r="F9" s="8" t="n">
        <v>5.754986729113583</v>
      </c>
      <c r="G9" s="13" t="n">
        <v>152.1559259991586</v>
      </c>
      <c r="AC9" s="10" t="n"/>
      <c r="AD9" s="14" t="n">
        <v>1.41</v>
      </c>
      <c r="AE9" s="14" t="n">
        <v>235.8</v>
      </c>
      <c r="AF9" s="15" t="n">
        <v>332.478</v>
      </c>
      <c r="AN9" t="n">
        <v>238.38</v>
      </c>
      <c r="AO9" t="n">
        <v>0.08699999999999999</v>
      </c>
      <c r="AR9" t="n">
        <v>238.98</v>
      </c>
      <c r="AS9" t="n">
        <v>0.065</v>
      </c>
      <c r="AV9" t="n">
        <v>238.86</v>
      </c>
      <c r="AW9" t="n">
        <v>0.025</v>
      </c>
      <c r="AZ9" t="n">
        <v>238.74</v>
      </c>
      <c r="BA9" t="n">
        <v>0.08599999999999999</v>
      </c>
      <c r="BD9" t="n">
        <v>239.22</v>
      </c>
      <c r="BE9" t="n">
        <v>0.065</v>
      </c>
      <c r="BH9" t="n">
        <v>239.22</v>
      </c>
      <c r="BI9" t="n">
        <v>0.025</v>
      </c>
      <c r="BL9" t="n">
        <v>239.04</v>
      </c>
      <c r="BM9" t="n">
        <v>0.08599999999999999</v>
      </c>
      <c r="BP9" t="n">
        <v>239.58</v>
      </c>
      <c r="BQ9" t="n">
        <v>0.065</v>
      </c>
      <c r="BT9" t="n">
        <v>239.46</v>
      </c>
      <c r="BU9" t="n">
        <v>0.025</v>
      </c>
      <c r="BX9" t="n">
        <v>239.34</v>
      </c>
      <c r="BY9" t="n">
        <v>0.08599999999999999</v>
      </c>
      <c r="CB9" t="n">
        <v>239.88</v>
      </c>
      <c r="CC9" t="n">
        <v>0.066</v>
      </c>
      <c r="CF9" t="n">
        <v>239.64</v>
      </c>
      <c r="CG9" t="n">
        <v>0.024</v>
      </c>
    </row>
    <row r="10">
      <c r="A10" t="n">
        <v>5.8946</v>
      </c>
      <c r="B10" t="n">
        <v>1.106</v>
      </c>
      <c r="C10" s="10" t="n">
        <v>6.5194276</v>
      </c>
      <c r="D10" s="10" t="n"/>
      <c r="E10" s="8" t="n">
        <v>34.04031445002855</v>
      </c>
      <c r="F10" s="8" t="n">
        <v>5.739038761093734</v>
      </c>
      <c r="G10" s="13" t="n">
        <v>195.358684068533</v>
      </c>
      <c r="AC10" s="10" t="n"/>
      <c r="AD10" s="14" t="n">
        <v>1.73</v>
      </c>
      <c r="AE10" s="14" t="n">
        <v>234.6</v>
      </c>
      <c r="AF10" s="15" t="n">
        <v>405.858</v>
      </c>
      <c r="AN10" t="n">
        <v>238.26</v>
      </c>
      <c r="AO10" t="n">
        <v>0.115</v>
      </c>
      <c r="AR10" t="n">
        <v>238.92</v>
      </c>
      <c r="AS10" t="n">
        <v>0.092</v>
      </c>
      <c r="AV10" t="n">
        <v>238.8</v>
      </c>
      <c r="AW10" t="n">
        <v>0.043</v>
      </c>
      <c r="AZ10" t="n">
        <v>238.68</v>
      </c>
      <c r="BA10" t="n">
        <v>0.115</v>
      </c>
      <c r="BD10" t="n">
        <v>239.22</v>
      </c>
      <c r="BE10" t="n">
        <v>0.092</v>
      </c>
      <c r="BH10" t="n">
        <v>239.1</v>
      </c>
      <c r="BI10" t="n">
        <v>0.043</v>
      </c>
      <c r="BL10" t="n">
        <v>238.98</v>
      </c>
      <c r="BM10" t="n">
        <v>0.114</v>
      </c>
      <c r="BP10" t="n">
        <v>239.52</v>
      </c>
      <c r="BQ10" t="n">
        <v>0.093</v>
      </c>
      <c r="BT10" t="n">
        <v>239.34</v>
      </c>
      <c r="BU10" t="n">
        <v>0.043</v>
      </c>
      <c r="BX10" t="n">
        <v>239.22</v>
      </c>
      <c r="BY10" t="n">
        <v>0.116</v>
      </c>
      <c r="CB10" t="n">
        <v>239.82</v>
      </c>
      <c r="CC10" t="n">
        <v>0.093</v>
      </c>
      <c r="CF10" t="n">
        <v>239.58</v>
      </c>
      <c r="CG10" t="n">
        <v>0.042</v>
      </c>
    </row>
    <row r="11">
      <c r="A11" t="n">
        <v>5.8928</v>
      </c>
      <c r="B11" t="n">
        <v>1.1112</v>
      </c>
      <c r="C11" s="10" t="n">
        <v>6.54807936</v>
      </c>
      <c r="D11" s="10" t="n"/>
      <c r="E11" s="8" t="n">
        <v>41.07155667262627</v>
      </c>
      <c r="F11" s="8" t="n">
        <v>5.739038761093734</v>
      </c>
      <c r="G11" s="13" t="n">
        <v>235.7112557226601</v>
      </c>
      <c r="AC11" s="10" t="n"/>
      <c r="AD11" s="14" t="n">
        <v>2.05</v>
      </c>
      <c r="AE11" s="14" t="n">
        <v>233.4</v>
      </c>
      <c r="AF11" s="15" t="n">
        <v>478.47</v>
      </c>
      <c r="AN11" t="n">
        <v>238.2</v>
      </c>
      <c r="AO11" t="n">
        <v>0.141</v>
      </c>
      <c r="AR11" t="n">
        <v>238.8</v>
      </c>
      <c r="AS11" t="n">
        <v>0.121</v>
      </c>
      <c r="AV11" t="n">
        <v>238.74</v>
      </c>
      <c r="AW11" t="n">
        <v>0.068</v>
      </c>
      <c r="AZ11" t="n">
        <v>238.62</v>
      </c>
      <c r="BA11" t="n">
        <v>0.141</v>
      </c>
      <c r="BD11" t="n">
        <v>239.1</v>
      </c>
      <c r="BE11" t="n">
        <v>0.12</v>
      </c>
      <c r="BH11" t="n">
        <v>239.04</v>
      </c>
      <c r="BI11" t="n">
        <v>0.068</v>
      </c>
      <c r="BL11" t="n">
        <v>238.86</v>
      </c>
      <c r="BM11" t="n">
        <v>0.141</v>
      </c>
      <c r="BP11" t="n">
        <v>239.4</v>
      </c>
      <c r="BQ11" t="n">
        <v>0.121</v>
      </c>
      <c r="BT11" t="n">
        <v>239.28</v>
      </c>
      <c r="BU11" t="n">
        <v>0.068</v>
      </c>
      <c r="BX11" t="n">
        <v>239.16</v>
      </c>
      <c r="BY11" t="n">
        <v>0.142</v>
      </c>
      <c r="CB11" t="n">
        <v>239.7</v>
      </c>
      <c r="CC11" t="n">
        <v>0.121</v>
      </c>
      <c r="CF11" t="n">
        <v>239.52</v>
      </c>
      <c r="CG11" t="n">
        <v>0.068</v>
      </c>
    </row>
    <row r="12">
      <c r="A12" t="n">
        <v>5.8928</v>
      </c>
      <c r="B12" t="n">
        <v>1.1112</v>
      </c>
      <c r="C12" s="10" t="n">
        <v>6.54807936</v>
      </c>
      <c r="D12" s="10" t="n"/>
      <c r="E12" s="8" t="n">
        <v>48.48286779501596</v>
      </c>
      <c r="F12" s="8" t="n">
        <v>5.723091269104211</v>
      </c>
      <c r="G12" s="13" t="n">
        <v>277.4718773787896</v>
      </c>
      <c r="AC12" s="10" t="n"/>
      <c r="AD12" s="14" t="n">
        <v>2.33</v>
      </c>
      <c r="AE12" s="14" t="n">
        <v>232.2</v>
      </c>
      <c r="AF12" s="15" t="n">
        <v>541.026</v>
      </c>
      <c r="AN12" t="n">
        <v>238.08</v>
      </c>
      <c r="AO12" t="n">
        <v>0.165</v>
      </c>
      <c r="AR12" t="n">
        <v>238.74</v>
      </c>
      <c r="AS12" t="n">
        <v>0.148</v>
      </c>
      <c r="AV12" t="n">
        <v>238.62</v>
      </c>
      <c r="AW12" t="n">
        <v>0.098</v>
      </c>
      <c r="AZ12" t="n">
        <v>238.5</v>
      </c>
      <c r="BA12" t="n">
        <v>0.166</v>
      </c>
      <c r="BD12" t="n">
        <v>238.98</v>
      </c>
      <c r="BE12" t="n">
        <v>0.149</v>
      </c>
      <c r="BH12" t="n">
        <v>238.98</v>
      </c>
      <c r="BI12" t="n">
        <v>0.097</v>
      </c>
      <c r="BL12" t="n">
        <v>238.8</v>
      </c>
      <c r="BM12" t="n">
        <v>0.165</v>
      </c>
      <c r="BP12" t="n">
        <v>239.34</v>
      </c>
      <c r="BQ12" t="n">
        <v>0.149</v>
      </c>
      <c r="BT12" t="n">
        <v>239.22</v>
      </c>
      <c r="BU12" t="n">
        <v>0.097</v>
      </c>
      <c r="BX12" t="n">
        <v>239.1</v>
      </c>
      <c r="BY12" t="n">
        <v>0.166</v>
      </c>
      <c r="CB12" t="n">
        <v>239.64</v>
      </c>
      <c r="CC12" t="n">
        <v>0.149</v>
      </c>
      <c r="CF12" t="n">
        <v>239.46</v>
      </c>
      <c r="CG12" t="n">
        <v>0.097</v>
      </c>
    </row>
    <row r="13">
      <c r="A13" t="n">
        <v>5.8922</v>
      </c>
      <c r="B13" t="n">
        <v>1.9166</v>
      </c>
      <c r="C13" s="10" t="n">
        <v>11.29299052</v>
      </c>
      <c r="D13" s="10" t="n"/>
      <c r="E13" s="8" t="n">
        <v>55.70414637477755</v>
      </c>
      <c r="F13" s="8" t="n">
        <v>5.70714330108436</v>
      </c>
      <c r="G13" s="13" t="n">
        <v>317.9115458254344</v>
      </c>
      <c r="AC13" s="10" t="n"/>
      <c r="AD13" s="14" t="n">
        <v>2.62</v>
      </c>
      <c r="AE13" s="14" t="n">
        <v>231</v>
      </c>
      <c r="AF13" s="15" t="n">
        <v>605.22</v>
      </c>
      <c r="AN13" t="n">
        <v>238.08</v>
      </c>
      <c r="AO13" t="n">
        <v>0.189</v>
      </c>
      <c r="AR13" t="n">
        <v>238.62</v>
      </c>
      <c r="AS13" t="n">
        <v>0.175</v>
      </c>
      <c r="AV13" t="n">
        <v>238.5</v>
      </c>
      <c r="AW13" t="n">
        <v>0.127</v>
      </c>
      <c r="AZ13" t="n">
        <v>238.38</v>
      </c>
      <c r="BA13" t="n">
        <v>0.191</v>
      </c>
      <c r="BD13" t="n">
        <v>238.92</v>
      </c>
      <c r="BE13" t="n">
        <v>0.176</v>
      </c>
      <c r="BH13" t="n">
        <v>238.86</v>
      </c>
      <c r="BI13" t="n">
        <v>0.128</v>
      </c>
      <c r="BL13" t="n">
        <v>238.74</v>
      </c>
      <c r="BM13" t="n">
        <v>0.19</v>
      </c>
      <c r="BP13" t="n">
        <v>239.22</v>
      </c>
      <c r="BQ13" t="n">
        <v>0.176</v>
      </c>
      <c r="BT13" t="n">
        <v>239.1</v>
      </c>
      <c r="BU13" t="n">
        <v>0.127</v>
      </c>
      <c r="BX13" t="n">
        <v>238.98</v>
      </c>
      <c r="BY13" t="n">
        <v>0.19</v>
      </c>
      <c r="CB13" t="n">
        <v>239.52</v>
      </c>
      <c r="CC13" t="n">
        <v>0.176</v>
      </c>
      <c r="CF13" t="n">
        <v>239.34</v>
      </c>
      <c r="CG13" t="n">
        <v>0.127</v>
      </c>
    </row>
    <row r="14">
      <c r="A14" t="n">
        <v>5.8922</v>
      </c>
      <c r="B14" t="n">
        <v>1.9166</v>
      </c>
      <c r="C14" s="10" t="n">
        <v>11.29299052</v>
      </c>
      <c r="D14" s="10" t="n"/>
      <c r="E14" s="8" t="n">
        <v>62.92542114000338</v>
      </c>
      <c r="F14" s="8" t="n">
        <v>5.70714330108436</v>
      </c>
      <c r="G14" s="13" t="n">
        <v>359.1243957270825</v>
      </c>
      <c r="AC14" s="10" t="n"/>
      <c r="AD14" s="14" t="n">
        <v>2.87</v>
      </c>
      <c r="AE14" s="14" t="n">
        <v>229.75</v>
      </c>
      <c r="AF14" s="15" t="n">
        <v>659.3825000000001</v>
      </c>
      <c r="AN14" t="n">
        <v>237.96</v>
      </c>
      <c r="AO14" t="n">
        <v>0.214</v>
      </c>
      <c r="AR14" t="n">
        <v>238.56</v>
      </c>
      <c r="AS14" t="n">
        <v>0.202</v>
      </c>
      <c r="AV14" t="n">
        <v>238.44</v>
      </c>
      <c r="AW14" t="n">
        <v>0.156</v>
      </c>
      <c r="AZ14" t="n">
        <v>238.32</v>
      </c>
      <c r="BA14" t="n">
        <v>0.214</v>
      </c>
      <c r="BD14" t="n">
        <v>238.86</v>
      </c>
      <c r="BE14" t="n">
        <v>0.202</v>
      </c>
      <c r="BH14" t="n">
        <v>238.8</v>
      </c>
      <c r="BI14" t="n">
        <v>0.157</v>
      </c>
      <c r="BL14" t="n">
        <v>238.68</v>
      </c>
      <c r="BM14" t="n">
        <v>0.213</v>
      </c>
      <c r="BP14" t="n">
        <v>239.16</v>
      </c>
      <c r="BQ14" t="n">
        <v>0.203</v>
      </c>
      <c r="BT14" t="n">
        <v>239.04</v>
      </c>
      <c r="BU14" t="n">
        <v>0.156</v>
      </c>
      <c r="BX14" t="n">
        <v>238.92</v>
      </c>
      <c r="BY14" t="n">
        <v>0.215</v>
      </c>
      <c r="CB14" t="n">
        <v>239.46</v>
      </c>
      <c r="CC14" t="n">
        <v>0.203</v>
      </c>
      <c r="CF14" t="n">
        <v>239.22</v>
      </c>
      <c r="CG14" t="n">
        <v>0.156</v>
      </c>
    </row>
    <row r="15">
      <c r="A15" t="n">
        <v>5.8702</v>
      </c>
      <c r="B15" t="n">
        <v>4.1016</v>
      </c>
      <c r="C15" s="10" t="n">
        <v>24.07721232</v>
      </c>
      <c r="D15" s="10" t="n"/>
      <c r="E15" s="8" t="n">
        <v>70.14669590522921</v>
      </c>
      <c r="F15" s="8" t="n">
        <v>5.70714330108436</v>
      </c>
      <c r="G15" s="13" t="n">
        <v>400.3372456287306</v>
      </c>
      <c r="AC15" s="10" t="n"/>
      <c r="AD15" s="14" t="n">
        <v>3.13</v>
      </c>
      <c r="AE15" s="14" t="n">
        <v>228.55</v>
      </c>
      <c r="AF15" s="15" t="n">
        <v>715.3615</v>
      </c>
      <c r="AN15" t="n">
        <v>237.9</v>
      </c>
      <c r="AO15" t="n">
        <v>0.237</v>
      </c>
      <c r="AR15" t="n">
        <v>238.5</v>
      </c>
      <c r="AS15" t="n">
        <v>0.228</v>
      </c>
      <c r="AV15" t="n">
        <v>238.38</v>
      </c>
      <c r="AW15" t="n">
        <v>0.184</v>
      </c>
      <c r="AZ15" t="n">
        <v>238.26</v>
      </c>
      <c r="BA15" t="n">
        <v>0.238</v>
      </c>
      <c r="BD15" t="n">
        <v>238.74</v>
      </c>
      <c r="BE15" t="n">
        <v>0.229</v>
      </c>
      <c r="BH15" t="n">
        <v>238.68</v>
      </c>
      <c r="BI15" t="n">
        <v>0.185</v>
      </c>
      <c r="BL15" t="n">
        <v>238.62</v>
      </c>
      <c r="BM15" t="n">
        <v>0.237</v>
      </c>
      <c r="BP15" t="n">
        <v>239.1</v>
      </c>
      <c r="BQ15" t="n">
        <v>0.229</v>
      </c>
      <c r="BT15" t="n">
        <v>238.98</v>
      </c>
      <c r="BU15" t="n">
        <v>0.185</v>
      </c>
      <c r="BX15" t="n">
        <v>238.86</v>
      </c>
      <c r="BY15" t="n">
        <v>0.239</v>
      </c>
      <c r="CB15" t="n">
        <v>239.34</v>
      </c>
      <c r="CC15" t="n">
        <v>0.229</v>
      </c>
      <c r="CF15" t="n">
        <v>239.16</v>
      </c>
      <c r="CG15" t="n">
        <v>0.184</v>
      </c>
    </row>
    <row r="16">
      <c r="A16" t="n">
        <v>5.8702</v>
      </c>
      <c r="B16" t="n">
        <v>4.1016</v>
      </c>
      <c r="C16" s="10" t="n">
        <v>24.07721232</v>
      </c>
      <c r="D16" s="10" t="n"/>
      <c r="E16" s="8" t="n">
        <v>77.74804338478278</v>
      </c>
      <c r="F16" s="8" t="n">
        <v>5.691195809094838</v>
      </c>
      <c r="G16" s="13" t="n">
        <v>442.4793386767994</v>
      </c>
      <c r="AC16" s="10" t="n"/>
      <c r="AD16" s="14" t="n">
        <v>3.35</v>
      </c>
      <c r="AE16" s="14" t="n">
        <v>227.35</v>
      </c>
      <c r="AF16" s="15" t="n">
        <v>761.6224999999999</v>
      </c>
      <c r="AN16" t="n">
        <v>237.84</v>
      </c>
      <c r="AO16" t="n">
        <v>0.26</v>
      </c>
      <c r="AR16" t="n">
        <v>238.38</v>
      </c>
      <c r="AS16" t="n">
        <v>0.253</v>
      </c>
      <c r="AV16" t="n">
        <v>238.26</v>
      </c>
      <c r="AW16" t="n">
        <v>0.211</v>
      </c>
      <c r="AZ16" t="n">
        <v>238.2</v>
      </c>
      <c r="BA16" t="n">
        <v>0.261</v>
      </c>
      <c r="BD16" t="n">
        <v>238.68</v>
      </c>
      <c r="BE16" t="n">
        <v>0.254</v>
      </c>
      <c r="BH16" t="n">
        <v>238.62</v>
      </c>
      <c r="BI16" t="n">
        <v>0.211</v>
      </c>
      <c r="BL16" t="n">
        <v>238.5</v>
      </c>
      <c r="BM16" t="n">
        <v>0.261</v>
      </c>
      <c r="BP16" t="n">
        <v>238.98</v>
      </c>
      <c r="BQ16" t="n">
        <v>0.255</v>
      </c>
      <c r="BT16" t="n">
        <v>238.86</v>
      </c>
      <c r="BU16" t="n">
        <v>0.211</v>
      </c>
      <c r="BX16" t="n">
        <v>238.8</v>
      </c>
      <c r="BY16" t="n">
        <v>0.262</v>
      </c>
      <c r="CB16" t="n">
        <v>239.34</v>
      </c>
      <c r="CC16" t="n">
        <v>0.255</v>
      </c>
      <c r="CF16" t="n">
        <v>239.1</v>
      </c>
      <c r="CG16" t="n">
        <v>0.211</v>
      </c>
    </row>
    <row r="17">
      <c r="A17" t="n">
        <v>5.8601</v>
      </c>
      <c r="B17" t="n">
        <v>6.2713</v>
      </c>
      <c r="C17" s="10" t="n">
        <v>36.75044513</v>
      </c>
      <c r="D17" s="10" t="n"/>
      <c r="E17" s="8" t="n">
        <v>84.9693181500086</v>
      </c>
      <c r="F17" s="8" t="n">
        <v>5.675247841074987</v>
      </c>
      <c r="G17" s="13" t="n">
        <v>482.22193938845</v>
      </c>
      <c r="AC17" s="10" t="n"/>
      <c r="AD17" s="14" t="n">
        <v>3.57</v>
      </c>
      <c r="AE17" s="14" t="n">
        <v>226.15</v>
      </c>
      <c r="AF17" s="15" t="n">
        <v>807.3555</v>
      </c>
      <c r="AN17" t="n">
        <v>237.72</v>
      </c>
      <c r="AO17" t="n">
        <v>0.285</v>
      </c>
      <c r="AR17" t="n">
        <v>238.32</v>
      </c>
      <c r="AS17" t="n">
        <v>0.279</v>
      </c>
      <c r="AV17" t="n">
        <v>238.2</v>
      </c>
      <c r="AW17" t="n">
        <v>0.237</v>
      </c>
      <c r="AZ17" t="n">
        <v>238.14</v>
      </c>
      <c r="BA17" t="n">
        <v>0.286</v>
      </c>
      <c r="BD17" t="n">
        <v>238.56</v>
      </c>
      <c r="BE17" t="n">
        <v>0.28</v>
      </c>
      <c r="BH17" t="n">
        <v>238.5</v>
      </c>
      <c r="BI17" t="n">
        <v>0.238</v>
      </c>
      <c r="BL17" t="n">
        <v>238.38</v>
      </c>
      <c r="BM17" t="n">
        <v>0.285</v>
      </c>
      <c r="BP17" t="n">
        <v>238.92</v>
      </c>
      <c r="BQ17" t="n">
        <v>0.279</v>
      </c>
      <c r="BT17" t="n">
        <v>238.8</v>
      </c>
      <c r="BU17" t="n">
        <v>0.236</v>
      </c>
      <c r="BX17" t="n">
        <v>238.74</v>
      </c>
      <c r="BY17" t="n">
        <v>0.286</v>
      </c>
      <c r="CB17" t="n">
        <v>239.22</v>
      </c>
      <c r="CC17" t="n">
        <v>0.28</v>
      </c>
      <c r="CF17" t="n">
        <v>238.98</v>
      </c>
      <c r="CG17" t="n">
        <v>0.238</v>
      </c>
    </row>
    <row r="18">
      <c r="A18" t="n">
        <v>5.8601</v>
      </c>
      <c r="B18" t="n">
        <v>6.2713</v>
      </c>
      <c r="C18" s="10" t="n">
        <v>36.75044513</v>
      </c>
      <c r="D18" s="10" t="n"/>
      <c r="E18" s="8" t="n">
        <v>92.00056037260632</v>
      </c>
      <c r="F18" s="8" t="n">
        <v>5.675247841074987</v>
      </c>
      <c r="G18" s="13" t="n">
        <v>522.125981632323</v>
      </c>
      <c r="AC18" s="10" t="n"/>
      <c r="AD18" s="14" t="n">
        <v>3.76</v>
      </c>
      <c r="AE18" s="14" t="n">
        <v>224.95</v>
      </c>
      <c r="AF18" s="15" t="n">
        <v>845.8119999999999</v>
      </c>
      <c r="AN18" t="n">
        <v>237.72</v>
      </c>
      <c r="AO18" t="n">
        <v>0.308</v>
      </c>
      <c r="AR18" t="n">
        <v>238.2</v>
      </c>
      <c r="AS18" t="n">
        <v>0.304</v>
      </c>
      <c r="AV18" t="n">
        <v>238.14</v>
      </c>
      <c r="AW18" t="n">
        <v>0.262</v>
      </c>
      <c r="AZ18" t="n">
        <v>238.08</v>
      </c>
      <c r="BA18" t="n">
        <v>0.309</v>
      </c>
      <c r="BD18" t="n">
        <v>238.5</v>
      </c>
      <c r="BE18" t="n">
        <v>0.305</v>
      </c>
      <c r="BH18" t="n">
        <v>238.44</v>
      </c>
      <c r="BI18" t="n">
        <v>0.263</v>
      </c>
      <c r="BL18" t="n">
        <v>238.38</v>
      </c>
      <c r="BM18" t="n">
        <v>0.308</v>
      </c>
      <c r="BP18" t="n">
        <v>238.8</v>
      </c>
      <c r="BQ18" t="n">
        <v>0.305</v>
      </c>
      <c r="BT18" t="n">
        <v>238.74</v>
      </c>
      <c r="BU18" t="n">
        <v>0.263</v>
      </c>
      <c r="BX18" t="n">
        <v>238.62</v>
      </c>
      <c r="BY18" t="n">
        <v>0.31</v>
      </c>
      <c r="CB18" t="n">
        <v>239.1</v>
      </c>
      <c r="CC18" t="n">
        <v>0.305</v>
      </c>
      <c r="CF18" t="n">
        <v>238.92</v>
      </c>
      <c r="CG18" t="n">
        <v>0.263</v>
      </c>
    </row>
    <row r="19">
      <c r="A19" t="n">
        <v>5.8579</v>
      </c>
      <c r="B19" t="n">
        <v>8.3818</v>
      </c>
      <c r="C19" s="10" t="n">
        <v>49.09974622</v>
      </c>
      <c r="D19" s="10" t="n"/>
      <c r="E19" s="8" t="n">
        <v>99.22184276690366</v>
      </c>
      <c r="F19" s="8" t="n">
        <v>5.659299873055137</v>
      </c>
      <c r="G19" s="13" t="n">
        <v>561.5261621750348</v>
      </c>
      <c r="AC19" s="10" t="n"/>
      <c r="AD19" s="14" t="n">
        <v>3.95</v>
      </c>
      <c r="AE19" s="14" t="n">
        <v>223.75</v>
      </c>
      <c r="AF19" s="15" t="n">
        <v>883.8125</v>
      </c>
      <c r="AN19" t="n">
        <v>237.6</v>
      </c>
      <c r="AO19" t="n">
        <v>0.333</v>
      </c>
      <c r="AR19" t="n">
        <v>238.14</v>
      </c>
      <c r="AS19" t="n">
        <v>0.329</v>
      </c>
      <c r="AV19" t="n">
        <v>238.02</v>
      </c>
      <c r="AW19" t="n">
        <v>0.287</v>
      </c>
      <c r="AZ19" t="n">
        <v>238.02</v>
      </c>
      <c r="BA19" t="n">
        <v>0.333</v>
      </c>
      <c r="BD19" t="n">
        <v>238.38</v>
      </c>
      <c r="BE19" t="n">
        <v>0.33</v>
      </c>
      <c r="BH19" t="n">
        <v>238.38</v>
      </c>
      <c r="BI19" t="n">
        <v>0.288</v>
      </c>
      <c r="BL19" t="n">
        <v>238.26</v>
      </c>
      <c r="BM19" t="n">
        <v>0.333</v>
      </c>
      <c r="BP19" t="n">
        <v>238.74</v>
      </c>
      <c r="BQ19" t="n">
        <v>0.329</v>
      </c>
      <c r="BT19" t="n">
        <v>238.62</v>
      </c>
      <c r="BU19" t="n">
        <v>0.287</v>
      </c>
      <c r="BX19" t="n">
        <v>238.56</v>
      </c>
      <c r="BY19" t="n">
        <v>0.334</v>
      </c>
      <c r="CB19" t="n">
        <v>239.04</v>
      </c>
      <c r="CC19" t="n">
        <v>0.33</v>
      </c>
      <c r="CF19" t="n">
        <v>238.86</v>
      </c>
      <c r="CG19" t="n">
        <v>0.287</v>
      </c>
    </row>
    <row r="20">
      <c r="A20" t="n">
        <v>5.8579</v>
      </c>
      <c r="B20" t="n">
        <v>8.3818</v>
      </c>
      <c r="C20" s="10" t="n">
        <v>49.09974622</v>
      </c>
      <c r="D20" s="10" t="n"/>
      <c r="E20" s="8" t="n">
        <v>106.2530849895014</v>
      </c>
      <c r="F20" s="8" t="n">
        <v>5.643352381065614</v>
      </c>
      <c r="G20" s="13" t="n">
        <v>599.6236001710696</v>
      </c>
      <c r="AC20" s="10" t="n"/>
      <c r="AD20" s="14" t="n">
        <v>4.11</v>
      </c>
      <c r="AE20" s="14" t="n">
        <v>222.55</v>
      </c>
      <c r="AF20" s="15" t="n">
        <v>914.6805000000002</v>
      </c>
      <c r="AN20" t="n">
        <v>237.54</v>
      </c>
      <c r="AO20" t="n">
        <v>0.356</v>
      </c>
      <c r="AR20" t="n">
        <v>238.08</v>
      </c>
      <c r="AS20" t="n">
        <v>0.353</v>
      </c>
      <c r="AV20" t="n">
        <v>237.96</v>
      </c>
      <c r="AW20" t="n">
        <v>0.312</v>
      </c>
      <c r="AZ20" t="n">
        <v>237.9</v>
      </c>
      <c r="BA20" t="n">
        <v>0.357</v>
      </c>
      <c r="BD20" t="n">
        <v>238.32</v>
      </c>
      <c r="BE20" t="n">
        <v>0.355</v>
      </c>
      <c r="BH20" t="n">
        <v>238.32</v>
      </c>
      <c r="BI20" t="n">
        <v>0.312</v>
      </c>
      <c r="BL20" t="n">
        <v>238.2</v>
      </c>
      <c r="BM20" t="n">
        <v>0.356</v>
      </c>
      <c r="BP20" t="n">
        <v>238.68</v>
      </c>
      <c r="BQ20" t="n">
        <v>0.354</v>
      </c>
      <c r="BT20" t="n">
        <v>238.56</v>
      </c>
      <c r="BU20" t="n">
        <v>0.311</v>
      </c>
      <c r="BX20" t="n">
        <v>238.44</v>
      </c>
      <c r="BY20" t="n">
        <v>0.358</v>
      </c>
      <c r="CB20" t="n">
        <v>238.98</v>
      </c>
      <c r="CC20" t="n">
        <v>0.355</v>
      </c>
      <c r="CF20" t="n">
        <v>238.8</v>
      </c>
      <c r="CG20" t="n">
        <v>0.311</v>
      </c>
    </row>
    <row r="21">
      <c r="A21" t="n">
        <v>5.8538</v>
      </c>
      <c r="B21" t="n">
        <v>10.4654</v>
      </c>
      <c r="C21" s="10" t="n">
        <v>61.26235852</v>
      </c>
      <c r="D21" s="10" t="n"/>
      <c r="E21" s="8" t="n">
        <v>113.4743597547272</v>
      </c>
      <c r="F21" s="8" t="n">
        <v>5.643352381065614</v>
      </c>
      <c r="G21" s="13" t="n">
        <v>640.3757983117358</v>
      </c>
      <c r="AC21" s="10" t="n"/>
      <c r="AD21" s="14" t="n">
        <v>4.27</v>
      </c>
      <c r="AE21" s="14" t="n">
        <v>221.35</v>
      </c>
      <c r="AF21" s="15" t="n">
        <v>945.1644999999999</v>
      </c>
      <c r="AN21" t="n">
        <v>237.48</v>
      </c>
      <c r="AO21" t="n">
        <v>0.379</v>
      </c>
      <c r="AR21" t="n">
        <v>237.96</v>
      </c>
      <c r="AS21" t="n">
        <v>0.378</v>
      </c>
      <c r="AV21" t="n">
        <v>237.9</v>
      </c>
      <c r="AW21" t="n">
        <v>0.335</v>
      </c>
      <c r="AZ21" t="n">
        <v>237.84</v>
      </c>
      <c r="BA21" t="n">
        <v>0.381</v>
      </c>
      <c r="BD21" t="n">
        <v>238.26</v>
      </c>
      <c r="BE21" t="n">
        <v>0.379</v>
      </c>
      <c r="BH21" t="n">
        <v>238.2</v>
      </c>
      <c r="BI21" t="n">
        <v>0.337</v>
      </c>
      <c r="BL21" t="n">
        <v>238.14</v>
      </c>
      <c r="BM21" t="n">
        <v>0.379</v>
      </c>
      <c r="BP21" t="n">
        <v>238.56</v>
      </c>
      <c r="BQ21" t="n">
        <v>0.379</v>
      </c>
      <c r="BT21" t="n">
        <v>238.5</v>
      </c>
      <c r="BU21" t="n">
        <v>0.335</v>
      </c>
      <c r="BX21" t="n">
        <v>238.38</v>
      </c>
      <c r="BY21" t="n">
        <v>0.381</v>
      </c>
      <c r="CB21" t="n">
        <v>238.86</v>
      </c>
      <c r="CC21" t="n">
        <v>0.38</v>
      </c>
      <c r="CF21" t="n">
        <v>238.68</v>
      </c>
      <c r="CG21" t="n">
        <v>0.336</v>
      </c>
    </row>
    <row r="22">
      <c r="A22" t="n">
        <v>5.8538</v>
      </c>
      <c r="B22" t="n">
        <v>10.4654</v>
      </c>
      <c r="C22" s="10" t="n">
        <v>61.26235852</v>
      </c>
      <c r="D22" s="10" t="n"/>
      <c r="E22" s="8" t="n">
        <v>120.695634519953</v>
      </c>
      <c r="F22" s="8" t="n">
        <v>5.643352381065614</v>
      </c>
      <c r="G22" s="13" t="n">
        <v>681.127996452402</v>
      </c>
      <c r="AC22" s="10" t="n"/>
      <c r="AD22" s="14" t="n">
        <v>4.41</v>
      </c>
      <c r="AE22" s="14" t="n">
        <v>220.15</v>
      </c>
      <c r="AF22" s="15" t="n">
        <v>970.8615000000001</v>
      </c>
      <c r="AN22" t="n">
        <v>237.36</v>
      </c>
      <c r="AO22" t="n">
        <v>0.404</v>
      </c>
      <c r="AR22" t="n">
        <v>237.9</v>
      </c>
      <c r="AS22" t="n">
        <v>0.402</v>
      </c>
      <c r="AV22" t="n">
        <v>237.84</v>
      </c>
      <c r="AW22" t="n">
        <v>0.359</v>
      </c>
      <c r="AZ22" t="n">
        <v>237.72</v>
      </c>
      <c r="BA22" t="n">
        <v>0.404</v>
      </c>
      <c r="BD22" t="n">
        <v>238.14</v>
      </c>
      <c r="BE22" t="n">
        <v>0.403</v>
      </c>
      <c r="BH22" t="n">
        <v>238.14</v>
      </c>
      <c r="BI22" t="n">
        <v>0.36</v>
      </c>
      <c r="BL22" t="n">
        <v>238.08</v>
      </c>
      <c r="BM22" t="n">
        <v>0.404</v>
      </c>
      <c r="BP22" t="n">
        <v>238.5</v>
      </c>
      <c r="BQ22" t="n">
        <v>0.403</v>
      </c>
      <c r="BT22" t="n">
        <v>238.38</v>
      </c>
      <c r="BU22" t="n">
        <v>0.359</v>
      </c>
      <c r="BX22" t="n">
        <v>238.32</v>
      </c>
      <c r="BY22" t="n">
        <v>0.405</v>
      </c>
      <c r="CB22" t="n">
        <v>238.8</v>
      </c>
      <c r="CC22" t="n">
        <v>0.405</v>
      </c>
      <c r="CF22" t="n">
        <v>238.62</v>
      </c>
      <c r="CG22" t="n">
        <v>0.36</v>
      </c>
    </row>
    <row r="23">
      <c r="A23" t="n">
        <v>5.8498</v>
      </c>
      <c r="B23" t="n">
        <v>12.5233</v>
      </c>
      <c r="C23" s="10" t="n">
        <v>73.25880034000001</v>
      </c>
      <c r="D23" s="10" t="n"/>
      <c r="E23" s="8" t="n">
        <v>127.7268767425507</v>
      </c>
      <c r="F23" s="8" t="n">
        <v>5.627404413045764</v>
      </c>
      <c r="G23" s="13" t="n">
        <v>718.7707898455824</v>
      </c>
      <c r="AC23" s="10" t="n"/>
      <c r="AD23" s="14" t="n">
        <v>4.54</v>
      </c>
      <c r="AE23" s="14" t="n">
        <v>218.95</v>
      </c>
      <c r="AF23" s="15" t="n">
        <v>994.0329999999999</v>
      </c>
      <c r="AN23" t="n">
        <v>237.3</v>
      </c>
      <c r="AO23" t="n">
        <v>0.427</v>
      </c>
      <c r="AR23" t="n">
        <v>237.78</v>
      </c>
      <c r="AS23" t="n">
        <v>0.427</v>
      </c>
      <c r="AV23" t="n">
        <v>237.72</v>
      </c>
      <c r="AW23" t="n">
        <v>0.383</v>
      </c>
      <c r="AZ23" t="n">
        <v>237.72</v>
      </c>
      <c r="BA23" t="n">
        <v>0.429</v>
      </c>
      <c r="BD23" t="n">
        <v>238.08</v>
      </c>
      <c r="BE23" t="n">
        <v>0.428</v>
      </c>
      <c r="BH23" t="n">
        <v>238.08</v>
      </c>
      <c r="BI23" t="n">
        <v>0.384</v>
      </c>
      <c r="BL23" t="n">
        <v>238.02</v>
      </c>
      <c r="BM23" t="n">
        <v>0.427</v>
      </c>
      <c r="BP23" t="n">
        <v>238.44</v>
      </c>
      <c r="BQ23" t="n">
        <v>0.428</v>
      </c>
      <c r="BT23" t="n">
        <v>238.32</v>
      </c>
      <c r="BU23" t="n">
        <v>0.382</v>
      </c>
      <c r="BX23" t="n">
        <v>238.26</v>
      </c>
      <c r="BY23" t="n">
        <v>0.43</v>
      </c>
      <c r="CB23" t="n">
        <v>238.74</v>
      </c>
      <c r="CC23" t="n">
        <v>0.43</v>
      </c>
      <c r="CF23" t="n">
        <v>238.56</v>
      </c>
      <c r="CG23" t="n">
        <v>0.383</v>
      </c>
    </row>
    <row r="24">
      <c r="A24" t="n">
        <v>5.8498</v>
      </c>
      <c r="B24" t="n">
        <v>12.5233</v>
      </c>
      <c r="C24" s="10" t="n">
        <v>73.25880034000001</v>
      </c>
      <c r="D24" s="10" t="n"/>
      <c r="E24" s="8" t="n">
        <v>134.9481591368481</v>
      </c>
      <c r="F24" s="8" t="n">
        <v>5.627404413045764</v>
      </c>
      <c r="G24" s="13" t="n">
        <v>759.407866259101</v>
      </c>
      <c r="AC24" s="10" t="n"/>
      <c r="AD24" s="14" t="n">
        <v>4.66</v>
      </c>
      <c r="AE24" s="14" t="n">
        <v>217.75</v>
      </c>
      <c r="AF24" s="15" t="n">
        <v>1014.715</v>
      </c>
      <c r="AN24" t="n">
        <v>237.24</v>
      </c>
      <c r="AO24" t="n">
        <v>0.45</v>
      </c>
      <c r="AR24" t="n">
        <v>237.72</v>
      </c>
      <c r="AS24" t="n">
        <v>0.451</v>
      </c>
      <c r="AV24" t="n">
        <v>237.66</v>
      </c>
      <c r="AW24" t="n">
        <v>0.406</v>
      </c>
      <c r="AZ24" t="n">
        <v>237.6</v>
      </c>
      <c r="BA24" t="n">
        <v>0.452</v>
      </c>
      <c r="BD24" t="n">
        <v>238.02</v>
      </c>
      <c r="BE24" t="n">
        <v>0.452</v>
      </c>
      <c r="BH24" t="n">
        <v>237.96</v>
      </c>
      <c r="BI24" t="n">
        <v>0.408</v>
      </c>
      <c r="BL24" t="n">
        <v>237.9</v>
      </c>
      <c r="BM24" t="n">
        <v>0.45</v>
      </c>
      <c r="BP24" t="n">
        <v>238.32</v>
      </c>
      <c r="BQ24" t="n">
        <v>0.452</v>
      </c>
      <c r="BT24" t="n">
        <v>238.2</v>
      </c>
      <c r="BU24" t="n">
        <v>0.407</v>
      </c>
      <c r="BX24" t="n">
        <v>238.2</v>
      </c>
      <c r="BY24" t="n">
        <v>0.454</v>
      </c>
      <c r="CB24" t="n">
        <v>238.62</v>
      </c>
      <c r="CC24" t="n">
        <v>0.454</v>
      </c>
      <c r="CF24" t="n">
        <v>238.5</v>
      </c>
      <c r="CG24" t="n">
        <v>0.408</v>
      </c>
    </row>
    <row r="25">
      <c r="A25" t="n">
        <v>5.8459</v>
      </c>
      <c r="B25" t="n">
        <v>14.5175</v>
      </c>
      <c r="C25" s="10" t="n">
        <v>84.86785325000001</v>
      </c>
      <c r="D25" s="10" t="n"/>
      <c r="E25" s="8" t="n">
        <v>142.1694262730024</v>
      </c>
      <c r="F25" s="8" t="n">
        <v>5.611456921056241</v>
      </c>
      <c r="G25" s="13" t="n">
        <v>797.7776110222342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4.77</v>
      </c>
      <c r="AE25" s="14" t="n">
        <v>216.55</v>
      </c>
      <c r="AF25" s="15" t="n">
        <v>1032.9435</v>
      </c>
      <c r="AN25" t="n">
        <v>237.18</v>
      </c>
      <c r="AO25" t="n">
        <v>0.474</v>
      </c>
      <c r="AR25" t="n">
        <v>237.66</v>
      </c>
      <c r="AS25" t="n">
        <v>0.475</v>
      </c>
      <c r="AV25" t="n">
        <v>237.6</v>
      </c>
      <c r="AW25" t="n">
        <v>0.429</v>
      </c>
      <c r="AZ25" t="n">
        <v>237.54</v>
      </c>
      <c r="BA25" t="n">
        <v>0.475</v>
      </c>
      <c r="BD25" t="n">
        <v>237.9</v>
      </c>
      <c r="BE25" t="n">
        <v>0.476</v>
      </c>
      <c r="BH25" t="n">
        <v>237.9</v>
      </c>
      <c r="BI25" t="n">
        <v>0.432</v>
      </c>
      <c r="BL25" t="n">
        <v>237.84</v>
      </c>
      <c r="BM25" t="n">
        <v>0.474</v>
      </c>
      <c r="BP25" t="n">
        <v>238.2</v>
      </c>
      <c r="BQ25" t="n">
        <v>0.477</v>
      </c>
      <c r="BT25" t="n">
        <v>238.14</v>
      </c>
      <c r="BU25" t="n">
        <v>0.429</v>
      </c>
      <c r="BX25" t="n">
        <v>238.08</v>
      </c>
      <c r="BY25" t="n">
        <v>0.477</v>
      </c>
      <c r="CB25" t="n">
        <v>238.56</v>
      </c>
      <c r="CC25" t="n">
        <v>0.478</v>
      </c>
      <c r="CF25" t="n">
        <v>238.38</v>
      </c>
      <c r="CG25" t="n">
        <v>0.431</v>
      </c>
    </row>
    <row r="26">
      <c r="A26" t="n">
        <v>5.8459</v>
      </c>
      <c r="B26" t="n">
        <v>14.5175</v>
      </c>
      <c r="C26" s="10" t="n">
        <v>84.86785325000001</v>
      </c>
      <c r="D26" s="10" t="n"/>
      <c r="E26" s="8" t="n">
        <v>149.2006684956001</v>
      </c>
      <c r="F26" s="8" t="n">
        <v>5.611456921056241</v>
      </c>
      <c r="G26" s="13" t="n">
        <v>837.2331238558529</v>
      </c>
      <c r="T26" t="n">
        <v>0</v>
      </c>
      <c r="U26" t="n">
        <v>590</v>
      </c>
      <c r="W26" t="n">
        <v>112</v>
      </c>
      <c r="X26" t="n">
        <v>584</v>
      </c>
      <c r="AC26" s="10" t="n"/>
      <c r="AD26" s="14" t="n">
        <v>4.87</v>
      </c>
      <c r="AE26" s="14" t="n">
        <v>215.35</v>
      </c>
      <c r="AF26" s="15" t="n">
        <v>1048.7545</v>
      </c>
      <c r="AN26" t="n">
        <v>237.06</v>
      </c>
      <c r="AO26" t="n">
        <v>0.497</v>
      </c>
      <c r="AR26" t="n">
        <v>237.54</v>
      </c>
      <c r="AS26" t="n">
        <v>0.499</v>
      </c>
      <c r="AV26" t="n">
        <v>237.48</v>
      </c>
      <c r="AW26" t="n">
        <v>0.454</v>
      </c>
      <c r="AZ26" t="n">
        <v>237.48</v>
      </c>
      <c r="BA26" t="n">
        <v>0.499</v>
      </c>
      <c r="BD26" t="n">
        <v>237.84</v>
      </c>
      <c r="BE26" t="n">
        <v>0.501</v>
      </c>
      <c r="BH26" t="n">
        <v>237.84</v>
      </c>
      <c r="BI26" t="n">
        <v>0.454</v>
      </c>
      <c r="BL26" t="n">
        <v>237.78</v>
      </c>
      <c r="BM26" t="n">
        <v>0.498</v>
      </c>
      <c r="BP26" t="n">
        <v>238.14</v>
      </c>
      <c r="BQ26" t="n">
        <v>0.501</v>
      </c>
      <c r="BT26" t="n">
        <v>238.08</v>
      </c>
      <c r="BU26" t="n">
        <v>0.453</v>
      </c>
      <c r="BX26" t="n">
        <v>238.02</v>
      </c>
      <c r="BY26" t="n">
        <v>0.501</v>
      </c>
      <c r="CB26" t="n">
        <v>238.5</v>
      </c>
      <c r="CC26" t="n">
        <v>0.502</v>
      </c>
      <c r="CF26" t="n">
        <v>238.32</v>
      </c>
      <c r="CG26" t="n">
        <v>0.454</v>
      </c>
    </row>
    <row r="27">
      <c r="A27" t="n">
        <v>5.8477</v>
      </c>
      <c r="B27" t="n">
        <v>16.5632</v>
      </c>
      <c r="C27" s="10" t="n">
        <v>96.85662463999998</v>
      </c>
      <c r="D27" s="10" t="n"/>
      <c r="E27" s="8" t="n">
        <v>155.8518456329416</v>
      </c>
      <c r="F27" s="8" t="n">
        <v>5.611456921056241</v>
      </c>
      <c r="G27" s="13" t="n">
        <v>874.555917836359</v>
      </c>
      <c r="T27" t="n">
        <v>10</v>
      </c>
      <c r="U27" t="n">
        <v>589</v>
      </c>
      <c r="W27" t="n">
        <v>112</v>
      </c>
      <c r="X27" t="n">
        <v>597</v>
      </c>
      <c r="AC27" s="10" t="n"/>
      <c r="AD27" s="14" t="n">
        <v>4.96</v>
      </c>
      <c r="AE27" s="14" t="n">
        <v>214.15</v>
      </c>
      <c r="AF27" s="15" t="n">
        <v>1062.184</v>
      </c>
      <c r="AN27" t="n">
        <v>237.06</v>
      </c>
      <c r="AO27" t="n">
        <v>0.521</v>
      </c>
      <c r="AR27" t="n">
        <v>237.48</v>
      </c>
      <c r="AS27" t="n">
        <v>0.524</v>
      </c>
      <c r="AV27" t="n">
        <v>237.42</v>
      </c>
      <c r="AW27" t="n">
        <v>0.476</v>
      </c>
      <c r="AZ27" t="n">
        <v>237.36</v>
      </c>
      <c r="BA27" t="n">
        <v>0.524</v>
      </c>
      <c r="BD27" t="n">
        <v>237.72</v>
      </c>
      <c r="BE27" t="n">
        <v>0.526</v>
      </c>
      <c r="BH27" t="n">
        <v>237.78</v>
      </c>
      <c r="BI27" t="n">
        <v>0.478</v>
      </c>
      <c r="BL27" t="n">
        <v>237.72</v>
      </c>
      <c r="BM27" t="n">
        <v>0.522</v>
      </c>
      <c r="BP27" t="n">
        <v>238.08</v>
      </c>
      <c r="BQ27" t="n">
        <v>0.526</v>
      </c>
      <c r="BT27" t="n">
        <v>238.02</v>
      </c>
      <c r="BU27" t="n">
        <v>0.477</v>
      </c>
      <c r="BX27" t="n">
        <v>237.96</v>
      </c>
      <c r="BY27" t="n">
        <v>0.524</v>
      </c>
      <c r="CB27" t="n">
        <v>238.38</v>
      </c>
      <c r="CC27" t="n">
        <v>0.527</v>
      </c>
      <c r="CF27" t="n">
        <v>238.26</v>
      </c>
      <c r="CG27" t="n">
        <v>0.477</v>
      </c>
    </row>
    <row r="28">
      <c r="A28" t="n">
        <v>5.8477</v>
      </c>
      <c r="B28" t="n">
        <v>16.5632</v>
      </c>
      <c r="C28" s="10" t="n">
        <v>96.85662463999998</v>
      </c>
      <c r="D28" s="10" t="n"/>
      <c r="E28" s="8" t="n">
        <v>163.0731280272389</v>
      </c>
      <c r="F28" s="8" t="n">
        <v>5.595508953036391</v>
      </c>
      <c r="G28" s="13" t="n">
        <v>912.477147876065</v>
      </c>
      <c r="T28" t="n">
        <v>20</v>
      </c>
      <c r="U28" t="n">
        <v>590</v>
      </c>
      <c r="AC28" s="10" t="n"/>
      <c r="AD28" s="14" t="n">
        <v>5.03</v>
      </c>
      <c r="AE28" s="14" t="n">
        <v>212.95</v>
      </c>
      <c r="AF28" s="15" t="n">
        <v>1071.1385</v>
      </c>
      <c r="AN28" t="n">
        <v>236.94</v>
      </c>
      <c r="AO28" t="n">
        <v>0.546</v>
      </c>
      <c r="AR28" t="n">
        <v>237.42</v>
      </c>
      <c r="AS28" t="n">
        <v>0.548</v>
      </c>
      <c r="AV28" t="n">
        <v>237.36</v>
      </c>
      <c r="AW28" t="n">
        <v>0.501</v>
      </c>
      <c r="AZ28" t="n">
        <v>237.3</v>
      </c>
      <c r="BA28" t="n">
        <v>0.547</v>
      </c>
      <c r="BD28" t="n">
        <v>237.66</v>
      </c>
      <c r="BE28" t="n">
        <v>0.55</v>
      </c>
      <c r="BH28" t="n">
        <v>237.66</v>
      </c>
      <c r="BI28" t="n">
        <v>0.502</v>
      </c>
      <c r="BL28" t="n">
        <v>237.6</v>
      </c>
      <c r="BM28" t="n">
        <v>0.545</v>
      </c>
      <c r="BP28" t="n">
        <v>237.96</v>
      </c>
      <c r="BQ28" t="n">
        <v>0.55</v>
      </c>
      <c r="BT28" t="n">
        <v>237.96</v>
      </c>
      <c r="BU28" t="n">
        <v>0.5</v>
      </c>
      <c r="BX28" t="n">
        <v>237.84</v>
      </c>
      <c r="BY28" t="n">
        <v>0.549</v>
      </c>
      <c r="CB28" t="n">
        <v>238.32</v>
      </c>
      <c r="CC28" t="n">
        <v>0.551</v>
      </c>
      <c r="CF28" t="n">
        <v>238.2</v>
      </c>
      <c r="CG28" t="n">
        <v>0.502</v>
      </c>
    </row>
    <row r="29">
      <c r="A29" t="n">
        <v>5.8487</v>
      </c>
      <c r="B29" t="n">
        <v>18.5975</v>
      </c>
      <c r="C29" s="10" t="n">
        <v>108.77119825</v>
      </c>
      <c r="D29" s="10" t="n"/>
      <c r="E29" s="8" t="n">
        <v>170.1043702498367</v>
      </c>
      <c r="F29" s="8" t="n">
        <v>5.57956098501654</v>
      </c>
      <c r="G29" s="13" t="n">
        <v>949.107707626797</v>
      </c>
      <c r="T29" t="n">
        <v>30</v>
      </c>
      <c r="U29" t="n">
        <v>591</v>
      </c>
      <c r="AC29" s="10" t="n"/>
      <c r="AD29" s="14" t="n">
        <v>5.1</v>
      </c>
      <c r="AE29" s="14" t="n">
        <v>211.75</v>
      </c>
      <c r="AF29" s="15" t="n">
        <v>1079.925</v>
      </c>
      <c r="AN29" t="n">
        <v>236.88</v>
      </c>
      <c r="AO29" t="n">
        <v>0.569</v>
      </c>
      <c r="AR29" t="n">
        <v>237.3</v>
      </c>
      <c r="AS29" t="n">
        <v>0.572</v>
      </c>
      <c r="AV29" t="n">
        <v>237.3</v>
      </c>
      <c r="AW29" t="n">
        <v>0.523</v>
      </c>
      <c r="AZ29" t="n">
        <v>237.24</v>
      </c>
      <c r="BA29" t="n">
        <v>0.57</v>
      </c>
      <c r="BD29" t="n">
        <v>237.6</v>
      </c>
      <c r="BE29" t="n">
        <v>0.574</v>
      </c>
      <c r="BH29" t="n">
        <v>237.6</v>
      </c>
      <c r="BI29" t="n">
        <v>0.525</v>
      </c>
      <c r="BL29" t="n">
        <v>237.54</v>
      </c>
      <c r="BM29" t="n">
        <v>0.569</v>
      </c>
      <c r="BP29" t="n">
        <v>237.9</v>
      </c>
      <c r="BQ29" t="n">
        <v>0.575</v>
      </c>
      <c r="BT29" t="n">
        <v>237.84</v>
      </c>
      <c r="BU29" t="n">
        <v>0.524</v>
      </c>
      <c r="BX29" t="n">
        <v>237.78</v>
      </c>
      <c r="BY29" t="n">
        <v>0.573</v>
      </c>
      <c r="CB29" t="n">
        <v>238.2</v>
      </c>
      <c r="CC29" t="n">
        <v>0.576</v>
      </c>
      <c r="CF29" t="n">
        <v>238.08</v>
      </c>
      <c r="CG29" t="n">
        <v>0.524</v>
      </c>
    </row>
    <row r="30">
      <c r="A30" t="n">
        <v>5.8487</v>
      </c>
      <c r="B30" t="n">
        <v>18.5975</v>
      </c>
      <c r="C30" s="10" t="n">
        <v>108.77119825</v>
      </c>
      <c r="D30" s="10" t="n"/>
      <c r="E30" s="8" t="n">
        <v>177.1356124724344</v>
      </c>
      <c r="F30" s="8" t="n">
        <v>5.547665525007168</v>
      </c>
      <c r="G30" s="13" t="n">
        <v>982.6891305643539</v>
      </c>
      <c r="T30" t="n">
        <v>40</v>
      </c>
      <c r="U30" t="n">
        <v>592</v>
      </c>
      <c r="AC30" s="10" t="n"/>
      <c r="AD30" s="14" t="n">
        <v>5.16</v>
      </c>
      <c r="AE30" s="14" t="n">
        <v>210.55</v>
      </c>
      <c r="AF30" s="15" t="n">
        <v>1086.438</v>
      </c>
      <c r="AN30" t="n">
        <v>236.76</v>
      </c>
      <c r="AO30" t="n">
        <v>0.594</v>
      </c>
      <c r="AR30" t="n">
        <v>237.24</v>
      </c>
      <c r="AS30" t="n">
        <v>0.596</v>
      </c>
      <c r="AV30" t="n">
        <v>237.24</v>
      </c>
      <c r="AW30" t="n">
        <v>0.546</v>
      </c>
      <c r="AZ30" t="n">
        <v>237.18</v>
      </c>
      <c r="BA30" t="n">
        <v>0.595</v>
      </c>
      <c r="BD30" t="n">
        <v>237.48</v>
      </c>
      <c r="BE30" t="n">
        <v>0.598</v>
      </c>
      <c r="BH30" t="n">
        <v>237.54</v>
      </c>
      <c r="BI30" t="n">
        <v>0.548</v>
      </c>
      <c r="BL30" t="n">
        <v>237.48</v>
      </c>
      <c r="BM30" t="n">
        <v>0.593</v>
      </c>
      <c r="BP30" t="n">
        <v>237.84</v>
      </c>
      <c r="BQ30" t="n">
        <v>0.599</v>
      </c>
      <c r="BT30" t="n">
        <v>237.78</v>
      </c>
      <c r="BU30" t="n">
        <v>0.546</v>
      </c>
      <c r="BX30" t="n">
        <v>237.72</v>
      </c>
      <c r="BY30" t="n">
        <v>0.596</v>
      </c>
      <c r="CB30" t="n">
        <v>238.14</v>
      </c>
      <c r="CC30" t="n">
        <v>0.6</v>
      </c>
      <c r="CF30" t="n">
        <v>238.02</v>
      </c>
      <c r="CG30" t="n">
        <v>0.547</v>
      </c>
    </row>
    <row r="31">
      <c r="A31" t="n">
        <v>5.8454</v>
      </c>
      <c r="B31" t="n">
        <v>20.6095</v>
      </c>
      <c r="C31" s="10" t="n">
        <v>120.4707713</v>
      </c>
      <c r="D31" s="10" t="n"/>
      <c r="E31" s="8" t="n">
        <v>184.3568948667317</v>
      </c>
      <c r="F31" s="8" t="n">
        <v>5.547665525007168</v>
      </c>
      <c r="G31" s="13" t="n">
        <v>1022.750389949538</v>
      </c>
      <c r="T31" t="n">
        <v>50</v>
      </c>
      <c r="U31" t="n">
        <v>592</v>
      </c>
      <c r="AC31" s="10" t="n"/>
      <c r="AD31" s="14" t="n">
        <v>5.21</v>
      </c>
      <c r="AE31" s="14" t="n">
        <v>209.3</v>
      </c>
      <c r="AF31" s="15" t="n">
        <v>1090.453</v>
      </c>
      <c r="AN31" t="n">
        <v>236.7</v>
      </c>
      <c r="AO31" t="n">
        <v>0.617</v>
      </c>
      <c r="AR31" t="n">
        <v>237.18</v>
      </c>
      <c r="AS31" t="n">
        <v>0.621</v>
      </c>
      <c r="AV31" t="n">
        <v>237.18</v>
      </c>
      <c r="AW31" t="n">
        <v>0.57</v>
      </c>
      <c r="AZ31" t="n">
        <v>237.06</v>
      </c>
      <c r="BA31" t="n">
        <v>0.619</v>
      </c>
      <c r="BD31" t="n">
        <v>237.42</v>
      </c>
      <c r="BE31" t="n">
        <v>0.623</v>
      </c>
      <c r="BH31" t="n">
        <v>237.48</v>
      </c>
      <c r="BI31" t="n">
        <v>0.572</v>
      </c>
      <c r="BL31" t="n">
        <v>237.36</v>
      </c>
      <c r="BM31" t="n">
        <v>0.617</v>
      </c>
      <c r="BP31" t="n">
        <v>237.72</v>
      </c>
      <c r="BQ31" t="n">
        <v>0.623</v>
      </c>
      <c r="BT31" t="n">
        <v>237.72</v>
      </c>
      <c r="BU31" t="n">
        <v>0.569</v>
      </c>
      <c r="BX31" t="n">
        <v>237.6</v>
      </c>
      <c r="BY31" t="n">
        <v>0.62</v>
      </c>
      <c r="CB31" t="n">
        <v>238.08</v>
      </c>
      <c r="CC31" t="n">
        <v>0.625</v>
      </c>
      <c r="CF31" t="n">
        <v>237.96</v>
      </c>
      <c r="CG31" t="n">
        <v>0.571</v>
      </c>
    </row>
    <row r="32">
      <c r="A32" t="n">
        <v>5.8454</v>
      </c>
      <c r="B32" t="n">
        <v>20.6095</v>
      </c>
      <c r="C32" s="10" t="n">
        <v>120.4707713</v>
      </c>
      <c r="D32" s="10" t="n"/>
      <c r="E32" s="8" t="n">
        <v>191.1980969176298</v>
      </c>
      <c r="F32" s="8" t="n">
        <v>5.531718033017644</v>
      </c>
      <c r="G32" s="13" t="n">
        <v>1057.653960597908</v>
      </c>
      <c r="T32" t="n">
        <v>60</v>
      </c>
      <c r="U32" t="n">
        <v>591</v>
      </c>
      <c r="AC32" s="10" t="n"/>
      <c r="AD32" s="14" t="n">
        <v>5.25</v>
      </c>
      <c r="AE32" s="14" t="n">
        <v>208.1</v>
      </c>
      <c r="AF32" s="15" t="n">
        <v>1092.525</v>
      </c>
      <c r="AN32" t="n">
        <v>236.64</v>
      </c>
      <c r="AO32" t="n">
        <v>0.64</v>
      </c>
      <c r="AR32" t="n">
        <v>237.06</v>
      </c>
      <c r="AS32" t="n">
        <v>0.644</v>
      </c>
      <c r="AV32" t="n">
        <v>237.06</v>
      </c>
      <c r="AW32" t="n">
        <v>0.592</v>
      </c>
      <c r="AZ32" t="n">
        <v>237</v>
      </c>
      <c r="BA32" t="n">
        <v>0.642</v>
      </c>
      <c r="BD32" t="n">
        <v>237.36</v>
      </c>
      <c r="BE32" t="n">
        <v>0.647</v>
      </c>
      <c r="BH32" t="n">
        <v>237.36</v>
      </c>
      <c r="BI32" t="n">
        <v>0.595</v>
      </c>
      <c r="BL32" t="n">
        <v>237.3</v>
      </c>
      <c r="BM32" t="n">
        <v>0.64</v>
      </c>
      <c r="BP32" t="n">
        <v>237.66</v>
      </c>
      <c r="BQ32" t="n">
        <v>0.648</v>
      </c>
      <c r="BT32" t="n">
        <v>237.6</v>
      </c>
      <c r="BU32" t="n">
        <v>0.593</v>
      </c>
      <c r="BX32" t="n">
        <v>237.54</v>
      </c>
      <c r="BY32" t="n">
        <v>0.645</v>
      </c>
      <c r="CB32" t="n">
        <v>237.96</v>
      </c>
      <c r="CC32" t="n">
        <v>0.648</v>
      </c>
      <c r="CF32" t="n">
        <v>237.84</v>
      </c>
      <c r="CG32" t="n">
        <v>0.594</v>
      </c>
    </row>
    <row r="33">
      <c r="A33" t="n">
        <v>5.8446</v>
      </c>
      <c r="B33" t="n">
        <v>22.7162</v>
      </c>
      <c r="C33" s="10" t="n">
        <v>132.76710252</v>
      </c>
      <c r="D33" s="10" t="n"/>
      <c r="E33" s="8" t="n">
        <v>198.0393142266709</v>
      </c>
      <c r="F33" s="8" t="n">
        <v>5.483874604988421</v>
      </c>
      <c r="G33" s="13" t="n">
        <v>1086.022766076963</v>
      </c>
      <c r="T33" t="n">
        <v>70</v>
      </c>
      <c r="U33" t="n">
        <v>592</v>
      </c>
      <c r="AC33" s="10" t="n"/>
      <c r="AD33" s="14" t="n">
        <v>5.28</v>
      </c>
      <c r="AE33" s="14" t="n">
        <v>206.9</v>
      </c>
      <c r="AF33" s="15" t="n">
        <v>1092.432</v>
      </c>
      <c r="AN33" t="n">
        <v>236.52</v>
      </c>
      <c r="AO33" t="n">
        <v>0.665</v>
      </c>
      <c r="AR33" t="n">
        <v>237</v>
      </c>
      <c r="AS33" t="n">
        <v>0.669</v>
      </c>
      <c r="AV33" t="n">
        <v>237</v>
      </c>
      <c r="AW33" t="n">
        <v>0.615</v>
      </c>
      <c r="AZ33" t="n">
        <v>236.94</v>
      </c>
      <c r="BA33" t="n">
        <v>0.666</v>
      </c>
      <c r="BD33" t="n">
        <v>237.24</v>
      </c>
      <c r="BE33" t="n">
        <v>0.672</v>
      </c>
      <c r="BH33" t="n">
        <v>237.3</v>
      </c>
      <c r="BI33" t="n">
        <v>0.618</v>
      </c>
      <c r="BL33" t="n">
        <v>237.24</v>
      </c>
      <c r="BM33" t="n">
        <v>0.665</v>
      </c>
      <c r="BP33" t="n">
        <v>237.6</v>
      </c>
      <c r="BQ33" t="n">
        <v>0.67</v>
      </c>
      <c r="BT33" t="n">
        <v>237.54</v>
      </c>
      <c r="BU33" t="n">
        <v>0.616</v>
      </c>
      <c r="BX33" t="n">
        <v>237.48</v>
      </c>
      <c r="BY33" t="n">
        <v>0.669</v>
      </c>
      <c r="CB33" t="n">
        <v>237.9</v>
      </c>
      <c r="CC33" t="n">
        <v>0.672</v>
      </c>
      <c r="CF33" t="n">
        <v>237.78</v>
      </c>
      <c r="CG33" t="n">
        <v>0.617</v>
      </c>
    </row>
    <row r="34">
      <c r="A34" t="n">
        <v>5.8446</v>
      </c>
      <c r="B34" t="n">
        <v>22.7162</v>
      </c>
      <c r="C34" s="10" t="n">
        <v>132.76710252</v>
      </c>
      <c r="D34" s="10" t="n"/>
      <c r="E34" s="8" t="n">
        <v>204.6904913640124</v>
      </c>
      <c r="F34" s="8" t="n">
        <v>5.308448860891378</v>
      </c>
      <c r="G34" s="13" t="n">
        <v>1086.589005716588</v>
      </c>
      <c r="T34" t="n">
        <v>80</v>
      </c>
      <c r="U34" t="n">
        <v>591</v>
      </c>
      <c r="AC34" s="10" t="n"/>
      <c r="AD34" s="14" t="n">
        <v>5.31</v>
      </c>
      <c r="AE34" s="14" t="n">
        <v>205.7</v>
      </c>
      <c r="AF34" s="15" t="n">
        <v>1092.267</v>
      </c>
      <c r="AN34" t="n">
        <v>236.46</v>
      </c>
      <c r="AO34" t="n">
        <v>0.6879999999999999</v>
      </c>
      <c r="AR34" t="n">
        <v>236.94</v>
      </c>
      <c r="AS34" t="n">
        <v>0.6929999999999999</v>
      </c>
      <c r="AV34" t="n">
        <v>236.88</v>
      </c>
      <c r="AW34" t="n">
        <v>0.64</v>
      </c>
      <c r="AZ34" t="n">
        <v>236.82</v>
      </c>
      <c r="BA34" t="n">
        <v>0.6909999999999999</v>
      </c>
      <c r="BD34" t="n">
        <v>237.18</v>
      </c>
      <c r="BE34" t="n">
        <v>0.696</v>
      </c>
      <c r="BH34" t="n">
        <v>237.24</v>
      </c>
      <c r="BI34" t="n">
        <v>0.641</v>
      </c>
      <c r="BL34" t="n">
        <v>237.18</v>
      </c>
      <c r="BM34" t="n">
        <v>0.6879999999999999</v>
      </c>
      <c r="BP34" t="n">
        <v>237.48</v>
      </c>
      <c r="BQ34" t="n">
        <v>0.695</v>
      </c>
      <c r="BT34" t="n">
        <v>237.48</v>
      </c>
      <c r="BU34" t="n">
        <v>0.639</v>
      </c>
      <c r="BX34" t="n">
        <v>237.42</v>
      </c>
      <c r="BY34" t="n">
        <v>0.6919999999999999</v>
      </c>
      <c r="CB34" t="n">
        <v>237.78</v>
      </c>
      <c r="CC34" t="n">
        <v>0.697</v>
      </c>
      <c r="CF34" t="n">
        <v>237.72</v>
      </c>
      <c r="CG34" t="n">
        <v>0.64</v>
      </c>
    </row>
    <row r="35">
      <c r="A35" t="n">
        <v>5.8435</v>
      </c>
      <c r="B35" t="n">
        <v>24.7175</v>
      </c>
      <c r="C35" s="10" t="n">
        <v>144.43671125</v>
      </c>
      <c r="D35" s="10" t="n"/>
      <c r="E35" s="8" t="n">
        <v>210.9615881579547</v>
      </c>
      <c r="F35" s="8" t="n">
        <v>5.005441276756842</v>
      </c>
      <c r="G35" s="13" t="n">
        <v>1055.955841176004</v>
      </c>
      <c r="T35" t="n">
        <v>90</v>
      </c>
      <c r="U35" t="n">
        <v>592</v>
      </c>
      <c r="AC35" s="10" t="n"/>
      <c r="AD35" s="14" t="n">
        <v>5.33</v>
      </c>
      <c r="AE35" s="14" t="n">
        <v>204.5</v>
      </c>
      <c r="AF35" s="15" t="n">
        <v>1089.985</v>
      </c>
      <c r="AN35" t="n">
        <v>236.4</v>
      </c>
      <c r="AO35" t="n">
        <v>0.711</v>
      </c>
      <c r="AR35" t="n">
        <v>236.82</v>
      </c>
      <c r="AS35" t="n">
        <v>0.717</v>
      </c>
      <c r="AV35" t="n">
        <v>236.82</v>
      </c>
      <c r="AW35" t="n">
        <v>0.662</v>
      </c>
      <c r="AZ35" t="n">
        <v>236.76</v>
      </c>
      <c r="BA35" t="n">
        <v>0.714</v>
      </c>
      <c r="BD35" t="n">
        <v>237.06</v>
      </c>
      <c r="BE35" t="n">
        <v>0.72</v>
      </c>
      <c r="BH35" t="n">
        <v>237.18</v>
      </c>
      <c r="BI35" t="n">
        <v>0.665</v>
      </c>
      <c r="BL35" t="n">
        <v>237.06</v>
      </c>
      <c r="BM35" t="n">
        <v>0.711</v>
      </c>
      <c r="BP35" t="n">
        <v>237.42</v>
      </c>
      <c r="BQ35" t="n">
        <v>0.719</v>
      </c>
      <c r="BT35" t="n">
        <v>237.42</v>
      </c>
      <c r="BU35" t="n">
        <v>0.663</v>
      </c>
      <c r="BX35" t="n">
        <v>237.36</v>
      </c>
      <c r="BY35" t="n">
        <v>0.716</v>
      </c>
      <c r="CB35" t="n">
        <v>237.72</v>
      </c>
      <c r="CC35" t="n">
        <v>0.722</v>
      </c>
      <c r="CF35" t="n">
        <v>237.66</v>
      </c>
      <c r="CG35" t="n">
        <v>0.664</v>
      </c>
    </row>
    <row r="36">
      <c r="A36" t="n">
        <v>5.8435</v>
      </c>
      <c r="B36" t="n">
        <v>24.7175</v>
      </c>
      <c r="C36" s="10" t="n">
        <v>144.43671125</v>
      </c>
      <c r="D36" s="10" t="n"/>
      <c r="E36" s="8" t="n">
        <v>216.8526351247837</v>
      </c>
      <c r="F36" s="8" t="n">
        <v>4.542955916545113</v>
      </c>
      <c r="G36" s="13" t="n">
        <v>985.1519617585346</v>
      </c>
      <c r="T36" t="n">
        <v>100</v>
      </c>
      <c r="U36" t="n">
        <v>592</v>
      </c>
      <c r="AC36" s="10" t="n"/>
      <c r="AD36" s="14" t="n">
        <v>5.34</v>
      </c>
      <c r="AE36" s="14" t="n">
        <v>203.9</v>
      </c>
      <c r="AF36" s="15" t="n">
        <v>1088.826</v>
      </c>
      <c r="AN36" t="n">
        <v>236.34</v>
      </c>
      <c r="AO36" t="n">
        <v>0.736</v>
      </c>
      <c r="AR36" t="n">
        <v>236.76</v>
      </c>
      <c r="AS36" t="n">
        <v>0.741</v>
      </c>
      <c r="AV36" t="n">
        <v>236.76</v>
      </c>
      <c r="AW36" t="n">
        <v>0.6850000000000001</v>
      </c>
      <c r="AZ36" t="n">
        <v>236.7</v>
      </c>
      <c r="BA36" t="n">
        <v>0.737</v>
      </c>
      <c r="BD36" t="n">
        <v>237</v>
      </c>
      <c r="BE36" t="n">
        <v>0.745</v>
      </c>
      <c r="BH36" t="n">
        <v>237.06</v>
      </c>
      <c r="BI36" t="n">
        <v>0.6870000000000001</v>
      </c>
      <c r="BL36" t="n">
        <v>237</v>
      </c>
      <c r="BM36" t="n">
        <v>0.736</v>
      </c>
      <c r="BP36" t="n">
        <v>237.3</v>
      </c>
      <c r="BQ36" t="n">
        <v>0.743</v>
      </c>
      <c r="BT36" t="n">
        <v>237.36</v>
      </c>
      <c r="BU36" t="n">
        <v>0.6850000000000001</v>
      </c>
      <c r="BX36" t="n">
        <v>237.24</v>
      </c>
      <c r="BY36" t="n">
        <v>0.739</v>
      </c>
      <c r="CB36" t="n">
        <v>237.6</v>
      </c>
      <c r="CC36" t="n">
        <v>0.746</v>
      </c>
      <c r="CF36" t="n">
        <v>237.6</v>
      </c>
      <c r="CG36" t="n">
        <v>0.6870000000000001</v>
      </c>
    </row>
    <row r="37">
      <c r="A37" t="n">
        <v>5.8385</v>
      </c>
      <c r="B37" t="n">
        <v>26.713</v>
      </c>
      <c r="C37" s="10" t="n">
        <v>155.9638505</v>
      </c>
      <c r="D37" s="10" t="n"/>
      <c r="E37" s="8" t="n">
        <v>221.9835366629572</v>
      </c>
      <c r="F37" s="8" t="n">
        <v>3.9528880022504</v>
      </c>
      <c r="G37" s="13" t="n">
        <v>877.4760587721156</v>
      </c>
      <c r="T37" t="n">
        <v>110</v>
      </c>
      <c r="U37" t="n">
        <v>591</v>
      </c>
      <c r="AC37" s="10" t="n"/>
      <c r="AD37" s="14" t="n">
        <v>5.35</v>
      </c>
      <c r="AE37" s="14" t="n">
        <v>203.3</v>
      </c>
      <c r="AF37" s="15" t="n">
        <v>1087.655</v>
      </c>
      <c r="AN37" t="n">
        <v>236.22</v>
      </c>
      <c r="AO37" t="n">
        <v>0.759</v>
      </c>
      <c r="AR37" t="n">
        <v>236.7</v>
      </c>
      <c r="AS37" t="n">
        <v>0.765</v>
      </c>
      <c r="AV37" t="n">
        <v>236.7</v>
      </c>
      <c r="AW37" t="n">
        <v>0.709</v>
      </c>
      <c r="AZ37" t="n">
        <v>236.64</v>
      </c>
      <c r="BA37" t="n">
        <v>0.762</v>
      </c>
      <c r="BD37" t="n">
        <v>236.94</v>
      </c>
      <c r="BE37" t="n">
        <v>0.768</v>
      </c>
      <c r="BH37" t="n">
        <v>237</v>
      </c>
      <c r="BI37" t="n">
        <v>0.71</v>
      </c>
      <c r="BL37" t="n">
        <v>236.94</v>
      </c>
      <c r="BM37" t="n">
        <v>0.759</v>
      </c>
      <c r="BP37" t="n">
        <v>237.24</v>
      </c>
      <c r="BQ37" t="n">
        <v>0.768</v>
      </c>
      <c r="BT37" t="n">
        <v>237.24</v>
      </c>
      <c r="BU37" t="n">
        <v>0.708</v>
      </c>
      <c r="BX37" t="n">
        <v>237.18</v>
      </c>
      <c r="BY37" t="n">
        <v>0.764</v>
      </c>
      <c r="CB37" t="n">
        <v>237.54</v>
      </c>
      <c r="CC37" t="n">
        <v>0.771</v>
      </c>
      <c r="CF37" t="n">
        <v>237.48</v>
      </c>
      <c r="CG37" t="n">
        <v>0.71</v>
      </c>
    </row>
    <row r="38">
      <c r="A38" t="n">
        <v>5.8385</v>
      </c>
      <c r="B38" t="n">
        <v>26.713</v>
      </c>
      <c r="C38" s="10" t="n">
        <v>155.9638505</v>
      </c>
      <c r="D38" s="10" t="n"/>
      <c r="E38" s="8" t="n">
        <v>226.1642831170618</v>
      </c>
      <c r="F38" s="8" t="n">
        <v>3.235238009903032</v>
      </c>
      <c r="G38" s="13" t="n">
        <v>731.6952852227888</v>
      </c>
      <c r="T38" t="n">
        <v>120</v>
      </c>
      <c r="U38" t="n">
        <v>589</v>
      </c>
      <c r="AC38" s="10" t="n"/>
      <c r="AD38" s="14" t="n">
        <v>5.36</v>
      </c>
      <c r="AE38" s="14" t="n">
        <v>202.7</v>
      </c>
      <c r="AF38" s="15" t="n">
        <v>1086.472</v>
      </c>
      <c r="AN38" t="n">
        <v>236.16</v>
      </c>
      <c r="AO38" t="n">
        <v>0.783</v>
      </c>
      <c r="AR38" t="n">
        <v>236.58</v>
      </c>
      <c r="AS38" t="n">
        <v>0.79</v>
      </c>
      <c r="AV38" t="n">
        <v>236.58</v>
      </c>
      <c r="AW38" t="n">
        <v>0.731</v>
      </c>
      <c r="AZ38" t="n">
        <v>236.52</v>
      </c>
      <c r="BA38" t="n">
        <v>0.786</v>
      </c>
      <c r="BD38" t="n">
        <v>236.82</v>
      </c>
      <c r="BE38" t="n">
        <v>0.792</v>
      </c>
      <c r="BH38" t="n">
        <v>236.94</v>
      </c>
      <c r="BI38" t="n">
        <v>0.735</v>
      </c>
      <c r="BL38" t="n">
        <v>236.82</v>
      </c>
      <c r="BM38" t="n">
        <v>0.782</v>
      </c>
      <c r="BP38" t="n">
        <v>237.18</v>
      </c>
      <c r="BQ38" t="n">
        <v>0.792</v>
      </c>
      <c r="BT38" t="n">
        <v>237.18</v>
      </c>
      <c r="BU38" t="n">
        <v>0.732</v>
      </c>
      <c r="BX38" t="n">
        <v>237.06</v>
      </c>
      <c r="BY38" t="n">
        <v>0.788</v>
      </c>
      <c r="CB38" t="n">
        <v>237.48</v>
      </c>
      <c r="CC38" t="n">
        <v>0.795</v>
      </c>
      <c r="CF38" t="n">
        <v>237.42</v>
      </c>
      <c r="CG38" t="n">
        <v>0.734</v>
      </c>
    </row>
    <row r="39">
      <c r="A39" t="n">
        <v>5.8374</v>
      </c>
      <c r="B39" t="n">
        <v>28.7825</v>
      </c>
      <c r="C39" s="10" t="n">
        <v>168.0149655</v>
      </c>
      <c r="D39" s="10" t="n"/>
      <c r="E39" s="8" t="n">
        <v>227.8745836297863</v>
      </c>
      <c r="F39" s="8" t="n">
        <v>1.050392810866716</v>
      </c>
      <c r="G39" s="13" t="n">
        <v>239.3578244239737</v>
      </c>
      <c r="T39" t="n">
        <v>130</v>
      </c>
      <c r="U39" t="n">
        <v>589</v>
      </c>
      <c r="AC39" s="10" t="n"/>
      <c r="AD39" s="14" t="n">
        <v>5.38</v>
      </c>
      <c r="AE39" s="14" t="n">
        <v>202.1</v>
      </c>
      <c r="AF39" s="15" t="n">
        <v>1087.298</v>
      </c>
      <c r="AN39" t="n">
        <v>236.1</v>
      </c>
      <c r="AO39" t="n">
        <v>0.8070000000000001</v>
      </c>
      <c r="AR39" t="n">
        <v>236.46</v>
      </c>
      <c r="AS39" t="n">
        <v>0.8139999999999999</v>
      </c>
      <c r="AV39" t="n">
        <v>236.52</v>
      </c>
      <c r="AW39" t="n">
        <v>0.754</v>
      </c>
      <c r="AZ39" t="n">
        <v>236.46</v>
      </c>
      <c r="BA39" t="n">
        <v>0.8090000000000001</v>
      </c>
      <c r="BD39" t="n">
        <v>236.76</v>
      </c>
      <c r="BE39" t="n">
        <v>0.8159999999999999</v>
      </c>
      <c r="BH39" t="n">
        <v>236.88</v>
      </c>
      <c r="BI39" t="n">
        <v>0.758</v>
      </c>
      <c r="BL39" t="n">
        <v>236.76</v>
      </c>
      <c r="BM39" t="n">
        <v>0.8070000000000001</v>
      </c>
      <c r="BP39" t="n">
        <v>237.06</v>
      </c>
      <c r="BQ39" t="n">
        <v>0.8159999999999999</v>
      </c>
      <c r="BT39" t="n">
        <v>237.12</v>
      </c>
      <c r="BU39" t="n">
        <v>0.755</v>
      </c>
      <c r="BX39" t="n">
        <v>237</v>
      </c>
      <c r="BY39" t="n">
        <v>0.8120000000000001</v>
      </c>
      <c r="CB39" t="n">
        <v>237.36</v>
      </c>
      <c r="CC39" t="n">
        <v>0.8179999999999999</v>
      </c>
      <c r="CF39" t="n">
        <v>237.3</v>
      </c>
      <c r="CG39" t="n">
        <v>0.757</v>
      </c>
    </row>
    <row r="40">
      <c r="A40" t="n">
        <v>5.8374</v>
      </c>
      <c r="B40" t="n">
        <v>28.7825</v>
      </c>
      <c r="C40" s="10" t="n">
        <v>168.0149655</v>
      </c>
      <c r="D40" s="10" t="n"/>
      <c r="E40" s="8" t="n">
        <v>229.014778885555</v>
      </c>
      <c r="F40" s="8" t="n">
        <v>1.130131698905312</v>
      </c>
      <c r="G40" s="13" t="n">
        <v>258.8168611363567</v>
      </c>
      <c r="T40" t="n">
        <v>140</v>
      </c>
      <c r="U40" t="n">
        <v>589</v>
      </c>
      <c r="AC40" s="10" t="n"/>
      <c r="AD40" s="14" t="n">
        <v>5.39</v>
      </c>
      <c r="AE40" s="14" t="n">
        <v>201.5</v>
      </c>
      <c r="AF40" s="15" t="n">
        <v>1086.085</v>
      </c>
      <c r="AN40" t="n">
        <v>235.98</v>
      </c>
      <c r="AO40" t="n">
        <v>0.83</v>
      </c>
      <c r="AR40" t="n">
        <v>236.4</v>
      </c>
      <c r="AS40" t="n">
        <v>0.838</v>
      </c>
      <c r="AV40" t="n">
        <v>236.46</v>
      </c>
      <c r="AW40" t="n">
        <v>0.778</v>
      </c>
      <c r="AZ40" t="n">
        <v>236.34</v>
      </c>
      <c r="BA40" t="n">
        <v>0.833</v>
      </c>
      <c r="BD40" t="n">
        <v>236.7</v>
      </c>
      <c r="BE40" t="n">
        <v>0.84</v>
      </c>
      <c r="BH40" t="n">
        <v>236.76</v>
      </c>
      <c r="BI40" t="n">
        <v>0.78</v>
      </c>
      <c r="BL40" t="n">
        <v>236.7</v>
      </c>
      <c r="BM40" t="n">
        <v>0.83</v>
      </c>
      <c r="BP40" t="n">
        <v>237</v>
      </c>
      <c r="BQ40" t="n">
        <v>0.84</v>
      </c>
      <c r="BT40" t="n">
        <v>237</v>
      </c>
      <c r="BU40" t="n">
        <v>0.779</v>
      </c>
      <c r="BX40" t="n">
        <v>236.94</v>
      </c>
      <c r="BY40" t="n">
        <v>0.835</v>
      </c>
      <c r="CB40" t="n">
        <v>237.3</v>
      </c>
      <c r="CC40" t="n">
        <v>0.843</v>
      </c>
      <c r="CF40" t="n">
        <v>237.24</v>
      </c>
      <c r="CG40" t="n">
        <v>0.78</v>
      </c>
    </row>
    <row r="41">
      <c r="A41" t="n">
        <v>5.8349</v>
      </c>
      <c r="B41" t="n">
        <v>30.7806</v>
      </c>
      <c r="C41" s="10" t="n">
        <v>179.60172294</v>
      </c>
      <c r="D41" s="10" t="n"/>
      <c r="E41" s="8" t="n">
        <v>229.9649492277671</v>
      </c>
      <c r="F41" s="8" t="n">
        <v>1.050392810866716</v>
      </c>
      <c r="G41" s="13" t="n">
        <v>241.5535294201758</v>
      </c>
      <c r="T41" t="n">
        <v>150</v>
      </c>
      <c r="U41" t="n">
        <v>590</v>
      </c>
      <c r="AC41" s="10" t="n"/>
      <c r="AD41" s="14" t="n">
        <v>5.39</v>
      </c>
      <c r="AE41" s="14" t="n">
        <v>200.9</v>
      </c>
      <c r="AF41" s="15" t="n">
        <v>1082.851</v>
      </c>
      <c r="AN41" t="n">
        <v>235.92</v>
      </c>
      <c r="AO41" t="n">
        <v>0.854</v>
      </c>
      <c r="AR41" t="n">
        <v>236.34</v>
      </c>
      <c r="AS41" t="n">
        <v>0.862</v>
      </c>
      <c r="AV41" t="n">
        <v>236.34</v>
      </c>
      <c r="AW41" t="n">
        <v>0.801</v>
      </c>
      <c r="AZ41" t="n">
        <v>236.28</v>
      </c>
      <c r="BA41" t="n">
        <v>0.857</v>
      </c>
      <c r="BD41" t="n">
        <v>236.58</v>
      </c>
      <c r="BE41" t="n">
        <v>0.865</v>
      </c>
      <c r="BH41" t="n">
        <v>236.7</v>
      </c>
      <c r="BI41" t="n">
        <v>0.803</v>
      </c>
      <c r="BL41" t="n">
        <v>236.58</v>
      </c>
      <c r="BM41" t="n">
        <v>0.855</v>
      </c>
      <c r="BP41" t="n">
        <v>236.94</v>
      </c>
      <c r="BQ41" t="n">
        <v>0.865</v>
      </c>
      <c r="BT41" t="n">
        <v>236.94</v>
      </c>
      <c r="BU41" t="n">
        <v>0.802</v>
      </c>
      <c r="BX41" t="n">
        <v>236.88</v>
      </c>
      <c r="BY41" t="n">
        <v>0.859</v>
      </c>
      <c r="CB41" t="n">
        <v>237.18</v>
      </c>
      <c r="CC41" t="n">
        <v>0.867</v>
      </c>
      <c r="CF41" t="n">
        <v>237.18</v>
      </c>
      <c r="CG41" t="n">
        <v>0.803</v>
      </c>
    </row>
    <row r="42">
      <c r="A42" t="n">
        <v>5.8349</v>
      </c>
      <c r="B42" t="n">
        <v>30.7806</v>
      </c>
      <c r="C42" s="10" t="n">
        <v>179.60172294</v>
      </c>
      <c r="D42" s="10" t="n"/>
      <c r="E42" s="8" t="n">
        <v>230.5350544847229</v>
      </c>
      <c r="F42" s="8" t="n">
        <v>0.9866017123365968</v>
      </c>
      <c r="G42" s="13" t="n">
        <v>227.4462795082383</v>
      </c>
      <c r="T42" t="n">
        <v>160</v>
      </c>
      <c r="U42" t="n">
        <v>591</v>
      </c>
      <c r="AC42" s="10" t="n"/>
      <c r="AD42" s="14" t="n">
        <v>5.4</v>
      </c>
      <c r="AE42" s="14" t="n">
        <v>200.3</v>
      </c>
      <c r="AF42" s="15" t="n">
        <v>1081.62</v>
      </c>
      <c r="AN42" t="n">
        <v>235.86</v>
      </c>
      <c r="AO42" t="n">
        <v>0.879</v>
      </c>
      <c r="AR42" t="n">
        <v>236.28</v>
      </c>
      <c r="AS42" t="n">
        <v>0.886</v>
      </c>
      <c r="AV42" t="n">
        <v>236.28</v>
      </c>
      <c r="AW42" t="n">
        <v>0.824</v>
      </c>
      <c r="AZ42" t="n">
        <v>236.22</v>
      </c>
      <c r="BA42" t="n">
        <v>0.881</v>
      </c>
      <c r="BD42" t="n">
        <v>236.52</v>
      </c>
      <c r="BE42" t="n">
        <v>0.889</v>
      </c>
      <c r="BH42" t="n">
        <v>236.64</v>
      </c>
      <c r="BI42" t="n">
        <v>0.828</v>
      </c>
      <c r="BL42" t="n">
        <v>236.52</v>
      </c>
      <c r="BM42" t="n">
        <v>0.878</v>
      </c>
      <c r="BP42" t="n">
        <v>236.82</v>
      </c>
      <c r="BQ42" t="n">
        <v>0.889</v>
      </c>
      <c r="BT42" t="n">
        <v>236.88</v>
      </c>
      <c r="BU42" t="n">
        <v>0.824</v>
      </c>
      <c r="BX42" t="n">
        <v>236.82</v>
      </c>
      <c r="BY42" t="n">
        <v>0.884</v>
      </c>
      <c r="CB42" t="n">
        <v>237.12</v>
      </c>
      <c r="CC42" t="n">
        <v>0.891</v>
      </c>
      <c r="CF42" t="n">
        <v>237.12</v>
      </c>
      <c r="CG42" t="n">
        <v>0.827</v>
      </c>
    </row>
    <row r="43">
      <c r="A43" t="n">
        <v>5.8356</v>
      </c>
      <c r="B43" t="n">
        <v>32.8397</v>
      </c>
      <c r="C43" s="10" t="n">
        <v>191.63935332</v>
      </c>
      <c r="D43" s="10" t="n"/>
      <c r="E43" s="8" t="n">
        <v>231.485224826935</v>
      </c>
      <c r="F43" s="8" t="n">
        <v>0.9068628242980002</v>
      </c>
      <c r="G43" s="13" t="n">
        <v>209.9253447698118</v>
      </c>
      <c r="T43" t="n">
        <v>170</v>
      </c>
      <c r="U43" t="n">
        <v>592</v>
      </c>
      <c r="AC43" s="10" t="n"/>
      <c r="AD43" s="14" t="n">
        <v>5.41</v>
      </c>
      <c r="AE43" s="14" t="n">
        <v>199.7</v>
      </c>
      <c r="AF43" s="15" t="n">
        <v>1080.377</v>
      </c>
      <c r="AN43" t="n">
        <v>235.8</v>
      </c>
      <c r="AO43" t="n">
        <v>0.902</v>
      </c>
      <c r="AR43" t="n">
        <v>236.16</v>
      </c>
      <c r="AS43" t="n">
        <v>0.91</v>
      </c>
      <c r="AV43" t="n">
        <v>236.22</v>
      </c>
      <c r="AW43" t="n">
        <v>0.848</v>
      </c>
      <c r="AZ43" t="n">
        <v>236.16</v>
      </c>
      <c r="BA43" t="n">
        <v>0.905</v>
      </c>
      <c r="BD43" t="n">
        <v>236.4</v>
      </c>
      <c r="BE43" t="n">
        <v>0.913</v>
      </c>
      <c r="BH43" t="n">
        <v>236.52</v>
      </c>
      <c r="BI43" t="n">
        <v>0.85</v>
      </c>
      <c r="BL43" t="n">
        <v>236.46</v>
      </c>
      <c r="BM43" t="n">
        <v>0.902</v>
      </c>
      <c r="BP43" t="n">
        <v>236.7</v>
      </c>
      <c r="BQ43" t="n">
        <v>0.913</v>
      </c>
      <c r="BT43" t="n">
        <v>236.76</v>
      </c>
      <c r="BU43" t="n">
        <v>0.848</v>
      </c>
      <c r="BX43" t="n">
        <v>236.7</v>
      </c>
      <c r="BY43" t="n">
        <v>0.908</v>
      </c>
      <c r="CB43" t="n">
        <v>237.06</v>
      </c>
      <c r="CC43" t="n">
        <v>0.916</v>
      </c>
      <c r="CF43" t="n">
        <v>237</v>
      </c>
      <c r="CG43" t="n">
        <v>0.849</v>
      </c>
    </row>
    <row r="44">
      <c r="A44" t="n">
        <v>5.8356</v>
      </c>
      <c r="B44" t="n">
        <v>32.8397</v>
      </c>
      <c r="C44" s="10" t="n">
        <v>191.63935332</v>
      </c>
      <c r="D44" s="10" t="n"/>
      <c r="E44" s="8" t="n">
        <v>232.2453549974474</v>
      </c>
      <c r="F44" s="8" t="n">
        <v>0.8430717257678811</v>
      </c>
      <c r="G44" s="13" t="n">
        <v>195.7994922392722</v>
      </c>
      <c r="T44" t="n">
        <v>180</v>
      </c>
      <c r="U44" t="n">
        <v>592</v>
      </c>
      <c r="AC44" s="10" t="n"/>
      <c r="AD44" s="14" t="n">
        <v>5.42</v>
      </c>
      <c r="AE44" s="14" t="n">
        <v>199.1</v>
      </c>
      <c r="AF44" s="15" t="n">
        <v>1079.122</v>
      </c>
      <c r="AN44" t="n">
        <v>235.68</v>
      </c>
      <c r="AO44" t="n">
        <v>0.925</v>
      </c>
      <c r="AR44" t="n">
        <v>236.04</v>
      </c>
      <c r="AS44" t="n">
        <v>0.9340000000000001</v>
      </c>
      <c r="AV44" t="n">
        <v>236.16</v>
      </c>
      <c r="AW44" t="n">
        <v>0.87</v>
      </c>
      <c r="AZ44" t="n">
        <v>236.04</v>
      </c>
      <c r="BA44" t="n">
        <v>0.928</v>
      </c>
      <c r="BD44" t="n">
        <v>236.34</v>
      </c>
      <c r="BE44" t="n">
        <v>0.9370000000000001</v>
      </c>
      <c r="BH44" t="n">
        <v>236.46</v>
      </c>
      <c r="BI44" t="n">
        <v>0.873</v>
      </c>
      <c r="BL44" t="n">
        <v>236.34</v>
      </c>
      <c r="BM44" t="n">
        <v>0.926</v>
      </c>
      <c r="BP44" t="n">
        <v>236.7</v>
      </c>
      <c r="BQ44" t="n">
        <v>0.9379999999999999</v>
      </c>
      <c r="BT44" t="n">
        <v>236.7</v>
      </c>
      <c r="BU44" t="n">
        <v>0.871</v>
      </c>
      <c r="BX44" t="n">
        <v>236.64</v>
      </c>
      <c r="BY44" t="n">
        <v>0.9320000000000001</v>
      </c>
      <c r="CB44" t="n">
        <v>236.94</v>
      </c>
      <c r="CC44" t="n">
        <v>0.9409999999999999</v>
      </c>
      <c r="CF44" t="n">
        <v>236.94</v>
      </c>
      <c r="CG44" t="n">
        <v>0.872</v>
      </c>
    </row>
    <row r="45">
      <c r="A45" t="n">
        <v>5.8309</v>
      </c>
      <c r="B45" t="n">
        <v>34.9137</v>
      </c>
      <c r="C45" s="10" t="n">
        <v>203.57829333</v>
      </c>
      <c r="D45" s="10" t="n"/>
      <c r="E45" s="8" t="n">
        <v>233.0054851679599</v>
      </c>
      <c r="F45" s="8" t="n">
        <v>0.7952284167462396</v>
      </c>
      <c r="G45" s="13" t="n">
        <v>185.2925830633061</v>
      </c>
      <c r="AC45" s="10" t="n"/>
      <c r="AD45" s="14" t="n">
        <v>5.43</v>
      </c>
      <c r="AE45" s="14" t="n">
        <v>198.5</v>
      </c>
      <c r="AF45" s="15" t="n">
        <v>1077.855</v>
      </c>
      <c r="AN45" t="n">
        <v>235.62</v>
      </c>
      <c r="AO45" t="n">
        <v>0.95</v>
      </c>
      <c r="AR45" t="n">
        <v>235.98</v>
      </c>
      <c r="AS45" t="n">
        <v>0.958</v>
      </c>
      <c r="AV45" t="n">
        <v>236.04</v>
      </c>
      <c r="AW45" t="n">
        <v>0.894</v>
      </c>
      <c r="AZ45" t="n">
        <v>235.98</v>
      </c>
      <c r="BA45" t="n">
        <v>0.953</v>
      </c>
      <c r="BD45" t="n">
        <v>236.28</v>
      </c>
      <c r="BE45" t="n">
        <v>0.962</v>
      </c>
      <c r="BH45" t="n">
        <v>236.4</v>
      </c>
      <c r="BI45" t="n">
        <v>0.897</v>
      </c>
      <c r="BL45" t="n">
        <v>236.28</v>
      </c>
      <c r="BM45" t="n">
        <v>0.95</v>
      </c>
      <c r="BP45" t="n">
        <v>236.58</v>
      </c>
      <c r="BQ45" t="n">
        <v>0.962</v>
      </c>
      <c r="BT45" t="n">
        <v>236.64</v>
      </c>
      <c r="BU45" t="n">
        <v>0.893</v>
      </c>
      <c r="BX45" t="n">
        <v>236.58</v>
      </c>
      <c r="BY45" t="n">
        <v>0.956</v>
      </c>
      <c r="CB45" t="n">
        <v>236.88</v>
      </c>
      <c r="CC45" t="n">
        <v>0.965</v>
      </c>
      <c r="CF45" t="n">
        <v>236.88</v>
      </c>
      <c r="CG45" t="n">
        <v>0.897</v>
      </c>
    </row>
    <row r="46">
      <c r="A46" t="n">
        <v>5.8309</v>
      </c>
      <c r="B46" t="n">
        <v>34.9137</v>
      </c>
      <c r="C46" s="10" t="n">
        <v>203.57829333</v>
      </c>
      <c r="D46" s="10" t="n"/>
      <c r="E46" s="8" t="n">
        <v>233.5755904249157</v>
      </c>
      <c r="F46" s="8" t="n">
        <v>0.7314372587123297</v>
      </c>
      <c r="G46" s="13" t="n">
        <v>170.8458895625142</v>
      </c>
      <c r="AC46" s="10" t="n"/>
      <c r="AD46" s="14" t="n">
        <v>5.44</v>
      </c>
      <c r="AE46" s="14" t="n">
        <v>197.9</v>
      </c>
      <c r="AF46" s="15" t="n">
        <v>1076.576</v>
      </c>
      <c r="AN46" t="n">
        <v>235.5</v>
      </c>
      <c r="AO46" t="n">
        <v>0.973</v>
      </c>
      <c r="AR46" t="n">
        <v>235.92</v>
      </c>
      <c r="AS46" t="n">
        <v>0.982</v>
      </c>
      <c r="AV46" t="n">
        <v>235.98</v>
      </c>
      <c r="AW46" t="n">
        <v>0.917</v>
      </c>
      <c r="AZ46" t="n">
        <v>235.92</v>
      </c>
      <c r="BA46" t="n">
        <v>0.977</v>
      </c>
      <c r="BD46" t="n">
        <v>236.16</v>
      </c>
      <c r="BE46" t="n">
        <v>0.986</v>
      </c>
      <c r="BH46" t="n">
        <v>236.34</v>
      </c>
      <c r="BI46" t="n">
        <v>0.92</v>
      </c>
      <c r="BL46" t="n">
        <v>236.22</v>
      </c>
      <c r="BM46" t="n">
        <v>0.973</v>
      </c>
      <c r="BP46" t="n">
        <v>236.46</v>
      </c>
      <c r="BQ46" t="n">
        <v>0.986</v>
      </c>
      <c r="BT46" t="n">
        <v>236.58</v>
      </c>
      <c r="BU46" t="n">
        <v>0.918</v>
      </c>
      <c r="BX46" t="n">
        <v>236.46</v>
      </c>
      <c r="BY46" t="n">
        <v>0.979</v>
      </c>
      <c r="CB46" t="n">
        <v>236.82</v>
      </c>
      <c r="CC46" t="n">
        <v>0.989</v>
      </c>
      <c r="CF46" t="n">
        <v>236.82</v>
      </c>
      <c r="CG46" t="n">
        <v>0.92</v>
      </c>
    </row>
    <row r="47">
      <c r="A47" t="n">
        <v>5.8239</v>
      </c>
      <c r="B47" t="n">
        <v>36.8884</v>
      </c>
      <c r="C47" s="10" t="n">
        <v>214.83435276</v>
      </c>
      <c r="D47" s="10" t="n"/>
      <c r="E47" s="8" t="n">
        <v>234.3357205954282</v>
      </c>
      <c r="F47" s="8" t="n">
        <v>0.6835939496906881</v>
      </c>
      <c r="G47" s="13" t="n">
        <v>160.1904807954423</v>
      </c>
      <c r="AC47" s="10" t="n"/>
      <c r="AD47" s="14" t="n">
        <v>5.45</v>
      </c>
      <c r="AE47" s="14" t="n">
        <v>197.3</v>
      </c>
      <c r="AF47" s="15" t="n">
        <v>1075.285</v>
      </c>
      <c r="AN47" t="n">
        <v>235.44</v>
      </c>
      <c r="AO47" t="n">
        <v>0.997</v>
      </c>
      <c r="AR47" t="n">
        <v>235.8</v>
      </c>
      <c r="AS47" t="n">
        <v>1.007</v>
      </c>
      <c r="AV47" t="n">
        <v>235.92</v>
      </c>
      <c r="AW47" t="n">
        <v>0.9399999999999999</v>
      </c>
      <c r="AZ47" t="n">
        <v>235.8</v>
      </c>
      <c r="BA47" t="n">
        <v>1</v>
      </c>
      <c r="BD47" t="n">
        <v>236.1</v>
      </c>
      <c r="BE47" t="n">
        <v>1.01</v>
      </c>
      <c r="BH47" t="n">
        <v>236.22</v>
      </c>
      <c r="BI47" t="n">
        <v>0.9429999999999999</v>
      </c>
      <c r="BL47" t="n">
        <v>236.16</v>
      </c>
      <c r="BM47" t="n">
        <v>0.998</v>
      </c>
      <c r="BP47" t="n">
        <v>236.4</v>
      </c>
      <c r="BQ47" t="n">
        <v>1.011</v>
      </c>
      <c r="BT47" t="n">
        <v>236.46</v>
      </c>
      <c r="BU47" t="n">
        <v>0.9409999999999999</v>
      </c>
      <c r="BX47" t="n">
        <v>236.34</v>
      </c>
      <c r="BY47" t="n">
        <v>1.004</v>
      </c>
      <c r="CB47" t="n">
        <v>236.7</v>
      </c>
      <c r="CC47" t="n">
        <v>1.013</v>
      </c>
      <c r="CF47" t="n">
        <v>236.7</v>
      </c>
      <c r="CG47" t="n">
        <v>0.9419999999999999</v>
      </c>
    </row>
    <row r="48">
      <c r="A48" t="n">
        <v>5.8239</v>
      </c>
      <c r="B48" t="n">
        <v>36.8884</v>
      </c>
      <c r="C48" s="10" t="n">
        <v>214.83435276</v>
      </c>
      <c r="D48" s="10" t="n"/>
      <c r="E48" s="8" t="n">
        <v>234.7158009388274</v>
      </c>
      <c r="F48" s="8" t="n">
        <v>0.6357506406690465</v>
      </c>
      <c r="G48" s="13" t="n">
        <v>149.2207208220079</v>
      </c>
      <c r="AC48" s="10" t="n"/>
      <c r="AD48" s="14" t="n">
        <v>5.45</v>
      </c>
      <c r="AE48" s="14" t="n">
        <v>196.7</v>
      </c>
      <c r="AF48" s="15" t="n">
        <v>1072.015</v>
      </c>
      <c r="AN48" t="n">
        <v>235.32</v>
      </c>
      <c r="AO48" t="n">
        <v>1.022</v>
      </c>
      <c r="AR48" t="n">
        <v>235.74</v>
      </c>
      <c r="AS48" t="n">
        <v>1.031</v>
      </c>
      <c r="AV48" t="n">
        <v>235.8</v>
      </c>
      <c r="AW48" t="n">
        <v>0.964</v>
      </c>
      <c r="AZ48" t="n">
        <v>235.74</v>
      </c>
      <c r="BA48" t="n">
        <v>1.025</v>
      </c>
      <c r="BD48" t="n">
        <v>236.04</v>
      </c>
      <c r="BE48" t="n">
        <v>1.035</v>
      </c>
      <c r="BH48" t="n">
        <v>236.16</v>
      </c>
      <c r="BI48" t="n">
        <v>0.966</v>
      </c>
      <c r="BL48" t="n">
        <v>236.04</v>
      </c>
      <c r="BM48" t="n">
        <v>1.021</v>
      </c>
      <c r="BP48" t="n">
        <v>236.34</v>
      </c>
      <c r="BQ48" t="n">
        <v>1.034</v>
      </c>
      <c r="BT48" t="n">
        <v>236.4</v>
      </c>
      <c r="BU48" t="n">
        <v>0.963</v>
      </c>
      <c r="BX48" t="n">
        <v>236.28</v>
      </c>
      <c r="BY48" t="n">
        <v>1.028</v>
      </c>
      <c r="CB48" t="n">
        <v>236.58</v>
      </c>
      <c r="CC48" t="n">
        <v>1.037</v>
      </c>
      <c r="CF48" t="n">
        <v>236.58</v>
      </c>
      <c r="CG48" t="n">
        <v>0.966</v>
      </c>
    </row>
    <row r="49">
      <c r="A49" t="n">
        <v>5.821</v>
      </c>
      <c r="B49" t="n">
        <v>38.9581</v>
      </c>
      <c r="C49" s="10" t="n">
        <v>226.7751001</v>
      </c>
      <c r="D49" s="10" t="n"/>
      <c r="E49" s="8" t="n">
        <v>234.905825852384</v>
      </c>
      <c r="F49" s="8" t="n">
        <v>0.603855091403987</v>
      </c>
      <c r="G49" s="13" t="n">
        <v>141.8490789414204</v>
      </c>
      <c r="AC49" s="10" t="n"/>
      <c r="AD49" s="14" t="n">
        <v>5.46</v>
      </c>
      <c r="AE49" s="14" t="n">
        <v>196.1</v>
      </c>
      <c r="AF49" s="15" t="n">
        <v>1070.706</v>
      </c>
      <c r="AN49" t="n">
        <v>235.26</v>
      </c>
      <c r="AO49" t="n">
        <v>1.045</v>
      </c>
      <c r="AR49" t="n">
        <v>235.62</v>
      </c>
      <c r="AS49" t="n">
        <v>1.055</v>
      </c>
      <c r="AV49" t="n">
        <v>235.74</v>
      </c>
      <c r="AW49" t="n">
        <v>0.986</v>
      </c>
      <c r="AZ49" t="n">
        <v>235.68</v>
      </c>
      <c r="BA49" t="n">
        <v>1.049</v>
      </c>
      <c r="BD49" t="n">
        <v>235.92</v>
      </c>
      <c r="BE49" t="n">
        <v>1.059</v>
      </c>
      <c r="BH49" t="n">
        <v>236.04</v>
      </c>
      <c r="BI49" t="n">
        <v>0.99</v>
      </c>
      <c r="BL49" t="n">
        <v>235.98</v>
      </c>
      <c r="BM49" t="n">
        <v>1.045</v>
      </c>
      <c r="BP49" t="n">
        <v>236.22</v>
      </c>
      <c r="BQ49" t="n">
        <v>1.058</v>
      </c>
      <c r="BT49" t="n">
        <v>236.34</v>
      </c>
      <c r="BU49" t="n">
        <v>0.987</v>
      </c>
      <c r="BX49" t="n">
        <v>236.22</v>
      </c>
      <c r="BY49" t="n">
        <v>1.051</v>
      </c>
      <c r="CB49" t="n">
        <v>236.52</v>
      </c>
      <c r="CC49" t="n">
        <v>1.061</v>
      </c>
      <c r="CF49" t="n">
        <v>236.52</v>
      </c>
      <c r="CG49" t="n">
        <v>0.99</v>
      </c>
    </row>
    <row r="50">
      <c r="A50" t="n">
        <v>5.821</v>
      </c>
      <c r="B50" t="n">
        <v>38.9581</v>
      </c>
      <c r="C50" s="10" t="n">
        <v>226.7751001</v>
      </c>
      <c r="D50" s="10" t="n"/>
      <c r="E50" s="8" t="n">
        <v>235.2858909376403</v>
      </c>
      <c r="F50" s="8" t="n">
        <v>0.55601175263045</v>
      </c>
      <c r="G50" s="13" t="n">
        <v>130.8217205894543</v>
      </c>
      <c r="AC50" s="10" t="n"/>
      <c r="AD50" s="14" t="n">
        <v>5.47</v>
      </c>
      <c r="AE50" s="14" t="n">
        <v>195.5</v>
      </c>
      <c r="AF50" s="15" t="n">
        <v>1069.385</v>
      </c>
      <c r="AN50" t="n">
        <v>235.2</v>
      </c>
      <c r="AO50" t="n">
        <v>1.07</v>
      </c>
      <c r="AR50" t="n">
        <v>235.56</v>
      </c>
      <c r="AS50" t="n">
        <v>1.079</v>
      </c>
      <c r="AV50" t="n">
        <v>235.68</v>
      </c>
      <c r="AW50" t="n">
        <v>1.009</v>
      </c>
      <c r="AZ50" t="n">
        <v>235.56</v>
      </c>
      <c r="BA50" t="n">
        <v>1.072</v>
      </c>
      <c r="BD50" t="n">
        <v>235.8</v>
      </c>
      <c r="BE50" t="n">
        <v>1.083</v>
      </c>
      <c r="BH50" t="n">
        <v>235.98</v>
      </c>
      <c r="BI50" t="n">
        <v>1.013</v>
      </c>
      <c r="BL50" t="n">
        <v>235.92</v>
      </c>
      <c r="BM50" t="n">
        <v>1.069</v>
      </c>
      <c r="BP50" t="n">
        <v>236.16</v>
      </c>
      <c r="BQ50" t="n">
        <v>1.082</v>
      </c>
      <c r="BT50" t="n">
        <v>236.22</v>
      </c>
      <c r="BU50" t="n">
        <v>1.009</v>
      </c>
      <c r="BX50" t="n">
        <v>236.16</v>
      </c>
      <c r="BY50" t="n">
        <v>1.075</v>
      </c>
      <c r="CB50" t="n">
        <v>236.46</v>
      </c>
      <c r="CC50" t="n">
        <v>1.086</v>
      </c>
      <c r="CF50" t="n">
        <v>236.46</v>
      </c>
      <c r="CG50" t="n">
        <v>1.012</v>
      </c>
    </row>
    <row r="51">
      <c r="A51" t="n">
        <v>5.8144</v>
      </c>
      <c r="B51" t="n">
        <v>40.978</v>
      </c>
      <c r="C51" s="10" t="n">
        <v>238.2624832</v>
      </c>
      <c r="D51" s="10" t="n"/>
      <c r="E51" s="8" t="n">
        <v>235.6659560228965</v>
      </c>
      <c r="F51" s="8" t="n">
        <v>0.5241162033653904</v>
      </c>
      <c r="G51" s="13" t="n">
        <v>123.5163461331956</v>
      </c>
      <c r="AC51" s="10" t="n"/>
      <c r="AD51" s="14" t="n">
        <v>5.47</v>
      </c>
      <c r="AE51" s="14" t="n">
        <v>194.9</v>
      </c>
      <c r="AF51" s="15" t="n">
        <v>1066.103</v>
      </c>
      <c r="AN51" t="n">
        <v>235.14</v>
      </c>
      <c r="AO51" t="n">
        <v>1.093</v>
      </c>
      <c r="AR51" t="n">
        <v>235.44</v>
      </c>
      <c r="AS51" t="n">
        <v>1.103</v>
      </c>
      <c r="AV51" t="n">
        <v>235.56</v>
      </c>
      <c r="AW51" t="n">
        <v>1.033</v>
      </c>
      <c r="AZ51" t="n">
        <v>235.5</v>
      </c>
      <c r="BA51" t="n">
        <v>1.095</v>
      </c>
      <c r="BD51" t="n">
        <v>235.74</v>
      </c>
      <c r="BE51" t="n">
        <v>1.106</v>
      </c>
      <c r="BH51" t="n">
        <v>235.92</v>
      </c>
      <c r="BI51" t="n">
        <v>1.036</v>
      </c>
      <c r="BL51" t="n">
        <v>235.8</v>
      </c>
      <c r="BM51" t="n">
        <v>1.093</v>
      </c>
      <c r="BP51" t="n">
        <v>236.04</v>
      </c>
      <c r="BQ51" t="n">
        <v>1.106</v>
      </c>
      <c r="BT51" t="n">
        <v>236.16</v>
      </c>
      <c r="BU51" t="n">
        <v>1.032</v>
      </c>
      <c r="BX51" t="n">
        <v>236.04</v>
      </c>
      <c r="BY51" t="n">
        <v>1.1</v>
      </c>
      <c r="CB51" t="n">
        <v>236.34</v>
      </c>
      <c r="CC51" t="n">
        <v>1.11</v>
      </c>
      <c r="CF51" t="n">
        <v>236.34</v>
      </c>
      <c r="CG51" t="n">
        <v>1.035</v>
      </c>
    </row>
    <row r="52">
      <c r="A52" t="n">
        <v>5.8144</v>
      </c>
      <c r="B52" t="n">
        <v>40.978</v>
      </c>
      <c r="C52" s="10" t="n">
        <v>238.2624832</v>
      </c>
      <c r="D52" s="10" t="n"/>
      <c r="E52" s="8" t="n">
        <v>236.2360612798523</v>
      </c>
      <c r="F52" s="8" t="n">
        <v>0.4922206541003309</v>
      </c>
      <c r="G52" s="13" t="n">
        <v>116.2802686052548</v>
      </c>
      <c r="AC52" s="10" t="n"/>
      <c r="AD52" s="14" t="n">
        <v>5.48</v>
      </c>
      <c r="AE52" s="14" t="n">
        <v>194.3</v>
      </c>
      <c r="AF52" s="15" t="n">
        <v>1064.764</v>
      </c>
      <c r="AN52" t="n">
        <v>235.02</v>
      </c>
      <c r="AO52" t="n">
        <v>1.117</v>
      </c>
      <c r="AR52" t="n">
        <v>235.38</v>
      </c>
      <c r="AS52" t="n">
        <v>1.127</v>
      </c>
      <c r="AV52" t="n">
        <v>235.5</v>
      </c>
      <c r="AW52" t="n">
        <v>1.055</v>
      </c>
      <c r="AZ52" t="n">
        <v>235.44</v>
      </c>
      <c r="BA52" t="n">
        <v>1.121</v>
      </c>
      <c r="BD52" t="n">
        <v>235.68</v>
      </c>
      <c r="BE52" t="n">
        <v>1.13</v>
      </c>
      <c r="BH52" t="n">
        <v>235.8</v>
      </c>
      <c r="BI52" t="n">
        <v>1.06</v>
      </c>
      <c r="BL52" t="n">
        <v>235.68</v>
      </c>
      <c r="BM52" t="n">
        <v>1.116</v>
      </c>
      <c r="BP52" t="n">
        <v>235.98</v>
      </c>
      <c r="BQ52" t="n">
        <v>1.13</v>
      </c>
      <c r="BT52" t="n">
        <v>236.1</v>
      </c>
      <c r="BU52" t="n">
        <v>1.056</v>
      </c>
      <c r="BX52" t="n">
        <v>235.98</v>
      </c>
      <c r="BY52" t="n">
        <v>1.124</v>
      </c>
      <c r="CB52" t="n">
        <v>236.28</v>
      </c>
      <c r="CC52" t="n">
        <v>1.135</v>
      </c>
      <c r="CF52" t="n">
        <v>236.28</v>
      </c>
      <c r="CG52" t="n">
        <v>1.059</v>
      </c>
    </row>
    <row r="53">
      <c r="A53" t="n">
        <v>5.8103</v>
      </c>
      <c r="B53" t="n">
        <v>43.0012</v>
      </c>
      <c r="C53" s="10" t="n">
        <v>249.84987236</v>
      </c>
      <c r="D53" s="10" t="n"/>
      <c r="E53" s="8" t="n">
        <v>236.6161263651086</v>
      </c>
      <c r="F53" s="8" t="n">
        <v>0.4762728645918535</v>
      </c>
      <c r="G53" s="13" t="n">
        <v>112.6938403125382</v>
      </c>
      <c r="AC53" s="10" t="n"/>
      <c r="AD53" s="14" t="n">
        <v>5.48</v>
      </c>
      <c r="AE53" s="14" t="n">
        <v>193.7</v>
      </c>
      <c r="AF53" s="15" t="n">
        <v>1061.476</v>
      </c>
      <c r="AN53" t="n">
        <v>234.96</v>
      </c>
      <c r="AO53" t="n">
        <v>1.141</v>
      </c>
      <c r="AR53" t="n">
        <v>235.32</v>
      </c>
      <c r="AS53" t="n">
        <v>1.151</v>
      </c>
      <c r="AV53" t="n">
        <v>235.44</v>
      </c>
      <c r="AW53" t="n">
        <v>1.078</v>
      </c>
      <c r="AZ53" t="n">
        <v>235.32</v>
      </c>
      <c r="BA53" t="n">
        <v>1.144</v>
      </c>
      <c r="BD53" t="n">
        <v>235.56</v>
      </c>
      <c r="BE53" t="n">
        <v>1.155</v>
      </c>
      <c r="BH53" t="n">
        <v>235.74</v>
      </c>
      <c r="BI53" t="n">
        <v>1.083</v>
      </c>
      <c r="BL53" t="n">
        <v>235.62</v>
      </c>
      <c r="BM53" t="n">
        <v>1.141</v>
      </c>
      <c r="BP53" t="n">
        <v>235.92</v>
      </c>
      <c r="BQ53" t="n">
        <v>1.155</v>
      </c>
      <c r="BT53" t="n">
        <v>235.98</v>
      </c>
      <c r="BU53" t="n">
        <v>1.079</v>
      </c>
      <c r="BX53" t="n">
        <v>235.92</v>
      </c>
      <c r="BY53" t="n">
        <v>1.148</v>
      </c>
      <c r="CB53" t="n">
        <v>236.16</v>
      </c>
      <c r="CC53" t="n">
        <v>1.158</v>
      </c>
      <c r="CF53" t="n">
        <v>236.22</v>
      </c>
      <c r="CG53" t="n">
        <v>1.082</v>
      </c>
    </row>
    <row r="54">
      <c r="A54" t="n">
        <v>5.8103</v>
      </c>
      <c r="B54" t="n">
        <v>43.0012</v>
      </c>
      <c r="C54" s="10" t="n">
        <v>249.84987236</v>
      </c>
      <c r="D54" s="10" t="n"/>
      <c r="E54" s="8" t="n">
        <v>236.8061665368082</v>
      </c>
      <c r="F54" s="8" t="n">
        <v>0.444377315326794</v>
      </c>
      <c r="G54" s="13" t="n">
        <v>105.2312885384565</v>
      </c>
      <c r="AC54" s="10" t="n"/>
      <c r="AD54" s="14" t="n">
        <v>5.49</v>
      </c>
      <c r="AE54" s="14" t="n">
        <v>193.1</v>
      </c>
      <c r="AF54" s="15" t="n">
        <v>1060.119</v>
      </c>
      <c r="AN54" t="n">
        <v>234.9</v>
      </c>
      <c r="AO54" t="n">
        <v>1.165</v>
      </c>
      <c r="AR54" t="n">
        <v>235.2</v>
      </c>
      <c r="AS54" t="n">
        <v>1.175</v>
      </c>
      <c r="AV54" t="n">
        <v>235.32</v>
      </c>
      <c r="AW54" t="n">
        <v>1.103</v>
      </c>
      <c r="AZ54" t="n">
        <v>235.2</v>
      </c>
      <c r="BA54" t="n">
        <v>1.168</v>
      </c>
      <c r="BD54" t="n">
        <v>235.44</v>
      </c>
      <c r="BE54" t="n">
        <v>1.179</v>
      </c>
      <c r="BH54" t="n">
        <v>235.68</v>
      </c>
      <c r="BI54" t="n">
        <v>1.105</v>
      </c>
      <c r="BL54" t="n">
        <v>235.56</v>
      </c>
      <c r="BM54" t="n">
        <v>1.164</v>
      </c>
      <c r="BP54" t="n">
        <v>235.8</v>
      </c>
      <c r="BQ54" t="n">
        <v>1.179</v>
      </c>
      <c r="BT54" t="n">
        <v>235.92</v>
      </c>
      <c r="BU54" t="n">
        <v>1.101</v>
      </c>
      <c r="BX54" t="n">
        <v>235.8</v>
      </c>
      <c r="BY54" t="n">
        <v>1.172</v>
      </c>
      <c r="CB54" t="n">
        <v>236.1</v>
      </c>
      <c r="CC54" t="n">
        <v>1.183</v>
      </c>
      <c r="CF54" t="n">
        <v>236.16</v>
      </c>
      <c r="CG54" t="n">
        <v>1.105</v>
      </c>
    </row>
    <row r="55">
      <c r="A55" t="n">
        <v>5.809</v>
      </c>
      <c r="B55" t="n">
        <v>45.0771</v>
      </c>
      <c r="C55" s="10" t="n">
        <v>261.8528739</v>
      </c>
      <c r="D55" s="10" t="n"/>
      <c r="E55" s="8" t="n">
        <v>236.9961914503648</v>
      </c>
      <c r="F55" s="8" t="n">
        <v>0.4284295406942642</v>
      </c>
      <c r="G55" s="13" t="n">
        <v>101.5361694493697</v>
      </c>
      <c r="AC55" s="10" t="n"/>
      <c r="AD55" s="14" t="n">
        <v>5.49</v>
      </c>
      <c r="AE55" s="14" t="n">
        <v>192.5</v>
      </c>
      <c r="AF55" s="15" t="n">
        <v>1056.825</v>
      </c>
      <c r="AN55" t="n">
        <v>234.78</v>
      </c>
      <c r="AO55" t="n">
        <v>1.188</v>
      </c>
      <c r="AR55" t="n">
        <v>235.14</v>
      </c>
      <c r="AS55" t="n">
        <v>1.199</v>
      </c>
      <c r="AV55" t="n">
        <v>235.26</v>
      </c>
      <c r="AW55" t="n">
        <v>1.125</v>
      </c>
      <c r="AZ55" t="n">
        <v>235.14</v>
      </c>
      <c r="BA55" t="n">
        <v>1.192</v>
      </c>
      <c r="BD55" t="n">
        <v>235.38</v>
      </c>
      <c r="BE55" t="n">
        <v>1.203</v>
      </c>
      <c r="BH55" t="n">
        <v>235.62</v>
      </c>
      <c r="BI55" t="n">
        <v>1.128</v>
      </c>
      <c r="BL55" t="n">
        <v>235.44</v>
      </c>
      <c r="BM55" t="n">
        <v>1.187</v>
      </c>
      <c r="BP55" t="n">
        <v>235.68</v>
      </c>
      <c r="BQ55" t="n">
        <v>1.204</v>
      </c>
      <c r="BT55" t="n">
        <v>235.86</v>
      </c>
      <c r="BU55" t="n">
        <v>1.125</v>
      </c>
      <c r="BX55" t="n">
        <v>235.74</v>
      </c>
      <c r="BY55" t="n">
        <v>1.195</v>
      </c>
      <c r="CB55" t="n">
        <v>235.98</v>
      </c>
      <c r="CC55" t="n">
        <v>1.207</v>
      </c>
      <c r="CF55" t="n">
        <v>236.04</v>
      </c>
      <c r="CG55" t="n">
        <v>1.128</v>
      </c>
    </row>
    <row r="56">
      <c r="A56" t="n">
        <v>5.809</v>
      </c>
      <c r="B56" t="n">
        <v>45.0771</v>
      </c>
      <c r="C56" s="10" t="n">
        <v>261.8528739</v>
      </c>
      <c r="D56" s="10" t="n"/>
      <c r="E56" s="8" t="n">
        <v>236.9961914503648</v>
      </c>
      <c r="F56" s="8" t="n">
        <v>0.4124817660617344</v>
      </c>
      <c r="G56" s="13" t="n">
        <v>97.75660759935138</v>
      </c>
      <c r="AC56" s="10" t="n"/>
      <c r="AD56" s="14" t="n">
        <v>5.5</v>
      </c>
      <c r="AE56" s="14" t="n">
        <v>191.9</v>
      </c>
      <c r="AF56" s="15" t="n">
        <v>1055.45</v>
      </c>
      <c r="AN56" t="n">
        <v>234.66</v>
      </c>
      <c r="AO56" t="n">
        <v>1.213</v>
      </c>
      <c r="AR56" t="n">
        <v>235.02</v>
      </c>
      <c r="AS56" t="n">
        <v>1.223</v>
      </c>
      <c r="AV56" t="n">
        <v>235.2</v>
      </c>
      <c r="AW56" t="n">
        <v>1.148</v>
      </c>
      <c r="AZ56" t="n">
        <v>235.08</v>
      </c>
      <c r="BA56" t="n">
        <v>1.216</v>
      </c>
      <c r="BD56" t="n">
        <v>235.32</v>
      </c>
      <c r="BE56" t="n">
        <v>1.227</v>
      </c>
      <c r="BH56" t="n">
        <v>235.5</v>
      </c>
      <c r="BI56" t="n">
        <v>1.152</v>
      </c>
      <c r="BL56" t="n">
        <v>235.38</v>
      </c>
      <c r="BM56" t="n">
        <v>1.212</v>
      </c>
      <c r="BP56" t="n">
        <v>235.56</v>
      </c>
      <c r="BQ56" t="n">
        <v>1.228</v>
      </c>
      <c r="BT56" t="n">
        <v>235.74</v>
      </c>
      <c r="BU56" t="n">
        <v>1.148</v>
      </c>
      <c r="BX56" t="n">
        <v>235.62</v>
      </c>
      <c r="BY56" t="n">
        <v>1.22</v>
      </c>
      <c r="CB56" t="n">
        <v>235.92</v>
      </c>
      <c r="CC56" t="n">
        <v>1.231</v>
      </c>
      <c r="CF56" t="n">
        <v>235.98</v>
      </c>
      <c r="CG56" t="n">
        <v>1.152</v>
      </c>
    </row>
    <row r="57">
      <c r="A57" t="n">
        <v>5.8043</v>
      </c>
      <c r="B57" t="n">
        <v>47.1394</v>
      </c>
      <c r="C57" s="10" t="n">
        <v>273.61121942</v>
      </c>
      <c r="D57" s="10" t="n"/>
      <c r="E57" s="8" t="n">
        <v>237.1862316220644</v>
      </c>
      <c r="F57" s="8" t="n">
        <v>0.3805862167966749</v>
      </c>
      <c r="G57" s="13" t="n">
        <v>90.26981056930136</v>
      </c>
      <c r="AC57" s="10" t="n"/>
      <c r="AD57" s="14" t="n">
        <v>5.5</v>
      </c>
      <c r="AE57" s="14" t="n">
        <v>191.3</v>
      </c>
      <c r="AF57" s="15" t="n">
        <v>1052.15</v>
      </c>
      <c r="AN57" t="n">
        <v>234.6</v>
      </c>
      <c r="AO57" t="n">
        <v>1.236</v>
      </c>
      <c r="AR57" t="n">
        <v>234.96</v>
      </c>
      <c r="AS57" t="n">
        <v>1.248</v>
      </c>
      <c r="AV57" t="n">
        <v>235.08</v>
      </c>
      <c r="AW57" t="n">
        <v>1.172</v>
      </c>
      <c r="AZ57" t="n">
        <v>235.02</v>
      </c>
      <c r="BA57" t="n">
        <v>1.24</v>
      </c>
      <c r="BD57" t="n">
        <v>235.2</v>
      </c>
      <c r="BE57" t="n">
        <v>1.252</v>
      </c>
      <c r="BH57" t="n">
        <v>235.44</v>
      </c>
      <c r="BI57" t="n">
        <v>1.175</v>
      </c>
      <c r="BL57" t="n">
        <v>235.32</v>
      </c>
      <c r="BM57" t="n">
        <v>1.236</v>
      </c>
      <c r="BP57" t="n">
        <v>235.5</v>
      </c>
      <c r="BQ57" t="n">
        <v>1.252</v>
      </c>
      <c r="BT57" t="n">
        <v>235.68</v>
      </c>
      <c r="BU57" t="n">
        <v>1.171</v>
      </c>
      <c r="BX57" t="n">
        <v>235.56</v>
      </c>
      <c r="BY57" t="n">
        <v>1.244</v>
      </c>
      <c r="CB57" t="n">
        <v>235.8</v>
      </c>
      <c r="CC57" t="n">
        <v>1.256</v>
      </c>
      <c r="CF57" t="n">
        <v>235.92</v>
      </c>
      <c r="CG57" t="n">
        <v>1.175</v>
      </c>
    </row>
    <row r="58">
      <c r="A58" t="n">
        <v>5.8043</v>
      </c>
      <c r="B58" t="n">
        <v>47.1394</v>
      </c>
      <c r="C58" s="10" t="n">
        <v>273.61121942</v>
      </c>
      <c r="D58" s="10" t="n"/>
      <c r="E58" s="8" t="n">
        <v>237.376256535621</v>
      </c>
      <c r="F58" s="8" t="n">
        <v>0.3646384421641451</v>
      </c>
      <c r="G58" s="13" t="n">
        <v>86.55650838990532</v>
      </c>
      <c r="AC58" s="10" t="n"/>
      <c r="AD58" s="14" t="n">
        <v>5.51</v>
      </c>
      <c r="AE58" s="14" t="n">
        <v>190.7</v>
      </c>
      <c r="AF58" s="15" t="n">
        <v>1050.757</v>
      </c>
      <c r="AN58" t="n">
        <v>234.54</v>
      </c>
      <c r="AO58" t="n">
        <v>1.259</v>
      </c>
      <c r="AR58" t="n">
        <v>234.84</v>
      </c>
      <c r="AS58" t="n">
        <v>1.272</v>
      </c>
      <c r="AV58" t="n">
        <v>235.02</v>
      </c>
      <c r="AW58" t="n">
        <v>1.194</v>
      </c>
      <c r="AZ58" t="n">
        <v>234.9</v>
      </c>
      <c r="BA58" t="n">
        <v>1.263</v>
      </c>
      <c r="BD58" t="n">
        <v>235.14</v>
      </c>
      <c r="BE58" t="n">
        <v>1.276</v>
      </c>
      <c r="BH58" t="n">
        <v>235.32</v>
      </c>
      <c r="BI58" t="n">
        <v>1.198</v>
      </c>
      <c r="BL58" t="n">
        <v>235.2</v>
      </c>
      <c r="BM58" t="n">
        <v>1.261</v>
      </c>
      <c r="BP58" t="n">
        <v>235.44</v>
      </c>
      <c r="BQ58" t="n">
        <v>1.277</v>
      </c>
      <c r="BT58" t="n">
        <v>235.56</v>
      </c>
      <c r="BU58" t="n">
        <v>1.195</v>
      </c>
      <c r="BX58" t="n">
        <v>235.44</v>
      </c>
      <c r="BY58" t="n">
        <v>1.268</v>
      </c>
      <c r="CB58" t="n">
        <v>235.74</v>
      </c>
      <c r="CC58" t="n">
        <v>1.28</v>
      </c>
      <c r="CF58" t="n">
        <v>235.8</v>
      </c>
      <c r="CG58" t="n">
        <v>1.198</v>
      </c>
    </row>
    <row r="59">
      <c r="A59" t="n">
        <v>5.8019</v>
      </c>
      <c r="B59" t="n">
        <v>49.1291</v>
      </c>
      <c r="C59" s="10" t="n">
        <v>285.04212529</v>
      </c>
      <c r="D59" s="10" t="n"/>
      <c r="E59" s="8" t="n">
        <v>237.5662967073206</v>
      </c>
      <c r="F59" s="8" t="n">
        <v>0.3646384421641451</v>
      </c>
      <c r="G59" s="13" t="n">
        <v>86.62580434206248</v>
      </c>
      <c r="AC59" s="10" t="n"/>
      <c r="AD59" s="14" t="n">
        <v>5.51</v>
      </c>
      <c r="AE59" s="14" t="n">
        <v>190.05</v>
      </c>
      <c r="AF59" s="15" t="n">
        <v>1047.1755</v>
      </c>
      <c r="AN59" t="n">
        <v>234.42</v>
      </c>
      <c r="AO59" t="n">
        <v>1.284</v>
      </c>
      <c r="AR59" t="n">
        <v>234.78</v>
      </c>
      <c r="AS59" t="n">
        <v>1.296</v>
      </c>
      <c r="AV59" t="n">
        <v>234.9</v>
      </c>
      <c r="AW59" t="n">
        <v>1.217</v>
      </c>
      <c r="AZ59" t="n">
        <v>234.84</v>
      </c>
      <c r="BA59" t="n">
        <v>1.288</v>
      </c>
      <c r="BD59" t="n">
        <v>235.02</v>
      </c>
      <c r="BE59" t="n">
        <v>1.3</v>
      </c>
      <c r="BH59" t="n">
        <v>235.26</v>
      </c>
      <c r="BI59" t="n">
        <v>1.221</v>
      </c>
      <c r="BL59" t="n">
        <v>235.14</v>
      </c>
      <c r="BM59" t="n">
        <v>1.284</v>
      </c>
      <c r="BP59" t="n">
        <v>235.32</v>
      </c>
      <c r="BQ59" t="n">
        <v>1.301</v>
      </c>
      <c r="BT59" t="n">
        <v>235.5</v>
      </c>
      <c r="BU59" t="n">
        <v>1.217</v>
      </c>
      <c r="BX59" t="n">
        <v>235.38</v>
      </c>
      <c r="BY59" t="n">
        <v>1.292</v>
      </c>
      <c r="CB59" t="n">
        <v>235.62</v>
      </c>
      <c r="CC59" t="n">
        <v>1.305</v>
      </c>
      <c r="CF59" t="n">
        <v>235.74</v>
      </c>
      <c r="CG59" t="n">
        <v>1.222</v>
      </c>
    </row>
    <row r="60">
      <c r="A60" t="n">
        <v>5.8019</v>
      </c>
      <c r="B60" t="n">
        <v>49.1291</v>
      </c>
      <c r="C60" s="10" t="n">
        <v>285.04212529</v>
      </c>
      <c r="D60" s="10" t="n"/>
      <c r="E60" s="8" t="n">
        <v>237.7563368790203</v>
      </c>
      <c r="F60" s="8" t="n">
        <v>0.3486906675316154</v>
      </c>
      <c r="G60" s="13" t="n">
        <v>82.9034158162172</v>
      </c>
      <c r="AC60" s="10" t="n"/>
      <c r="AD60" s="14" t="n">
        <v>5.51</v>
      </c>
      <c r="AE60" s="14" t="n">
        <v>189.45</v>
      </c>
      <c r="AF60" s="15" t="n">
        <v>1043.8695</v>
      </c>
      <c r="AN60" t="n">
        <v>234.36</v>
      </c>
      <c r="AO60" t="n">
        <v>1.308</v>
      </c>
      <c r="AR60" t="n">
        <v>234.66</v>
      </c>
      <c r="AS60" t="n">
        <v>1.32</v>
      </c>
      <c r="AV60" t="n">
        <v>234.84</v>
      </c>
      <c r="AW60" t="n">
        <v>1.241</v>
      </c>
      <c r="AZ60" t="n">
        <v>234.72</v>
      </c>
      <c r="BA60" t="n">
        <v>1.312</v>
      </c>
      <c r="BD60" t="n">
        <v>234.96</v>
      </c>
      <c r="BE60" t="n">
        <v>1.325</v>
      </c>
      <c r="BH60" t="n">
        <v>235.14</v>
      </c>
      <c r="BI60" t="n">
        <v>1.245</v>
      </c>
      <c r="BL60" t="n">
        <v>235.02</v>
      </c>
      <c r="BM60" t="n">
        <v>1.307</v>
      </c>
      <c r="BP60" t="n">
        <v>235.26</v>
      </c>
      <c r="BQ60" t="n">
        <v>1.325</v>
      </c>
      <c r="BT60" t="n">
        <v>235.44</v>
      </c>
      <c r="BU60" t="n">
        <v>1.242</v>
      </c>
      <c r="BX60" t="n">
        <v>235.32</v>
      </c>
      <c r="BY60" t="n">
        <v>1.315</v>
      </c>
      <c r="CB60" t="n">
        <v>235.56</v>
      </c>
      <c r="CC60" t="n">
        <v>1.33</v>
      </c>
      <c r="CF60" t="n">
        <v>235.68</v>
      </c>
      <c r="CG60" t="n">
        <v>1.245</v>
      </c>
    </row>
    <row r="61">
      <c r="A61" t="n">
        <v>5.8008</v>
      </c>
      <c r="B61" t="n">
        <v>51.1671</v>
      </c>
      <c r="C61" s="10" t="n">
        <v>296.81011368</v>
      </c>
      <c r="D61" s="10" t="n"/>
      <c r="E61" s="8" t="n">
        <v>237.9463617925769</v>
      </c>
      <c r="F61" s="8" t="n">
        <v>0.3327428928990857</v>
      </c>
      <c r="G61" s="13" t="n">
        <v>79.17496077767449</v>
      </c>
      <c r="AC61" s="10" t="n"/>
      <c r="AD61" s="14" t="n">
        <v>5.52</v>
      </c>
      <c r="AE61" s="14" t="n">
        <v>188.85</v>
      </c>
      <c r="AF61" s="15" t="n">
        <v>1042.452</v>
      </c>
      <c r="AN61" t="n">
        <v>234.3</v>
      </c>
      <c r="AO61" t="n">
        <v>1.331</v>
      </c>
      <c r="AR61" t="n">
        <v>234.6</v>
      </c>
      <c r="AS61" t="n">
        <v>1.344</v>
      </c>
      <c r="AV61" t="n">
        <v>234.78</v>
      </c>
      <c r="AW61" t="n">
        <v>1.263</v>
      </c>
      <c r="AZ61" t="n">
        <v>234.66</v>
      </c>
      <c r="BA61" t="n">
        <v>1.335</v>
      </c>
      <c r="BD61" t="n">
        <v>234.84</v>
      </c>
      <c r="BE61" t="n">
        <v>1.349</v>
      </c>
      <c r="BH61" t="n">
        <v>235.08</v>
      </c>
      <c r="BI61" t="n">
        <v>1.268</v>
      </c>
      <c r="BL61" t="n">
        <v>234.96</v>
      </c>
      <c r="BM61" t="n">
        <v>1.332</v>
      </c>
      <c r="BP61" t="n">
        <v>235.14</v>
      </c>
      <c r="BQ61" t="n">
        <v>1.349</v>
      </c>
      <c r="BT61" t="n">
        <v>235.32</v>
      </c>
      <c r="BU61" t="n">
        <v>1.264</v>
      </c>
      <c r="BX61" t="n">
        <v>235.2</v>
      </c>
      <c r="BY61" t="n">
        <v>1.34</v>
      </c>
      <c r="CB61" t="n">
        <v>235.44</v>
      </c>
      <c r="CC61" t="n">
        <v>1.352</v>
      </c>
      <c r="CF61" t="n">
        <v>235.56</v>
      </c>
      <c r="CG61" t="n">
        <v>1.267</v>
      </c>
    </row>
    <row r="62">
      <c r="A62" t="n">
        <v>5.8008</v>
      </c>
      <c r="B62" t="n">
        <v>51.1671</v>
      </c>
      <c r="C62" s="10" t="n">
        <v>296.81011368</v>
      </c>
      <c r="D62" s="10" t="n"/>
      <c r="E62" s="8" t="n">
        <v>237.9463617925769</v>
      </c>
      <c r="F62" s="8" t="n">
        <v>0.3167951182665559</v>
      </c>
      <c r="G62" s="13" t="n">
        <v>75.38024582517608</v>
      </c>
      <c r="AC62" s="10" t="n"/>
      <c r="AD62" s="14" t="n">
        <v>5.52</v>
      </c>
      <c r="AE62" s="14" t="n">
        <v>188.25</v>
      </c>
      <c r="AF62" s="15" t="n">
        <v>1039.14</v>
      </c>
      <c r="AN62" t="n">
        <v>234.18</v>
      </c>
      <c r="AO62" t="n">
        <v>1.356</v>
      </c>
      <c r="AR62" t="n">
        <v>234.48</v>
      </c>
      <c r="AS62" t="n">
        <v>1.368</v>
      </c>
      <c r="AV62" t="n">
        <v>234.66</v>
      </c>
      <c r="AW62" t="n">
        <v>1.288</v>
      </c>
      <c r="AZ62" t="n">
        <v>234.54</v>
      </c>
      <c r="BA62" t="n">
        <v>1.36</v>
      </c>
      <c r="BD62" t="n">
        <v>234.78</v>
      </c>
      <c r="BE62" t="n">
        <v>1.373</v>
      </c>
      <c r="BH62" t="n">
        <v>235.02</v>
      </c>
      <c r="BI62" t="n">
        <v>1.291</v>
      </c>
      <c r="BL62" t="n">
        <v>234.9</v>
      </c>
      <c r="BM62" t="n">
        <v>1.356</v>
      </c>
      <c r="BP62" t="n">
        <v>235.08</v>
      </c>
      <c r="BQ62" t="n">
        <v>1.372</v>
      </c>
      <c r="BT62" t="n">
        <v>235.26</v>
      </c>
      <c r="BU62" t="n">
        <v>1.286</v>
      </c>
      <c r="BX62" t="n">
        <v>235.14</v>
      </c>
      <c r="BY62" t="n">
        <v>1.364</v>
      </c>
      <c r="CB62" t="n">
        <v>235.38</v>
      </c>
      <c r="CC62" t="n">
        <v>1.377</v>
      </c>
      <c r="CF62" t="n">
        <v>235.44</v>
      </c>
      <c r="CG62" t="n">
        <v>1.29</v>
      </c>
    </row>
    <row r="63">
      <c r="A63" t="n">
        <v>5.7976</v>
      </c>
      <c r="B63" t="n">
        <v>53.1724</v>
      </c>
      <c r="C63" s="10" t="n">
        <v>308.27230624</v>
      </c>
      <c r="D63" s="10" t="n"/>
      <c r="E63" s="8" t="n">
        <v>237.9463617925769</v>
      </c>
      <c r="F63" s="8" t="n">
        <v>0.3167951182665559</v>
      </c>
      <c r="G63" s="13" t="n">
        <v>75.38024582517608</v>
      </c>
      <c r="AC63" s="10" t="n"/>
      <c r="AD63" s="14" t="n">
        <v>5.52</v>
      </c>
      <c r="AE63" s="14" t="n">
        <v>187.65</v>
      </c>
      <c r="AF63" s="15" t="n">
        <v>1035.828</v>
      </c>
      <c r="AN63" t="n">
        <v>234.12</v>
      </c>
      <c r="AO63" t="n">
        <v>1.379</v>
      </c>
      <c r="AR63" t="n">
        <v>234.42</v>
      </c>
      <c r="AS63" t="n">
        <v>1.392</v>
      </c>
      <c r="AV63" t="n">
        <v>234.6</v>
      </c>
      <c r="AW63" t="n">
        <v>1.31</v>
      </c>
      <c r="AZ63" t="n">
        <v>234.48</v>
      </c>
      <c r="BA63" t="n">
        <v>1.384</v>
      </c>
      <c r="BD63" t="n">
        <v>234.66</v>
      </c>
      <c r="BE63" t="n">
        <v>1.398</v>
      </c>
      <c r="BH63" t="n">
        <v>234.9</v>
      </c>
      <c r="BI63" t="n">
        <v>1.315</v>
      </c>
      <c r="BL63" t="n">
        <v>234.78</v>
      </c>
      <c r="BM63" t="n">
        <v>1.379</v>
      </c>
      <c r="BP63" t="n">
        <v>235.02</v>
      </c>
      <c r="BQ63" t="n">
        <v>1.397</v>
      </c>
      <c r="BT63" t="n">
        <v>235.14</v>
      </c>
      <c r="BU63" t="n">
        <v>1.31</v>
      </c>
      <c r="BX63" t="n">
        <v>235.02</v>
      </c>
      <c r="BY63" t="n">
        <v>1.388</v>
      </c>
      <c r="CB63" t="n">
        <v>235.26</v>
      </c>
      <c r="CC63" t="n">
        <v>1.401</v>
      </c>
      <c r="CF63" t="n">
        <v>235.38</v>
      </c>
      <c r="CG63" t="n">
        <v>1.314</v>
      </c>
    </row>
    <row r="64">
      <c r="A64" t="n">
        <v>5.7976</v>
      </c>
      <c r="B64" t="n">
        <v>53.1724</v>
      </c>
      <c r="C64" s="10" t="n">
        <v>308.27230624</v>
      </c>
      <c r="D64" s="10" t="n"/>
      <c r="E64" s="8" t="n">
        <v>237.9463617925769</v>
      </c>
      <c r="F64" s="8" t="n">
        <v>0.3008473361960523</v>
      </c>
      <c r="G64" s="13" t="n">
        <v>71.58552910283885</v>
      </c>
      <c r="AC64" s="10" t="n"/>
      <c r="AD64" s="14" t="n">
        <v>5.52</v>
      </c>
      <c r="AE64" s="14" t="n">
        <v>187.05</v>
      </c>
      <c r="AF64" s="15" t="n">
        <v>1032.516</v>
      </c>
      <c r="AN64" t="n">
        <v>234</v>
      </c>
      <c r="AO64" t="n">
        <v>1.404</v>
      </c>
      <c r="AR64" t="n">
        <v>234.3</v>
      </c>
      <c r="AS64" t="n">
        <v>1.416</v>
      </c>
      <c r="AV64" t="n">
        <v>234.54</v>
      </c>
      <c r="AW64" t="n">
        <v>1.333</v>
      </c>
      <c r="AZ64" t="n">
        <v>234.42</v>
      </c>
      <c r="BA64" t="n">
        <v>1.408</v>
      </c>
      <c r="BD64" t="n">
        <v>234.54</v>
      </c>
      <c r="BE64" t="n">
        <v>1.422</v>
      </c>
      <c r="BH64" t="n">
        <v>234.84</v>
      </c>
      <c r="BI64" t="n">
        <v>1.338</v>
      </c>
      <c r="BL64" t="n">
        <v>234.66</v>
      </c>
      <c r="BM64" t="n">
        <v>1.403</v>
      </c>
      <c r="BP64" t="n">
        <v>234.9</v>
      </c>
      <c r="BQ64" t="n">
        <v>1.421</v>
      </c>
      <c r="BT64" t="n">
        <v>235.08</v>
      </c>
      <c r="BU64" t="n">
        <v>1.333</v>
      </c>
      <c r="BX64" t="n">
        <v>234.96</v>
      </c>
      <c r="BY64" t="n">
        <v>1.412</v>
      </c>
      <c r="CB64" t="n">
        <v>235.2</v>
      </c>
      <c r="CC64" t="n">
        <v>1.426</v>
      </c>
      <c r="CF64" t="n">
        <v>235.32</v>
      </c>
      <c r="CG64" t="n">
        <v>1.337</v>
      </c>
    </row>
    <row r="65">
      <c r="A65" t="n">
        <v>5.7955</v>
      </c>
      <c r="B65" t="n">
        <v>55.2314</v>
      </c>
      <c r="C65" s="10" t="n">
        <v>320.0935787</v>
      </c>
      <c r="D65" s="10" t="n"/>
      <c r="E65" s="8" t="n">
        <v>237.9463617925769</v>
      </c>
      <c r="F65" s="8" t="n">
        <v>0.3008473361960523</v>
      </c>
      <c r="G65" s="13" t="n">
        <v>71.58552910283885</v>
      </c>
      <c r="AC65" s="10" t="n"/>
      <c r="AD65" s="14" t="n">
        <v>5.52</v>
      </c>
      <c r="AE65" s="14" t="n">
        <v>186.45</v>
      </c>
      <c r="AF65" s="15" t="n">
        <v>1029.204</v>
      </c>
      <c r="AN65" t="n">
        <v>233.94</v>
      </c>
      <c r="AO65" t="n">
        <v>1.427</v>
      </c>
      <c r="AR65" t="n">
        <v>234.24</v>
      </c>
      <c r="AS65" t="n">
        <v>1.441</v>
      </c>
      <c r="AV65" t="n">
        <v>234.42</v>
      </c>
      <c r="AW65" t="n">
        <v>1.357</v>
      </c>
      <c r="AZ65" t="n">
        <v>234.3</v>
      </c>
      <c r="BA65" t="n">
        <v>1.431</v>
      </c>
      <c r="BD65" t="n">
        <v>234.48</v>
      </c>
      <c r="BE65" t="n">
        <v>1.445</v>
      </c>
      <c r="BH65" t="n">
        <v>234.72</v>
      </c>
      <c r="BI65" t="n">
        <v>1.36</v>
      </c>
      <c r="BL65" t="n">
        <v>234.6</v>
      </c>
      <c r="BM65" t="n">
        <v>1.427</v>
      </c>
      <c r="BP65" t="n">
        <v>234.78</v>
      </c>
      <c r="BQ65" t="n">
        <v>1.445</v>
      </c>
      <c r="BT65" t="n">
        <v>235.02</v>
      </c>
      <c r="BU65" t="n">
        <v>1.356</v>
      </c>
      <c r="BX65" t="n">
        <v>234.9</v>
      </c>
      <c r="BY65" t="n">
        <v>1.436</v>
      </c>
      <c r="CB65" t="n">
        <v>235.14</v>
      </c>
      <c r="CC65" t="n">
        <v>1.45</v>
      </c>
      <c r="CF65" t="n">
        <v>235.2</v>
      </c>
      <c r="CG65" t="n">
        <v>1.36</v>
      </c>
    </row>
    <row r="66">
      <c r="A66" t="n">
        <v>5.7955</v>
      </c>
      <c r="B66" t="n">
        <v>55.2314</v>
      </c>
      <c r="C66" s="10" t="n">
        <v>320.0935787</v>
      </c>
      <c r="D66" s="10" t="n"/>
      <c r="E66" s="8" t="n">
        <v>237.9463617925769</v>
      </c>
      <c r="F66" s="8" t="n">
        <v>0.2848995615635225</v>
      </c>
      <c r="G66" s="13" t="n">
        <v>67.79081415034044</v>
      </c>
      <c r="AC66" s="10" t="n"/>
      <c r="AD66" s="14" t="n">
        <v>5.52</v>
      </c>
      <c r="AE66" s="14" t="n">
        <v>185.85</v>
      </c>
      <c r="AF66" s="15" t="n">
        <v>1025.892</v>
      </c>
      <c r="AN66" t="n">
        <v>233.82</v>
      </c>
      <c r="AO66" t="n">
        <v>1.451</v>
      </c>
      <c r="AR66" t="n">
        <v>234.12</v>
      </c>
      <c r="AS66" t="n">
        <v>1.465</v>
      </c>
      <c r="AV66" t="n">
        <v>234.36</v>
      </c>
      <c r="AW66" t="n">
        <v>1.379</v>
      </c>
      <c r="AZ66" t="n">
        <v>234.24</v>
      </c>
      <c r="BA66" t="n">
        <v>1.456</v>
      </c>
      <c r="BD66" t="n">
        <v>234.36</v>
      </c>
      <c r="BE66" t="n">
        <v>1.469</v>
      </c>
      <c r="BH66" t="n">
        <v>234.66</v>
      </c>
      <c r="BI66" t="n">
        <v>1.383</v>
      </c>
      <c r="BL66" t="n">
        <v>234.54</v>
      </c>
      <c r="BM66" t="n">
        <v>1.45</v>
      </c>
      <c r="BP66" t="n">
        <v>234.72</v>
      </c>
      <c r="BQ66" t="n">
        <v>1.469</v>
      </c>
      <c r="BT66" t="n">
        <v>234.9</v>
      </c>
      <c r="BU66" t="n">
        <v>1.38</v>
      </c>
      <c r="BX66" t="n">
        <v>234.78</v>
      </c>
      <c r="BY66" t="n">
        <v>1.461</v>
      </c>
      <c r="CB66" t="n">
        <v>235.02</v>
      </c>
      <c r="CC66" t="n">
        <v>1.475</v>
      </c>
      <c r="CF66" t="n">
        <v>235.14</v>
      </c>
      <c r="CG66" t="n">
        <v>1.383</v>
      </c>
    </row>
    <row r="67">
      <c r="A67" t="n">
        <v>5.7912</v>
      </c>
      <c r="B67" t="n">
        <v>57.3079</v>
      </c>
      <c r="C67" s="10" t="n">
        <v>331.88151048</v>
      </c>
      <c r="D67" s="10" t="n"/>
      <c r="E67" s="8" t="n">
        <v>238.3264268778331</v>
      </c>
      <c r="F67" s="8" t="n">
        <v>0.2848995615635225</v>
      </c>
      <c r="G67" s="13" t="n">
        <v>67.89909452649553</v>
      </c>
      <c r="AC67" s="10" t="n"/>
      <c r="AD67" s="14" t="n">
        <v>5.53</v>
      </c>
      <c r="AE67" s="14" t="n">
        <v>185.25</v>
      </c>
      <c r="AF67" s="15" t="n">
        <v>1024.4325</v>
      </c>
      <c r="AN67" t="n">
        <v>233.76</v>
      </c>
      <c r="AO67" t="n">
        <v>1.475</v>
      </c>
      <c r="AR67" t="n">
        <v>234.06</v>
      </c>
      <c r="AS67" t="n">
        <v>1.489</v>
      </c>
      <c r="AV67" t="n">
        <v>234.24</v>
      </c>
      <c r="AW67" t="n">
        <v>1.402</v>
      </c>
      <c r="AZ67" t="n">
        <v>234.12</v>
      </c>
      <c r="BA67" t="n">
        <v>1.479</v>
      </c>
      <c r="BD67" t="n">
        <v>234.3</v>
      </c>
      <c r="BE67" t="n">
        <v>1.493</v>
      </c>
      <c r="BH67" t="n">
        <v>234.6</v>
      </c>
      <c r="BI67" t="n">
        <v>1.408</v>
      </c>
      <c r="BL67" t="n">
        <v>234.42</v>
      </c>
      <c r="BM67" t="n">
        <v>1.475</v>
      </c>
      <c r="BP67" t="n">
        <v>234.6</v>
      </c>
      <c r="BQ67" t="n">
        <v>1.494</v>
      </c>
      <c r="BT67" t="n">
        <v>234.84</v>
      </c>
      <c r="BU67" t="n">
        <v>1.402</v>
      </c>
      <c r="BX67" t="n">
        <v>234.66</v>
      </c>
      <c r="BY67" t="n">
        <v>1.484</v>
      </c>
      <c r="CB67" t="n">
        <v>234.9</v>
      </c>
      <c r="CC67" t="n">
        <v>1.499</v>
      </c>
      <c r="CF67" t="n">
        <v>235.08</v>
      </c>
      <c r="CG67" t="n">
        <v>1.407</v>
      </c>
    </row>
    <row r="68">
      <c r="A68" t="n">
        <v>5.7912</v>
      </c>
      <c r="B68" t="n">
        <v>57.3079</v>
      </c>
      <c r="C68" s="10" t="n">
        <v>331.88151048</v>
      </c>
      <c r="D68" s="10" t="n"/>
      <c r="E68" s="8" t="n">
        <v>238.3264268778331</v>
      </c>
      <c r="F68" s="8" t="n">
        <v>0.2848995615635225</v>
      </c>
      <c r="G68" s="13" t="n">
        <v>67.89909452649553</v>
      </c>
      <c r="AC68" s="10" t="n"/>
      <c r="AD68" s="14" t="n">
        <v>5.53</v>
      </c>
      <c r="AE68" s="14" t="n">
        <v>184.65</v>
      </c>
      <c r="AF68" s="15" t="n">
        <v>1021.1145</v>
      </c>
      <c r="AN68" t="n">
        <v>233.64</v>
      </c>
      <c r="AO68" t="n">
        <v>1.499</v>
      </c>
      <c r="AR68" t="n">
        <v>233.94</v>
      </c>
      <c r="AS68" t="n">
        <v>1.513</v>
      </c>
      <c r="AV68" t="n">
        <v>234.18</v>
      </c>
      <c r="AW68" t="n">
        <v>1.426</v>
      </c>
      <c r="AZ68" t="n">
        <v>234.06</v>
      </c>
      <c r="BA68" t="n">
        <v>1.503</v>
      </c>
      <c r="BD68" t="n">
        <v>234.18</v>
      </c>
      <c r="BE68" t="n">
        <v>1.518</v>
      </c>
      <c r="BH68" t="n">
        <v>234.48</v>
      </c>
      <c r="BI68" t="n">
        <v>1.43</v>
      </c>
      <c r="BL68" t="n">
        <v>234.36</v>
      </c>
      <c r="BM68" t="n">
        <v>1.499</v>
      </c>
      <c r="BP68" t="n">
        <v>234.54</v>
      </c>
      <c r="BQ68" t="n">
        <v>1.518</v>
      </c>
      <c r="BT68" t="n">
        <v>234.72</v>
      </c>
      <c r="BU68" t="n">
        <v>1.425</v>
      </c>
      <c r="BX68" t="n">
        <v>234.6</v>
      </c>
      <c r="BY68" t="n">
        <v>1.508</v>
      </c>
      <c r="CB68" t="n">
        <v>234.84</v>
      </c>
      <c r="CC68" t="n">
        <v>1.522</v>
      </c>
      <c r="CF68" t="n">
        <v>234.96</v>
      </c>
      <c r="CG68" t="n">
        <v>1.43</v>
      </c>
    </row>
    <row r="69">
      <c r="A69" t="n">
        <v>5.7919</v>
      </c>
      <c r="B69" t="n">
        <v>59.2874</v>
      </c>
      <c r="C69" s="10" t="n">
        <v>343.38669206</v>
      </c>
      <c r="D69" s="10" t="n"/>
      <c r="E69" s="8" t="n">
        <v>238.3264268778331</v>
      </c>
      <c r="F69" s="8" t="n">
        <v>0.2689517869309928</v>
      </c>
      <c r="G69" s="13" t="n">
        <v>64.09831838167177</v>
      </c>
      <c r="AC69" s="10" t="n"/>
      <c r="AD69" s="14" t="n">
        <v>5.53</v>
      </c>
      <c r="AE69" s="14" t="n">
        <v>184.05</v>
      </c>
      <c r="AF69" s="15" t="n">
        <v>1017.7965</v>
      </c>
      <c r="AN69" t="n">
        <v>233.52</v>
      </c>
      <c r="AO69" t="n">
        <v>1.522</v>
      </c>
      <c r="AR69" t="n">
        <v>233.88</v>
      </c>
      <c r="AS69" t="n">
        <v>1.537</v>
      </c>
      <c r="AV69" t="n">
        <v>234.12</v>
      </c>
      <c r="AW69" t="n">
        <v>1.448</v>
      </c>
      <c r="AZ69" t="n">
        <v>234</v>
      </c>
      <c r="BA69" t="n">
        <v>1.528</v>
      </c>
      <c r="BD69" t="n">
        <v>234.12</v>
      </c>
      <c r="BE69" t="n">
        <v>1.542</v>
      </c>
      <c r="BH69" t="n">
        <v>234.42</v>
      </c>
      <c r="BI69" t="n">
        <v>1.453</v>
      </c>
      <c r="BL69" t="n">
        <v>234.24</v>
      </c>
      <c r="BM69" t="n">
        <v>1.522</v>
      </c>
      <c r="BP69" t="n">
        <v>234.42</v>
      </c>
      <c r="BQ69" t="n">
        <v>1.542</v>
      </c>
      <c r="BT69" t="n">
        <v>234.66</v>
      </c>
      <c r="BU69" t="n">
        <v>1.449</v>
      </c>
      <c r="BX69" t="n">
        <v>234.54</v>
      </c>
      <c r="BY69" t="n">
        <v>1.532</v>
      </c>
      <c r="CB69" t="n">
        <v>234.72</v>
      </c>
      <c r="CC69" t="n">
        <v>1.547</v>
      </c>
      <c r="CF69" t="n">
        <v>234.9</v>
      </c>
      <c r="CG69" t="n">
        <v>1.452</v>
      </c>
    </row>
    <row r="70">
      <c r="A70" t="n">
        <v>5.7919</v>
      </c>
      <c r="B70" t="n">
        <v>59.2874</v>
      </c>
      <c r="C70" s="10" t="n">
        <v>343.38669206</v>
      </c>
      <c r="D70" s="10" t="n"/>
      <c r="E70" s="8" t="n">
        <v>238.3264268778331</v>
      </c>
      <c r="F70" s="8" t="n">
        <v>0.2689517869309928</v>
      </c>
      <c r="G70" s="13" t="n">
        <v>64.09831838167177</v>
      </c>
      <c r="AC70" s="10" t="n"/>
      <c r="AD70" s="14" t="n">
        <v>5.53</v>
      </c>
      <c r="AE70" s="14" t="n">
        <v>183.45</v>
      </c>
      <c r="AF70" s="15" t="n">
        <v>1014.4785</v>
      </c>
      <c r="AN70" t="n">
        <v>233.46</v>
      </c>
      <c r="AO70" t="n">
        <v>1.547</v>
      </c>
      <c r="AR70" t="n">
        <v>233.76</v>
      </c>
      <c r="AS70" t="n">
        <v>1.561</v>
      </c>
      <c r="AV70" t="n">
        <v>234</v>
      </c>
      <c r="AW70" t="n">
        <v>1.471</v>
      </c>
      <c r="AZ70" t="n">
        <v>233.88</v>
      </c>
      <c r="BA70" t="n">
        <v>1.552</v>
      </c>
      <c r="BD70" t="n">
        <v>234</v>
      </c>
      <c r="BE70" t="n">
        <v>1.566</v>
      </c>
      <c r="BH70" t="n">
        <v>234.3</v>
      </c>
      <c r="BI70" t="n">
        <v>1.477</v>
      </c>
      <c r="BL70" t="n">
        <v>234.18</v>
      </c>
      <c r="BM70" t="n">
        <v>1.547</v>
      </c>
      <c r="BP70" t="n">
        <v>234.3</v>
      </c>
      <c r="BQ70" t="n">
        <v>1.566</v>
      </c>
      <c r="BT70" t="n">
        <v>234.54</v>
      </c>
      <c r="BU70" t="n">
        <v>1.472</v>
      </c>
      <c r="BX70" t="n">
        <v>234.42</v>
      </c>
      <c r="BY70" t="n">
        <v>1.556</v>
      </c>
      <c r="CB70" t="n">
        <v>234.66</v>
      </c>
      <c r="CC70" t="n">
        <v>1.571</v>
      </c>
      <c r="CF70" t="n">
        <v>234.78</v>
      </c>
      <c r="CG70" t="n">
        <v>1.477</v>
      </c>
    </row>
    <row r="71">
      <c r="A71" t="n">
        <v>5.7911</v>
      </c>
      <c r="B71" t="n">
        <v>61.3273</v>
      </c>
      <c r="C71" s="10" t="n">
        <v>355.15252703</v>
      </c>
      <c r="D71" s="10" t="n"/>
      <c r="E71" s="8" t="n">
        <v>238.3264268778331</v>
      </c>
      <c r="F71" s="8" t="n">
        <v>0.2689517869309928</v>
      </c>
      <c r="G71" s="13" t="n">
        <v>64.09831838167177</v>
      </c>
      <c r="AC71" s="10" t="n"/>
      <c r="AD71" s="14" t="n">
        <v>5.53</v>
      </c>
      <c r="AE71" s="14" t="n">
        <v>182.85</v>
      </c>
      <c r="AF71" s="15" t="n">
        <v>1011.1605</v>
      </c>
      <c r="AN71" t="n">
        <v>233.4</v>
      </c>
      <c r="AO71" t="n">
        <v>1.571</v>
      </c>
      <c r="AR71" t="n">
        <v>233.64</v>
      </c>
      <c r="AS71" t="n">
        <v>1.585</v>
      </c>
      <c r="AV71" t="n">
        <v>233.88</v>
      </c>
      <c r="AW71" t="n">
        <v>1.495</v>
      </c>
      <c r="AZ71" t="n">
        <v>233.76</v>
      </c>
      <c r="BA71" t="n">
        <v>1.575</v>
      </c>
      <c r="BD71" t="n">
        <v>233.88</v>
      </c>
      <c r="BE71" t="n">
        <v>1.59</v>
      </c>
      <c r="BH71" t="n">
        <v>234.24</v>
      </c>
      <c r="BI71" t="n">
        <v>1.5</v>
      </c>
      <c r="BL71" t="n">
        <v>234.06</v>
      </c>
      <c r="BM71" t="n">
        <v>1.57</v>
      </c>
      <c r="BP71" t="n">
        <v>234.24</v>
      </c>
      <c r="BQ71" t="n">
        <v>1.591</v>
      </c>
      <c r="BT71" t="n">
        <v>234.48</v>
      </c>
      <c r="BU71" t="n">
        <v>1.495</v>
      </c>
      <c r="BX71" t="n">
        <v>234.3</v>
      </c>
      <c r="BY71" t="n">
        <v>1.581</v>
      </c>
      <c r="CB71" t="n">
        <v>234.54</v>
      </c>
      <c r="CC71" t="n">
        <v>1.596</v>
      </c>
      <c r="CF71" t="n">
        <v>234.72</v>
      </c>
      <c r="CG71" t="n">
        <v>1.499</v>
      </c>
    </row>
    <row r="72">
      <c r="A72" t="n">
        <v>5.7911</v>
      </c>
      <c r="B72" t="n">
        <v>61.3273</v>
      </c>
      <c r="C72" s="10" t="n">
        <v>355.15252703</v>
      </c>
      <c r="D72" s="10" t="n"/>
      <c r="E72" s="8" t="n">
        <v>238.3264268778331</v>
      </c>
      <c r="F72" s="8" t="n">
        <v>0.2689517869309928</v>
      </c>
      <c r="G72" s="13" t="n">
        <v>64.09831838167177</v>
      </c>
      <c r="AC72" s="10" t="n"/>
      <c r="AD72" s="14" t="n">
        <v>5.53</v>
      </c>
      <c r="AE72" s="14" t="n">
        <v>182.25</v>
      </c>
      <c r="AF72" s="15" t="n">
        <v>1007.8425</v>
      </c>
      <c r="AN72" t="n">
        <v>233.28</v>
      </c>
      <c r="AO72" t="n">
        <v>1.594</v>
      </c>
      <c r="AR72" t="n">
        <v>233.58</v>
      </c>
      <c r="AS72" t="n">
        <v>1.609</v>
      </c>
      <c r="AV72" t="n">
        <v>233.82</v>
      </c>
      <c r="AW72" t="n">
        <v>1.518</v>
      </c>
      <c r="AZ72" t="n">
        <v>233.64</v>
      </c>
      <c r="BA72" t="n">
        <v>1.599</v>
      </c>
      <c r="BD72" t="n">
        <v>233.82</v>
      </c>
      <c r="BE72" t="n">
        <v>1.615</v>
      </c>
      <c r="BH72" t="n">
        <v>234.12</v>
      </c>
      <c r="BI72" t="n">
        <v>1.523</v>
      </c>
      <c r="BL72" t="n">
        <v>234</v>
      </c>
      <c r="BM72" t="n">
        <v>1.594</v>
      </c>
      <c r="BP72" t="n">
        <v>234.12</v>
      </c>
      <c r="BQ72" t="n">
        <v>1.615</v>
      </c>
      <c r="BT72" t="n">
        <v>234.42</v>
      </c>
      <c r="BU72" t="n">
        <v>1.519</v>
      </c>
      <c r="BX72" t="n">
        <v>234.24</v>
      </c>
      <c r="BY72" t="n">
        <v>1.605</v>
      </c>
      <c r="CB72" t="n">
        <v>234.42</v>
      </c>
      <c r="CC72" t="n">
        <v>1.62</v>
      </c>
      <c r="CF72" t="n">
        <v>234.66</v>
      </c>
      <c r="CG72" t="n">
        <v>1.522</v>
      </c>
    </row>
    <row r="73">
      <c r="A73" t="n">
        <v>5.7922</v>
      </c>
      <c r="B73" t="n">
        <v>63.3613</v>
      </c>
      <c r="C73" s="10" t="n">
        <v>367.00132186</v>
      </c>
      <c r="D73" s="10" t="n"/>
      <c r="E73" s="8" t="n">
        <v>238.3264268778331</v>
      </c>
      <c r="F73" s="8" t="n">
        <v>0.253004008579476</v>
      </c>
      <c r="G73" s="13" t="n">
        <v>60.29754135051514</v>
      </c>
      <c r="AC73" s="10" t="n"/>
      <c r="AD73" s="14" t="n">
        <v>5.54</v>
      </c>
      <c r="AE73" s="14" t="n">
        <v>181.65</v>
      </c>
      <c r="AF73" s="15" t="n">
        <v>1006.341</v>
      </c>
      <c r="AN73" t="n">
        <v>233.16</v>
      </c>
      <c r="AO73" t="n">
        <v>1.619</v>
      </c>
      <c r="AR73" t="n">
        <v>233.46</v>
      </c>
      <c r="AS73" t="n">
        <v>1.634</v>
      </c>
      <c r="AV73" t="n">
        <v>233.76</v>
      </c>
      <c r="AW73" t="n">
        <v>1.541</v>
      </c>
      <c r="AZ73" t="n">
        <v>233.58</v>
      </c>
      <c r="BA73" t="n">
        <v>1.624</v>
      </c>
      <c r="BD73" t="n">
        <v>233.76</v>
      </c>
      <c r="BE73" t="n">
        <v>1.639</v>
      </c>
      <c r="BH73" t="n">
        <v>234.06</v>
      </c>
      <c r="BI73" t="n">
        <v>1.546</v>
      </c>
      <c r="BL73" t="n">
        <v>233.88</v>
      </c>
      <c r="BM73" t="n">
        <v>1.619</v>
      </c>
      <c r="BP73" t="n">
        <v>234.06</v>
      </c>
      <c r="BQ73" t="n">
        <v>1.64</v>
      </c>
      <c r="BT73" t="n">
        <v>234.3</v>
      </c>
      <c r="BU73" t="n">
        <v>1.541</v>
      </c>
      <c r="BX73" t="n">
        <v>234.18</v>
      </c>
      <c r="BY73" t="n">
        <v>1.629</v>
      </c>
      <c r="CB73" t="n">
        <v>234.36</v>
      </c>
      <c r="CC73" t="n">
        <v>1.645</v>
      </c>
      <c r="CF73" t="n">
        <v>234.54</v>
      </c>
      <c r="CG73" t="n">
        <v>1.545</v>
      </c>
    </row>
    <row r="74">
      <c r="A74" t="n">
        <v>5.7922</v>
      </c>
      <c r="B74" t="n">
        <v>63.3613</v>
      </c>
      <c r="C74" s="10" t="n">
        <v>367.00132186</v>
      </c>
      <c r="D74" s="10" t="n"/>
      <c r="E74" s="8" t="n">
        <v>238.5164670495327</v>
      </c>
      <c r="F74" s="8" t="n">
        <v>0.253004008579476</v>
      </c>
      <c r="G74" s="13" t="n">
        <v>60.34562227574629</v>
      </c>
      <c r="AC74" s="10" t="n"/>
      <c r="AD74" s="14" t="n">
        <v>5.54</v>
      </c>
      <c r="AE74" s="14" t="n">
        <v>181.05</v>
      </c>
      <c r="AF74" s="15" t="n">
        <v>1003.017</v>
      </c>
      <c r="AN74" t="n">
        <v>233.1</v>
      </c>
      <c r="AO74" t="n">
        <v>1.642</v>
      </c>
      <c r="AR74" t="n">
        <v>233.4</v>
      </c>
      <c r="AS74" t="n">
        <v>1.658</v>
      </c>
      <c r="AV74" t="n">
        <v>233.64</v>
      </c>
      <c r="AW74" t="n">
        <v>1.565</v>
      </c>
      <c r="AZ74" t="n">
        <v>233.46</v>
      </c>
      <c r="BA74" t="n">
        <v>1.648</v>
      </c>
      <c r="BD74" t="n">
        <v>233.64</v>
      </c>
      <c r="BE74" t="n">
        <v>1.664</v>
      </c>
      <c r="BH74" t="n">
        <v>234</v>
      </c>
      <c r="BI74" t="n">
        <v>1.57</v>
      </c>
      <c r="BL74" t="n">
        <v>233.76</v>
      </c>
      <c r="BM74" t="n">
        <v>1.642</v>
      </c>
      <c r="BP74" t="n">
        <v>233.94</v>
      </c>
      <c r="BQ74" t="n">
        <v>1.664</v>
      </c>
      <c r="BT74" t="n">
        <v>234.24</v>
      </c>
      <c r="BU74" t="n">
        <v>1.564</v>
      </c>
      <c r="BX74" t="n">
        <v>234.06</v>
      </c>
      <c r="BY74" t="n">
        <v>1.653</v>
      </c>
      <c r="CB74" t="n">
        <v>234.24</v>
      </c>
      <c r="CC74" t="n">
        <v>1.669</v>
      </c>
      <c r="CF74" t="n">
        <v>234.42</v>
      </c>
      <c r="CG74" t="n">
        <v>1.57</v>
      </c>
    </row>
    <row r="75">
      <c r="A75" t="n">
        <v>5.7833</v>
      </c>
      <c r="B75" t="n">
        <v>65.36069999999999</v>
      </c>
      <c r="C75" s="10" t="n">
        <v>378.00053631</v>
      </c>
      <c r="D75" s="10" t="n"/>
      <c r="E75" s="8" t="n">
        <v>238.7064919630893</v>
      </c>
      <c r="F75" s="8" t="n">
        <v>0.253004008579476</v>
      </c>
      <c r="G75" s="13" t="n">
        <v>60.39369934060607</v>
      </c>
      <c r="AC75" s="10" t="n"/>
      <c r="AD75" s="14" t="n">
        <v>5.54</v>
      </c>
      <c r="AE75" s="14" t="n">
        <v>180.45</v>
      </c>
      <c r="AF75" s="15" t="n">
        <v>999.693</v>
      </c>
      <c r="AN75" t="n">
        <v>232.98</v>
      </c>
      <c r="AO75" t="n">
        <v>1.666</v>
      </c>
      <c r="AR75" t="n">
        <v>233.28</v>
      </c>
      <c r="AS75" t="n">
        <v>1.682</v>
      </c>
      <c r="AV75" t="n">
        <v>233.52</v>
      </c>
      <c r="AW75" t="n">
        <v>1.587</v>
      </c>
      <c r="AZ75" t="n">
        <v>233.4</v>
      </c>
      <c r="BA75" t="n">
        <v>1.671</v>
      </c>
      <c r="BD75" t="n">
        <v>233.52</v>
      </c>
      <c r="BE75" t="n">
        <v>1.688</v>
      </c>
      <c r="BH75" t="n">
        <v>233.88</v>
      </c>
      <c r="BI75" t="n">
        <v>1.592</v>
      </c>
      <c r="BL75" t="n">
        <v>233.7</v>
      </c>
      <c r="BM75" t="n">
        <v>1.666</v>
      </c>
      <c r="BP75" t="n">
        <v>233.82</v>
      </c>
      <c r="BQ75" t="n">
        <v>1.688</v>
      </c>
      <c r="BT75" t="n">
        <v>234.12</v>
      </c>
      <c r="BU75" t="n">
        <v>1.588</v>
      </c>
      <c r="BX75" t="n">
        <v>234</v>
      </c>
      <c r="BY75" t="n">
        <v>1.677</v>
      </c>
      <c r="CB75" t="n">
        <v>234.18</v>
      </c>
      <c r="CC75" t="n">
        <v>1.692</v>
      </c>
      <c r="CF75" t="n">
        <v>234.36</v>
      </c>
      <c r="CG75" t="n">
        <v>1.592</v>
      </c>
    </row>
    <row r="76">
      <c r="A76" t="n">
        <v>5.7833</v>
      </c>
      <c r="B76" t="n">
        <v>65.36069999999999</v>
      </c>
      <c r="C76" s="10" t="n">
        <v>378.00053631</v>
      </c>
      <c r="D76" s="10" t="n"/>
      <c r="E76" s="8" t="n">
        <v>238.7064919630893</v>
      </c>
      <c r="F76" s="8" t="n">
        <v>0.253004008579476</v>
      </c>
      <c r="G76" s="13" t="n">
        <v>60.39369934060607</v>
      </c>
      <c r="AC76" s="10" t="n"/>
      <c r="AD76" s="14" t="n">
        <v>5.55</v>
      </c>
      <c r="AE76" s="14" t="n">
        <v>178.85</v>
      </c>
      <c r="AF76" s="15" t="n">
        <v>992.6174999999999</v>
      </c>
      <c r="AN76" t="n">
        <v>232.92</v>
      </c>
      <c r="AO76" t="n">
        <v>1.69</v>
      </c>
      <c r="AR76" t="n">
        <v>233.16</v>
      </c>
      <c r="AS76" t="n">
        <v>1.706</v>
      </c>
      <c r="AV76" t="n">
        <v>233.46</v>
      </c>
      <c r="AW76" t="n">
        <v>1.61</v>
      </c>
      <c r="AZ76" t="n">
        <v>233.28</v>
      </c>
      <c r="BA76" t="n">
        <v>1.696</v>
      </c>
      <c r="BD76" t="n">
        <v>233.46</v>
      </c>
      <c r="BE76" t="n">
        <v>1.712</v>
      </c>
      <c r="BH76" t="n">
        <v>233.76</v>
      </c>
      <c r="BI76" t="n">
        <v>1.616</v>
      </c>
      <c r="BL76" t="n">
        <v>233.64</v>
      </c>
      <c r="BM76" t="n">
        <v>1.69</v>
      </c>
      <c r="BP76" t="n">
        <v>233.76</v>
      </c>
      <c r="BQ76" t="n">
        <v>1.711</v>
      </c>
      <c r="BT76" t="n">
        <v>234.06</v>
      </c>
      <c r="BU76" t="n">
        <v>1.61</v>
      </c>
      <c r="BX76" t="n">
        <v>233.88</v>
      </c>
      <c r="BY76" t="n">
        <v>1.701</v>
      </c>
      <c r="CB76" t="n">
        <v>234.06</v>
      </c>
      <c r="CC76" t="n">
        <v>1.717</v>
      </c>
      <c r="CF76" t="n">
        <v>234.24</v>
      </c>
      <c r="CG76" t="n">
        <v>1.615</v>
      </c>
    </row>
    <row r="77">
      <c r="A77" t="n">
        <v>5.7825</v>
      </c>
      <c r="B77" t="n">
        <v>67.47190000000001</v>
      </c>
      <c r="C77" s="10" t="n">
        <v>390.15626175</v>
      </c>
      <c r="D77" s="10" t="n"/>
      <c r="E77" s="8" t="n">
        <v>238.5164670495327</v>
      </c>
      <c r="F77" s="8" t="n">
        <v>0.253004008579476</v>
      </c>
      <c r="G77" s="13" t="n">
        <v>60.34562227574629</v>
      </c>
      <c r="AC77" s="10" t="n"/>
      <c r="AD77" s="14" t="n">
        <v>5.55</v>
      </c>
      <c r="AE77" s="14" t="n">
        <v>177.25</v>
      </c>
      <c r="AF77" s="15" t="n">
        <v>983.7375</v>
      </c>
      <c r="AN77" t="n">
        <v>232.86</v>
      </c>
      <c r="AO77" t="n">
        <v>1.714</v>
      </c>
      <c r="AR77" t="n">
        <v>233.04</v>
      </c>
      <c r="AS77" t="n">
        <v>1.73</v>
      </c>
      <c r="AV77" t="n">
        <v>233.4</v>
      </c>
      <c r="AW77" t="n">
        <v>1.634</v>
      </c>
      <c r="AZ77" t="n">
        <v>233.22</v>
      </c>
      <c r="BA77" t="n">
        <v>1.72</v>
      </c>
      <c r="BD77" t="n">
        <v>233.34</v>
      </c>
      <c r="BE77" t="n">
        <v>1.737</v>
      </c>
      <c r="BH77" t="n">
        <v>233.7</v>
      </c>
      <c r="BI77" t="n">
        <v>1.64</v>
      </c>
      <c r="BL77" t="n">
        <v>233.52</v>
      </c>
      <c r="BM77" t="n">
        <v>1.714</v>
      </c>
      <c r="BP77" t="n">
        <v>233.64</v>
      </c>
      <c r="BQ77" t="n">
        <v>1.735</v>
      </c>
      <c r="BT77" t="n">
        <v>234</v>
      </c>
      <c r="BU77" t="n">
        <v>1.633</v>
      </c>
      <c r="BX77" t="n">
        <v>233.76</v>
      </c>
      <c r="BY77" t="n">
        <v>1.725</v>
      </c>
      <c r="CB77" t="n">
        <v>234</v>
      </c>
      <c r="CC77" t="n">
        <v>1.741</v>
      </c>
      <c r="CF77" t="n">
        <v>234.18</v>
      </c>
      <c r="CG77" t="n">
        <v>1.639</v>
      </c>
    </row>
    <row r="78">
      <c r="A78" t="n">
        <v>5.7825</v>
      </c>
      <c r="B78" t="n">
        <v>67.47190000000001</v>
      </c>
      <c r="C78" s="10" t="n">
        <v>390.15626175</v>
      </c>
      <c r="D78" s="10" t="n"/>
      <c r="E78" s="8" t="n">
        <v>238.3264268778331</v>
      </c>
      <c r="F78" s="8" t="n">
        <v>0.253004008579476</v>
      </c>
      <c r="G78" s="13" t="n">
        <v>60.29754135051514</v>
      </c>
      <c r="AC78" s="10" t="n"/>
      <c r="AD78" s="14" t="n">
        <v>5.56</v>
      </c>
      <c r="AE78" s="14" t="n">
        <v>175.65</v>
      </c>
      <c r="AF78" s="15" t="n">
        <v>976.6139999999999</v>
      </c>
      <c r="AN78" t="n">
        <v>232.74</v>
      </c>
      <c r="AO78" t="n">
        <v>1.737</v>
      </c>
      <c r="AR78" t="n">
        <v>232.98</v>
      </c>
      <c r="AS78" t="n">
        <v>1.754</v>
      </c>
      <c r="AV78" t="n">
        <v>233.28</v>
      </c>
      <c r="AW78" t="n">
        <v>1.656</v>
      </c>
      <c r="AZ78" t="n">
        <v>233.1</v>
      </c>
      <c r="BA78" t="n">
        <v>1.744</v>
      </c>
      <c r="BD78" t="n">
        <v>233.22</v>
      </c>
      <c r="BE78" t="n">
        <v>1.761</v>
      </c>
      <c r="BH78" t="n">
        <v>233.64</v>
      </c>
      <c r="BI78" t="n">
        <v>1.663</v>
      </c>
      <c r="BL78" t="n">
        <v>233.4</v>
      </c>
      <c r="BM78" t="n">
        <v>1.738</v>
      </c>
      <c r="BP78" t="n">
        <v>233.58</v>
      </c>
      <c r="BQ78" t="n">
        <v>1.76</v>
      </c>
      <c r="BT78" t="n">
        <v>233.88</v>
      </c>
      <c r="BU78" t="n">
        <v>1.657</v>
      </c>
      <c r="BX78" t="n">
        <v>233.64</v>
      </c>
      <c r="BY78" t="n">
        <v>1.749</v>
      </c>
      <c r="CB78" t="n">
        <v>233.88</v>
      </c>
      <c r="CC78" t="n">
        <v>1.766</v>
      </c>
      <c r="CF78" t="n">
        <v>234.12</v>
      </c>
      <c r="CG78" t="n">
        <v>1.662</v>
      </c>
    </row>
    <row r="79">
      <c r="A79" t="n">
        <v>5.7803</v>
      </c>
      <c r="B79" t="n">
        <v>69.5127</v>
      </c>
      <c r="C79" s="10" t="n">
        <v>401.80425981</v>
      </c>
      <c r="D79" s="10" t="n"/>
      <c r="E79" s="8" t="n">
        <v>238.3264268778331</v>
      </c>
      <c r="F79" s="8" t="n">
        <v>0.253004008579476</v>
      </c>
      <c r="G79" s="13" t="n">
        <v>60.29754135051514</v>
      </c>
      <c r="AC79" s="10" t="n"/>
      <c r="AD79" s="14" t="n">
        <v>5.56</v>
      </c>
      <c r="AE79" s="14" t="n">
        <v>174.05</v>
      </c>
      <c r="AF79" s="15" t="n">
        <v>967.718</v>
      </c>
      <c r="AN79" t="n">
        <v>232.62</v>
      </c>
      <c r="AO79" t="n">
        <v>1.762</v>
      </c>
      <c r="AR79" t="n">
        <v>232.86</v>
      </c>
      <c r="AS79" t="n">
        <v>1.778</v>
      </c>
      <c r="AV79" t="n">
        <v>233.22</v>
      </c>
      <c r="AW79" t="n">
        <v>1.681</v>
      </c>
      <c r="AZ79" t="n">
        <v>233.04</v>
      </c>
      <c r="BA79" t="n">
        <v>1.767</v>
      </c>
      <c r="BD79" t="n">
        <v>233.16</v>
      </c>
      <c r="BE79" t="n">
        <v>1.784</v>
      </c>
      <c r="BH79" t="n">
        <v>233.52</v>
      </c>
      <c r="BI79" t="n">
        <v>1.685</v>
      </c>
      <c r="BL79" t="n">
        <v>233.34</v>
      </c>
      <c r="BM79" t="n">
        <v>1.762</v>
      </c>
      <c r="BP79" t="n">
        <v>233.46</v>
      </c>
      <c r="BQ79" t="n">
        <v>1.784</v>
      </c>
      <c r="BT79" t="n">
        <v>233.76</v>
      </c>
      <c r="BU79" t="n">
        <v>1.68</v>
      </c>
      <c r="BX79" t="n">
        <v>233.58</v>
      </c>
      <c r="BY79" t="n">
        <v>1.774</v>
      </c>
      <c r="CB79" t="n">
        <v>233.76</v>
      </c>
      <c r="CC79" t="n">
        <v>1.79</v>
      </c>
      <c r="CF79" t="n">
        <v>234</v>
      </c>
      <c r="CG79" t="n">
        <v>1.685</v>
      </c>
    </row>
    <row r="80">
      <c r="A80" t="n">
        <v>5.7803</v>
      </c>
      <c r="B80" t="n">
        <v>69.5127</v>
      </c>
      <c r="C80" s="10" t="n">
        <v>401.80425981</v>
      </c>
      <c r="D80" s="10" t="n"/>
      <c r="E80" s="8" t="n">
        <v>238.3264268778331</v>
      </c>
      <c r="F80" s="8" t="n">
        <v>0.2370562302279594</v>
      </c>
      <c r="G80" s="13" t="n">
        <v>56.49676431935851</v>
      </c>
      <c r="AC80" s="10" t="n"/>
      <c r="AD80" s="14" t="n">
        <v>5.57</v>
      </c>
      <c r="AE80" s="14" t="n">
        <v>172.45</v>
      </c>
      <c r="AF80" s="15" t="n">
        <v>960.5465</v>
      </c>
      <c r="AN80" t="n">
        <v>232.56</v>
      </c>
      <c r="AO80" t="n">
        <v>1.786</v>
      </c>
      <c r="AR80" t="n">
        <v>232.8</v>
      </c>
      <c r="AS80" t="n">
        <v>1.802</v>
      </c>
      <c r="AV80" t="n">
        <v>233.1</v>
      </c>
      <c r="AW80" t="n">
        <v>1.703</v>
      </c>
      <c r="AZ80" t="n">
        <v>232.92</v>
      </c>
      <c r="BA80" t="n">
        <v>1.792</v>
      </c>
      <c r="BD80" t="n">
        <v>233.04</v>
      </c>
      <c r="BE80" t="n">
        <v>1.808</v>
      </c>
      <c r="BH80" t="n">
        <v>233.46</v>
      </c>
      <c r="BI80" t="n">
        <v>1.708</v>
      </c>
      <c r="BL80" t="n">
        <v>233.22</v>
      </c>
      <c r="BM80" t="n">
        <v>1.785</v>
      </c>
      <c r="BP80" t="n">
        <v>233.34</v>
      </c>
      <c r="BQ80" t="n">
        <v>1.808</v>
      </c>
      <c r="BT80" t="n">
        <v>233.7</v>
      </c>
      <c r="BU80" t="n">
        <v>1.702</v>
      </c>
      <c r="BX80" t="n">
        <v>233.46</v>
      </c>
      <c r="BY80" t="n">
        <v>1.797</v>
      </c>
      <c r="CB80" t="n">
        <v>233.64</v>
      </c>
      <c r="CC80" t="n">
        <v>1.815</v>
      </c>
      <c r="CF80" t="n">
        <v>233.88</v>
      </c>
      <c r="CG80" t="n">
        <v>1.708</v>
      </c>
    </row>
    <row r="81">
      <c r="A81" t="n">
        <v>5.7762</v>
      </c>
      <c r="B81" t="n">
        <v>71.4919</v>
      </c>
      <c r="C81" s="10" t="n">
        <v>412.95151278</v>
      </c>
      <c r="D81" s="10" t="n"/>
      <c r="E81" s="8" t="n">
        <v>238.5164670495327</v>
      </c>
      <c r="F81" s="8" t="n">
        <v>0.2370562302279594</v>
      </c>
      <c r="G81" s="13" t="n">
        <v>56.54181452605351</v>
      </c>
      <c r="AC81" s="10" t="n"/>
      <c r="AD81" s="14" t="n">
        <v>5.57</v>
      </c>
      <c r="AE81" s="14" t="n">
        <v>170.85</v>
      </c>
      <c r="AF81" s="15" t="n">
        <v>951.6345</v>
      </c>
      <c r="AN81" t="n">
        <v>232.44</v>
      </c>
      <c r="AO81" t="n">
        <v>1.809</v>
      </c>
      <c r="AR81" t="n">
        <v>232.68</v>
      </c>
      <c r="AS81" t="n">
        <v>1.827</v>
      </c>
      <c r="AV81" t="n">
        <v>233.04</v>
      </c>
      <c r="AW81" t="n">
        <v>1.726</v>
      </c>
      <c r="AZ81" t="n">
        <v>232.86</v>
      </c>
      <c r="BA81" t="n">
        <v>1.816</v>
      </c>
      <c r="BD81" t="n">
        <v>232.98</v>
      </c>
      <c r="BE81" t="n">
        <v>1.833</v>
      </c>
      <c r="BH81" t="n">
        <v>233.34</v>
      </c>
      <c r="BI81" t="n">
        <v>1.732</v>
      </c>
      <c r="BL81" t="n">
        <v>233.16</v>
      </c>
      <c r="BM81" t="n">
        <v>1.81</v>
      </c>
      <c r="BP81" t="n">
        <v>233.28</v>
      </c>
      <c r="BQ81" t="n">
        <v>1.833</v>
      </c>
      <c r="BT81" t="n">
        <v>233.58</v>
      </c>
      <c r="BU81" t="n">
        <v>1.727</v>
      </c>
      <c r="BX81" t="n">
        <v>233.4</v>
      </c>
      <c r="BY81" t="n">
        <v>1.821</v>
      </c>
      <c r="CB81" t="n">
        <v>233.58</v>
      </c>
      <c r="CC81" t="n">
        <v>1.84</v>
      </c>
      <c r="CF81" t="n">
        <v>233.82</v>
      </c>
      <c r="CG81" t="n">
        <v>1.732</v>
      </c>
    </row>
    <row r="82">
      <c r="A82" t="n">
        <v>5.7784</v>
      </c>
      <c r="B82" t="n">
        <v>73.5164</v>
      </c>
      <c r="C82" s="10" t="n">
        <v>424.80716576</v>
      </c>
      <c r="D82" s="10" t="n"/>
      <c r="E82" s="8" t="n">
        <v>238.7064919630893</v>
      </c>
      <c r="F82" s="8" t="n">
        <v>0.2370562302279594</v>
      </c>
      <c r="G82" s="13" t="n">
        <v>56.58686111571063</v>
      </c>
      <c r="AC82" s="10" t="n"/>
      <c r="AD82" s="14" t="n">
        <v>5.58</v>
      </c>
      <c r="AE82" s="14" t="n">
        <v>169.2</v>
      </c>
      <c r="AF82" s="15" t="n">
        <v>944.136</v>
      </c>
      <c r="AN82" t="n">
        <v>232.38</v>
      </c>
      <c r="AO82" t="n">
        <v>1.834</v>
      </c>
      <c r="AR82" t="n">
        <v>232.62</v>
      </c>
      <c r="AS82" t="n">
        <v>1.851</v>
      </c>
      <c r="AV82" t="n">
        <v>232.92</v>
      </c>
      <c r="AW82" t="n">
        <v>1.75</v>
      </c>
      <c r="AZ82" t="n">
        <v>232.74</v>
      </c>
      <c r="BA82" t="n">
        <v>1.84</v>
      </c>
      <c r="BD82" t="n">
        <v>232.86</v>
      </c>
      <c r="BE82" t="n">
        <v>1.857</v>
      </c>
      <c r="BH82" t="n">
        <v>233.28</v>
      </c>
      <c r="BI82" t="n">
        <v>1.755</v>
      </c>
      <c r="BL82" t="n">
        <v>233.04</v>
      </c>
      <c r="BM82" t="n">
        <v>1.834</v>
      </c>
      <c r="BP82" t="n">
        <v>233.16</v>
      </c>
      <c r="BQ82" t="n">
        <v>1.857</v>
      </c>
      <c r="BT82" t="n">
        <v>233.52</v>
      </c>
      <c r="BU82" t="n">
        <v>1.749</v>
      </c>
      <c r="BX82" t="n">
        <v>233.28</v>
      </c>
      <c r="BY82" t="n">
        <v>1.845</v>
      </c>
      <c r="CB82" t="n">
        <v>233.46</v>
      </c>
      <c r="CC82" t="n">
        <v>1.862</v>
      </c>
      <c r="CF82" t="n">
        <v>233.7</v>
      </c>
      <c r="CG82" t="n">
        <v>1.755</v>
      </c>
    </row>
    <row r="83">
      <c r="A83" t="n">
        <v>5.7784</v>
      </c>
      <c r="B83" t="n">
        <v>73.5164</v>
      </c>
      <c r="C83" s="10" t="n">
        <v>424.80716576</v>
      </c>
      <c r="D83" s="10" t="n"/>
      <c r="E83" s="8" t="n">
        <v>238.7064919630893</v>
      </c>
      <c r="F83" s="8" t="n">
        <v>0.2370562302279594</v>
      </c>
      <c r="G83" s="13" t="n">
        <v>56.58686111571063</v>
      </c>
      <c r="AC83" s="10" t="n"/>
      <c r="AD83" s="14" t="n">
        <v>5.58</v>
      </c>
      <c r="AE83" s="14" t="n">
        <v>167.6</v>
      </c>
      <c r="AF83" s="15" t="n">
        <v>935.208</v>
      </c>
      <c r="AN83" t="n">
        <v>232.26</v>
      </c>
      <c r="AO83" t="n">
        <v>1.858</v>
      </c>
      <c r="AR83" t="n">
        <v>232.5</v>
      </c>
      <c r="AS83" t="n">
        <v>1.875</v>
      </c>
      <c r="AV83" t="n">
        <v>232.86</v>
      </c>
      <c r="AW83" t="n">
        <v>1.773</v>
      </c>
      <c r="AZ83" t="n">
        <v>232.62</v>
      </c>
      <c r="BA83" t="n">
        <v>1.863</v>
      </c>
      <c r="BD83" t="n">
        <v>232.74</v>
      </c>
      <c r="BE83" t="n">
        <v>1.881</v>
      </c>
      <c r="BH83" t="n">
        <v>233.16</v>
      </c>
      <c r="BI83" t="n">
        <v>1.778</v>
      </c>
      <c r="BL83" t="n">
        <v>232.98</v>
      </c>
      <c r="BM83" t="n">
        <v>1.857</v>
      </c>
      <c r="BP83" t="n">
        <v>233.04</v>
      </c>
      <c r="BQ83" t="n">
        <v>1.882</v>
      </c>
      <c r="BT83" t="n">
        <v>233.4</v>
      </c>
      <c r="BU83" t="n">
        <v>1.773</v>
      </c>
      <c r="BX83" t="n">
        <v>233.22</v>
      </c>
      <c r="BY83" t="n">
        <v>1.869</v>
      </c>
      <c r="CB83" t="n">
        <v>233.34</v>
      </c>
      <c r="CC83" t="n">
        <v>1.887</v>
      </c>
      <c r="CF83" t="n">
        <v>233.64</v>
      </c>
      <c r="CG83" t="n">
        <v>1.777</v>
      </c>
    </row>
    <row r="84">
      <c r="A84" t="n">
        <v>5.7718</v>
      </c>
      <c r="B84" t="n">
        <v>75.5652</v>
      </c>
      <c r="C84" s="10" t="n">
        <v>436.14722136</v>
      </c>
      <c r="D84" s="10" t="n"/>
      <c r="E84" s="8" t="n">
        <v>238.7064919630893</v>
      </c>
      <c r="F84" s="8" t="n">
        <v>0.2370562302279594</v>
      </c>
      <c r="G84" s="13" t="n">
        <v>56.58686111571063</v>
      </c>
      <c r="AC84" s="10" t="n"/>
      <c r="AD84" s="14" t="n">
        <v>5.58</v>
      </c>
      <c r="AE84" s="14" t="n">
        <v>166</v>
      </c>
      <c r="AF84" s="15" t="n">
        <v>926.28</v>
      </c>
      <c r="AN84" t="n">
        <v>232.14</v>
      </c>
      <c r="AO84" t="n">
        <v>1.881</v>
      </c>
      <c r="AR84" t="n">
        <v>232.38</v>
      </c>
      <c r="AS84" t="n">
        <v>1.899</v>
      </c>
      <c r="AV84" t="n">
        <v>232.74</v>
      </c>
      <c r="AW84" t="n">
        <v>1.795</v>
      </c>
      <c r="AZ84" t="n">
        <v>232.56</v>
      </c>
      <c r="BA84" t="n">
        <v>1.888</v>
      </c>
      <c r="BD84" t="n">
        <v>232.68</v>
      </c>
      <c r="BE84" t="n">
        <v>1.905</v>
      </c>
      <c r="BH84" t="n">
        <v>233.04</v>
      </c>
      <c r="BI84" t="n">
        <v>1.802</v>
      </c>
      <c r="BL84" t="n">
        <v>232.86</v>
      </c>
      <c r="BM84" t="n">
        <v>1.882</v>
      </c>
      <c r="BP84" t="n">
        <v>232.98</v>
      </c>
      <c r="BQ84" t="n">
        <v>1.906</v>
      </c>
      <c r="BT84" t="n">
        <v>233.28</v>
      </c>
      <c r="BU84" t="n">
        <v>1.796</v>
      </c>
      <c r="BX84" t="n">
        <v>233.16</v>
      </c>
      <c r="BY84" t="n">
        <v>1.894</v>
      </c>
      <c r="CB84" t="n">
        <v>233.28</v>
      </c>
      <c r="CC84" t="n">
        <v>1.911</v>
      </c>
      <c r="CF84" t="n">
        <v>233.52</v>
      </c>
      <c r="CG84" t="n">
        <v>1.802</v>
      </c>
    </row>
    <row r="85">
      <c r="A85" t="n">
        <v>5.7718</v>
      </c>
      <c r="B85" t="n">
        <v>75.5652</v>
      </c>
      <c r="C85" s="10" t="n">
        <v>436.14722136</v>
      </c>
      <c r="D85" s="10" t="n"/>
      <c r="E85" s="8" t="n">
        <v>238.5164670495327</v>
      </c>
      <c r="F85" s="8" t="n">
        <v>0.2370562302279594</v>
      </c>
      <c r="G85" s="13" t="n">
        <v>56.54181452605351</v>
      </c>
      <c r="AC85" s="10" t="n"/>
      <c r="AD85" s="14" t="n">
        <v>5.59</v>
      </c>
      <c r="AE85" s="14" t="n">
        <v>164.4</v>
      </c>
      <c r="AF85" s="15" t="n">
        <v>918.996</v>
      </c>
      <c r="AN85" t="n">
        <v>232.08</v>
      </c>
      <c r="AO85" t="n">
        <v>1.906</v>
      </c>
      <c r="AR85" t="n">
        <v>232.32</v>
      </c>
      <c r="AS85" t="n">
        <v>1.923</v>
      </c>
      <c r="AV85" t="n">
        <v>232.62</v>
      </c>
      <c r="AW85" t="n">
        <v>1.82</v>
      </c>
      <c r="AZ85" t="n">
        <v>232.44</v>
      </c>
      <c r="BA85" t="n">
        <v>1.912</v>
      </c>
      <c r="BD85" t="n">
        <v>232.56</v>
      </c>
      <c r="BE85" t="n">
        <v>1.93</v>
      </c>
      <c r="BH85" t="n">
        <v>232.98</v>
      </c>
      <c r="BI85" t="n">
        <v>1.825</v>
      </c>
      <c r="BL85" t="n">
        <v>232.74</v>
      </c>
      <c r="BM85" t="n">
        <v>1.906</v>
      </c>
      <c r="BP85" t="n">
        <v>232.86</v>
      </c>
      <c r="BQ85" t="n">
        <v>1.93</v>
      </c>
      <c r="BT85" t="n">
        <v>233.22</v>
      </c>
      <c r="BU85" t="n">
        <v>1.819</v>
      </c>
      <c r="BX85" t="n">
        <v>232.98</v>
      </c>
      <c r="BY85" t="n">
        <v>1.918</v>
      </c>
      <c r="CB85" t="n">
        <v>233.16</v>
      </c>
      <c r="CC85" t="n">
        <v>1.936</v>
      </c>
      <c r="CF85" t="n">
        <v>233.46</v>
      </c>
      <c r="CG85" t="n">
        <v>1.825</v>
      </c>
    </row>
    <row r="86">
      <c r="A86" t="n">
        <v>5.7681</v>
      </c>
      <c r="B86" t="n">
        <v>77.6199</v>
      </c>
      <c r="C86" s="10" t="n">
        <v>447.71934519</v>
      </c>
      <c r="D86" s="10" t="n"/>
      <c r="E86" s="8" t="n">
        <v>238.7064919630893</v>
      </c>
      <c r="F86" s="8" t="n">
        <v>0.2370562302279594</v>
      </c>
      <c r="G86" s="13" t="n">
        <v>56.58686111571063</v>
      </c>
      <c r="AC86" s="10" t="n"/>
      <c r="AD86" s="14" t="n">
        <v>5.59</v>
      </c>
      <c r="AE86" s="14" t="n">
        <v>162.8</v>
      </c>
      <c r="AF86" s="15" t="n">
        <v>910.052</v>
      </c>
      <c r="AN86" t="n">
        <v>232.02</v>
      </c>
      <c r="AO86" t="n">
        <v>1.93</v>
      </c>
      <c r="AR86" t="n">
        <v>232.2</v>
      </c>
      <c r="AS86" t="n">
        <v>1.947</v>
      </c>
      <c r="AV86" t="n">
        <v>232.5</v>
      </c>
      <c r="AW86" t="n">
        <v>1.842</v>
      </c>
      <c r="AZ86" t="n">
        <v>232.38</v>
      </c>
      <c r="BA86" t="n">
        <v>1.935</v>
      </c>
      <c r="BD86" t="n">
        <v>232.44</v>
      </c>
      <c r="BE86" t="n">
        <v>1.954</v>
      </c>
      <c r="BH86" t="n">
        <v>232.86</v>
      </c>
      <c r="BI86" t="n">
        <v>1.848</v>
      </c>
      <c r="BL86" t="n">
        <v>232.68</v>
      </c>
      <c r="BM86" t="n">
        <v>1.928</v>
      </c>
      <c r="BP86" t="n">
        <v>232.74</v>
      </c>
      <c r="BQ86" t="n">
        <v>1.954</v>
      </c>
      <c r="BT86" t="n">
        <v>233.16</v>
      </c>
      <c r="BU86" t="n">
        <v>1.843</v>
      </c>
      <c r="BX86" t="n">
        <v>232.92</v>
      </c>
      <c r="BY86" t="n">
        <v>1.942</v>
      </c>
      <c r="CB86" t="n">
        <v>233.04</v>
      </c>
      <c r="CC86" t="n">
        <v>1.961</v>
      </c>
      <c r="CF86" t="n">
        <v>233.34</v>
      </c>
      <c r="CG86" t="n">
        <v>1.847</v>
      </c>
    </row>
    <row r="87">
      <c r="A87" t="n">
        <v>5.7681</v>
      </c>
      <c r="B87" t="n">
        <v>77.6199</v>
      </c>
      <c r="C87" s="10" t="n">
        <v>447.71934519</v>
      </c>
      <c r="D87" s="10" t="n"/>
      <c r="E87" s="8" t="n">
        <v>238.7064919630893</v>
      </c>
      <c r="F87" s="8" t="n">
        <v>0.2370562302279594</v>
      </c>
      <c r="G87" s="13" t="n">
        <v>56.58686111571063</v>
      </c>
      <c r="AC87" s="10" t="n"/>
      <c r="AD87" s="14" t="n">
        <v>5.59</v>
      </c>
      <c r="AE87" s="14" t="n">
        <v>161.2</v>
      </c>
      <c r="AF87" s="15" t="n">
        <v>901.1079999999999</v>
      </c>
      <c r="AN87" t="n">
        <v>231.9</v>
      </c>
      <c r="AO87" t="n">
        <v>1.954</v>
      </c>
      <c r="AR87" t="n">
        <v>232.08</v>
      </c>
      <c r="AS87" t="n">
        <v>1.971</v>
      </c>
      <c r="AV87" t="n">
        <v>232.44</v>
      </c>
      <c r="AW87" t="n">
        <v>1.865</v>
      </c>
      <c r="AZ87" t="n">
        <v>232.26</v>
      </c>
      <c r="BA87" t="n">
        <v>1.96</v>
      </c>
      <c r="BD87" t="n">
        <v>232.38</v>
      </c>
      <c r="BE87" t="n">
        <v>1.978</v>
      </c>
      <c r="BH87" t="n">
        <v>232.8</v>
      </c>
      <c r="BI87" t="n">
        <v>1.871</v>
      </c>
      <c r="BL87" t="n">
        <v>232.56</v>
      </c>
      <c r="BM87" t="n">
        <v>1.954</v>
      </c>
      <c r="BP87" t="n">
        <v>232.62</v>
      </c>
      <c r="BQ87" t="n">
        <v>1.979</v>
      </c>
      <c r="BT87" t="n">
        <v>233.04</v>
      </c>
      <c r="BU87" t="n">
        <v>1.865</v>
      </c>
      <c r="BX87" t="n">
        <v>232.8</v>
      </c>
      <c r="BY87" t="n">
        <v>1.966</v>
      </c>
      <c r="CB87" t="n">
        <v>232.98</v>
      </c>
      <c r="CC87" t="n">
        <v>1.985</v>
      </c>
      <c r="CF87" t="n">
        <v>233.28</v>
      </c>
      <c r="CG87" t="n">
        <v>1.87</v>
      </c>
    </row>
    <row r="88">
      <c r="A88" t="n">
        <v>5.7648</v>
      </c>
      <c r="B88" t="n">
        <v>79.7131</v>
      </c>
      <c r="C88" s="10" t="n">
        <v>459.53007888</v>
      </c>
      <c r="D88" s="10" t="n"/>
      <c r="E88" s="8" t="n">
        <v>238.7064919630893</v>
      </c>
      <c r="F88" s="8" t="n">
        <v>0.2370562302279594</v>
      </c>
      <c r="G88" s="13" t="n">
        <v>56.58686111571063</v>
      </c>
      <c r="AC88" s="10" t="n"/>
      <c r="AD88" s="14" t="n">
        <v>5.59</v>
      </c>
      <c r="AE88" s="14" t="n">
        <v>159.6</v>
      </c>
      <c r="AF88" s="15" t="n">
        <v>892.164</v>
      </c>
      <c r="AN88" t="n">
        <v>231.78</v>
      </c>
      <c r="AO88" t="n">
        <v>1.978</v>
      </c>
      <c r="AR88" t="n">
        <v>231.96</v>
      </c>
      <c r="AS88" t="n">
        <v>1.995</v>
      </c>
      <c r="AV88" t="n">
        <v>232.32</v>
      </c>
      <c r="AW88" t="n">
        <v>1.889</v>
      </c>
      <c r="AZ88" t="n">
        <v>232.14</v>
      </c>
      <c r="BA88" t="n">
        <v>1.984</v>
      </c>
      <c r="BD88" t="n">
        <v>232.26</v>
      </c>
      <c r="BE88" t="n">
        <v>2.003</v>
      </c>
      <c r="BH88" t="n">
        <v>232.68</v>
      </c>
      <c r="BI88" t="n">
        <v>1.895</v>
      </c>
      <c r="BL88" t="n">
        <v>232.5</v>
      </c>
      <c r="BM88" t="n">
        <v>1.977</v>
      </c>
      <c r="BP88" t="n">
        <v>232.56</v>
      </c>
      <c r="BQ88" t="n">
        <v>2.003</v>
      </c>
      <c r="BT88" t="n">
        <v>232.92</v>
      </c>
      <c r="BU88" t="n">
        <v>1.888</v>
      </c>
      <c r="BX88" t="n">
        <v>232.74</v>
      </c>
      <c r="BY88" t="n">
        <v>1.989</v>
      </c>
      <c r="CB88" t="n">
        <v>232.86</v>
      </c>
      <c r="CC88" t="n">
        <v>2.01</v>
      </c>
      <c r="CF88" t="n">
        <v>233.16</v>
      </c>
      <c r="CG88" t="n">
        <v>1.895</v>
      </c>
    </row>
    <row r="89">
      <c r="A89" t="n">
        <v>5.7648</v>
      </c>
      <c r="B89" t="n">
        <v>79.7131</v>
      </c>
      <c r="C89" s="10" t="n">
        <v>459.53007888</v>
      </c>
      <c r="D89" s="10" t="n"/>
      <c r="E89" s="8" t="n">
        <v>238.7064919630893</v>
      </c>
      <c r="F89" s="8" t="n">
        <v>0.2370562302279594</v>
      </c>
      <c r="G89" s="13" t="n">
        <v>56.58686111571063</v>
      </c>
      <c r="AC89" s="10" t="n"/>
      <c r="AD89" s="14" t="n">
        <v>5.6</v>
      </c>
      <c r="AE89" s="14" t="n">
        <v>158</v>
      </c>
      <c r="AF89" s="15" t="n">
        <v>884.8</v>
      </c>
      <c r="AN89" t="n">
        <v>231.72</v>
      </c>
      <c r="AO89" t="n">
        <v>2.001</v>
      </c>
      <c r="AR89" t="n">
        <v>231.84</v>
      </c>
      <c r="AS89" t="n">
        <v>2.02</v>
      </c>
      <c r="AV89" t="n">
        <v>232.26</v>
      </c>
      <c r="AW89" t="n">
        <v>1.911</v>
      </c>
      <c r="AZ89" t="n">
        <v>232.08</v>
      </c>
      <c r="BA89" t="n">
        <v>2.008</v>
      </c>
      <c r="BD89" t="n">
        <v>232.14</v>
      </c>
      <c r="BE89" t="n">
        <v>2.027</v>
      </c>
      <c r="BH89" t="n">
        <v>232.56</v>
      </c>
      <c r="BI89" t="n">
        <v>1.918</v>
      </c>
      <c r="BL89" t="n">
        <v>232.38</v>
      </c>
      <c r="BM89" t="n">
        <v>2.002</v>
      </c>
      <c r="BP89" t="n">
        <v>232.44</v>
      </c>
      <c r="BQ89" t="n">
        <v>2.028</v>
      </c>
      <c r="BT89" t="n">
        <v>232.86</v>
      </c>
      <c r="BU89" t="n">
        <v>1.912</v>
      </c>
      <c r="BX89" t="n">
        <v>232.62</v>
      </c>
      <c r="BY89" t="n">
        <v>2.014</v>
      </c>
      <c r="CB89" t="n">
        <v>232.74</v>
      </c>
      <c r="CC89" t="n">
        <v>2.032</v>
      </c>
      <c r="CF89" t="n">
        <v>233.04</v>
      </c>
      <c r="CG89" t="n">
        <v>1.918</v>
      </c>
    </row>
    <row r="90">
      <c r="A90" t="n">
        <v>5.7614</v>
      </c>
      <c r="B90" t="n">
        <v>81.7029</v>
      </c>
      <c r="C90" s="10" t="n">
        <v>470.72308806</v>
      </c>
      <c r="D90" s="10" t="n"/>
      <c r="E90" s="8" t="n">
        <v>238.7064919630893</v>
      </c>
      <c r="F90" s="8" t="n">
        <v>0.2211084555954296</v>
      </c>
      <c r="G90" s="13" t="n">
        <v>52.78002377856149</v>
      </c>
      <c r="AC90" s="10" t="n"/>
      <c r="AD90" s="14" t="n">
        <v>5.6</v>
      </c>
      <c r="AE90" s="14" t="n">
        <v>156.4</v>
      </c>
      <c r="AF90" s="15" t="n">
        <v>875.84</v>
      </c>
      <c r="AN90" t="n">
        <v>231.6</v>
      </c>
      <c r="AO90" t="n">
        <v>2.025</v>
      </c>
      <c r="AR90" t="n">
        <v>231.78</v>
      </c>
      <c r="AS90" t="n">
        <v>2.044</v>
      </c>
      <c r="AV90" t="n">
        <v>232.14</v>
      </c>
      <c r="AW90" t="n">
        <v>1.934</v>
      </c>
      <c r="AZ90" t="n">
        <v>231.96</v>
      </c>
      <c r="BA90" t="n">
        <v>2.032</v>
      </c>
      <c r="BD90" t="n">
        <v>232.02</v>
      </c>
      <c r="BE90" t="n">
        <v>2.052</v>
      </c>
      <c r="BH90" t="n">
        <v>232.5</v>
      </c>
      <c r="BI90" t="n">
        <v>1.94</v>
      </c>
      <c r="BL90" t="n">
        <v>232.26</v>
      </c>
      <c r="BM90" t="n">
        <v>2.025</v>
      </c>
      <c r="BP90" t="n">
        <v>232.32</v>
      </c>
      <c r="BQ90" t="n">
        <v>2.052</v>
      </c>
      <c r="BT90" t="n">
        <v>232.74</v>
      </c>
      <c r="BU90" t="n">
        <v>1.935</v>
      </c>
      <c r="BX90" t="n">
        <v>232.5</v>
      </c>
      <c r="BY90" t="n">
        <v>2.038</v>
      </c>
      <c r="CB90" t="n">
        <v>232.68</v>
      </c>
      <c r="CC90" t="n">
        <v>2.057</v>
      </c>
      <c r="CF90" t="n">
        <v>232.98</v>
      </c>
      <c r="CG90" t="n">
        <v>1.94</v>
      </c>
    </row>
    <row r="91">
      <c r="A91" t="n">
        <v>5.7614</v>
      </c>
      <c r="B91" t="n">
        <v>81.7029</v>
      </c>
      <c r="C91" s="10" t="n">
        <v>470.72308806</v>
      </c>
      <c r="D91" s="10" t="n"/>
      <c r="E91" s="8" t="n">
        <v>238.7064919630893</v>
      </c>
      <c r="F91" s="8" t="n">
        <v>0.2370562302279594</v>
      </c>
      <c r="G91" s="13" t="n">
        <v>56.58686111571063</v>
      </c>
      <c r="AC91" s="10" t="n"/>
      <c r="AD91" s="14" t="n">
        <v>5.6</v>
      </c>
      <c r="AE91" s="14" t="n">
        <v>154.8</v>
      </c>
      <c r="AF91" s="15" t="n">
        <v>866.88</v>
      </c>
      <c r="AN91" t="n">
        <v>231.48</v>
      </c>
      <c r="AO91" t="n">
        <v>2.05</v>
      </c>
      <c r="AR91" t="n">
        <v>231.66</v>
      </c>
      <c r="AS91" t="n">
        <v>2.068</v>
      </c>
      <c r="AV91" t="n">
        <v>232.02</v>
      </c>
      <c r="AW91" t="n">
        <v>1.959</v>
      </c>
      <c r="AZ91" t="n">
        <v>231.9</v>
      </c>
      <c r="BA91" t="n">
        <v>2.056</v>
      </c>
      <c r="BD91" t="n">
        <v>231.9</v>
      </c>
      <c r="BE91" t="n">
        <v>2.076</v>
      </c>
      <c r="BH91" t="n">
        <v>232.38</v>
      </c>
      <c r="BI91" t="n">
        <v>1.965</v>
      </c>
      <c r="BL91" t="n">
        <v>232.2</v>
      </c>
      <c r="BM91" t="n">
        <v>2.049</v>
      </c>
      <c r="BP91" t="n">
        <v>232.26</v>
      </c>
      <c r="BQ91" t="n">
        <v>2.075</v>
      </c>
      <c r="BT91" t="n">
        <v>232.62</v>
      </c>
      <c r="BU91" t="n">
        <v>1.958</v>
      </c>
      <c r="BX91" t="n">
        <v>232.44</v>
      </c>
      <c r="BY91" t="n">
        <v>2.063</v>
      </c>
      <c r="CB91" t="n">
        <v>232.56</v>
      </c>
      <c r="CC91" t="n">
        <v>2.082</v>
      </c>
      <c r="CF91" t="n">
        <v>232.86</v>
      </c>
      <c r="CG91" t="n">
        <v>1.965</v>
      </c>
    </row>
    <row r="92">
      <c r="A92" t="n">
        <v>5.7637</v>
      </c>
      <c r="B92" t="n">
        <v>83.6978</v>
      </c>
      <c r="C92" s="10" t="n">
        <v>482.40900986</v>
      </c>
      <c r="D92" s="10" t="n"/>
      <c r="E92" s="8" t="n">
        <v>238.5164670495327</v>
      </c>
      <c r="F92" s="8" t="n">
        <v>0.2370562302279594</v>
      </c>
      <c r="G92" s="13" t="n">
        <v>56.54181452605351</v>
      </c>
      <c r="AC92" s="10" t="n"/>
      <c r="AD92" s="14" t="n">
        <v>5.61</v>
      </c>
      <c r="AE92" s="14" t="n">
        <v>153.2</v>
      </c>
      <c r="AF92" s="15" t="n">
        <v>859.452</v>
      </c>
      <c r="AN92" t="n">
        <v>231.42</v>
      </c>
      <c r="AO92" t="n">
        <v>2.073</v>
      </c>
      <c r="AR92" t="n">
        <v>231.6</v>
      </c>
      <c r="AS92" t="n">
        <v>2.092</v>
      </c>
      <c r="AV92" t="n">
        <v>231.96</v>
      </c>
      <c r="AW92" t="n">
        <v>1.981</v>
      </c>
      <c r="AZ92" t="n">
        <v>231.78</v>
      </c>
      <c r="BA92" t="n">
        <v>2.08</v>
      </c>
      <c r="BD92" t="n">
        <v>231.84</v>
      </c>
      <c r="BE92" t="n">
        <v>2.1</v>
      </c>
      <c r="BH92" t="n">
        <v>232.26</v>
      </c>
      <c r="BI92" t="n">
        <v>1.988</v>
      </c>
      <c r="BL92" t="n">
        <v>232.14</v>
      </c>
      <c r="BM92" t="n">
        <v>2.074</v>
      </c>
      <c r="BP92" t="n">
        <v>232.14</v>
      </c>
      <c r="BQ92" t="n">
        <v>2.099</v>
      </c>
      <c r="BT92" t="n">
        <v>232.5</v>
      </c>
      <c r="BU92" t="n">
        <v>1.982</v>
      </c>
      <c r="BX92" t="n">
        <v>232.32</v>
      </c>
      <c r="BY92" t="n">
        <v>2.086</v>
      </c>
      <c r="CB92" t="n">
        <v>232.44</v>
      </c>
      <c r="CC92" t="n">
        <v>2.106</v>
      </c>
      <c r="CF92" t="n">
        <v>232.8</v>
      </c>
      <c r="CG92" t="n">
        <v>1.988</v>
      </c>
    </row>
    <row r="93">
      <c r="A93" t="n">
        <v>5.7637</v>
      </c>
      <c r="B93" t="n">
        <v>83.6978</v>
      </c>
      <c r="C93" s="10" t="n">
        <v>482.40900986</v>
      </c>
      <c r="D93" s="10" t="n"/>
      <c r="E93" s="8" t="n">
        <v>238.5164670495327</v>
      </c>
      <c r="F93" s="8" t="n">
        <v>0.2211084555954296</v>
      </c>
      <c r="G93" s="13" t="n">
        <v>52.73800766340035</v>
      </c>
      <c r="AC93" s="10" t="n"/>
      <c r="AD93" s="14" t="n">
        <v>5.61</v>
      </c>
      <c r="AE93" s="14" t="n">
        <v>151.6</v>
      </c>
      <c r="AF93" s="15" t="n">
        <v>850.476</v>
      </c>
      <c r="AN93" t="n">
        <v>231.3</v>
      </c>
      <c r="AO93" t="n">
        <v>2.097</v>
      </c>
      <c r="AR93" t="n">
        <v>231.42</v>
      </c>
      <c r="AS93" t="n">
        <v>2.116</v>
      </c>
      <c r="AV93" t="n">
        <v>231.84</v>
      </c>
      <c r="AW93" t="n">
        <v>2.005</v>
      </c>
      <c r="AZ93" t="n">
        <v>231.72</v>
      </c>
      <c r="BA93" t="n">
        <v>2.104</v>
      </c>
      <c r="BD93" t="n">
        <v>231.72</v>
      </c>
      <c r="BE93" t="n">
        <v>2.124</v>
      </c>
      <c r="BH93" t="n">
        <v>232.2</v>
      </c>
      <c r="BI93" t="n">
        <v>2.01</v>
      </c>
      <c r="BL93" t="n">
        <v>231.96</v>
      </c>
      <c r="BM93" t="n">
        <v>2.098</v>
      </c>
      <c r="BP93" t="n">
        <v>232.02</v>
      </c>
      <c r="BQ93" t="n">
        <v>2.123</v>
      </c>
      <c r="BT93" t="n">
        <v>232.44</v>
      </c>
      <c r="BU93" t="n">
        <v>2.004</v>
      </c>
      <c r="BX93" t="n">
        <v>232.2</v>
      </c>
      <c r="BY93" t="n">
        <v>2.111</v>
      </c>
      <c r="CB93" t="n">
        <v>232.38</v>
      </c>
      <c r="CC93" t="n">
        <v>2.131</v>
      </c>
      <c r="CF93" t="n">
        <v>232.68</v>
      </c>
      <c r="CG93" t="n">
        <v>2.01</v>
      </c>
    </row>
    <row r="94">
      <c r="A94" t="n">
        <v>5.7597</v>
      </c>
      <c r="B94" t="n">
        <v>85.76949999999999</v>
      </c>
      <c r="C94" s="10" t="n">
        <v>494.0065891499999</v>
      </c>
      <c r="D94" s="10" t="n"/>
      <c r="E94" s="8" t="n">
        <v>238.5164670495327</v>
      </c>
      <c r="F94" s="8" t="n">
        <v>0.2370562302279594</v>
      </c>
      <c r="G94" s="13" t="n">
        <v>56.54181452605351</v>
      </c>
      <c r="AC94" s="10" t="n"/>
      <c r="AD94" s="14" t="n">
        <v>5.61</v>
      </c>
      <c r="AE94" s="14" t="n">
        <v>149.95</v>
      </c>
      <c r="AF94" s="15" t="n">
        <v>841.2195</v>
      </c>
      <c r="AN94" t="n">
        <v>231.18</v>
      </c>
      <c r="AO94" t="n">
        <v>2.122</v>
      </c>
      <c r="AR94" t="n">
        <v>231.36</v>
      </c>
      <c r="AS94" t="n">
        <v>2.141</v>
      </c>
      <c r="AV94" t="n">
        <v>231.78</v>
      </c>
      <c r="AW94" t="n">
        <v>2.028</v>
      </c>
      <c r="AZ94" t="n">
        <v>231.6</v>
      </c>
      <c r="BA94" t="n">
        <v>2.128</v>
      </c>
      <c r="BD94" t="n">
        <v>231.6</v>
      </c>
      <c r="BE94" t="n">
        <v>2.147</v>
      </c>
      <c r="BH94" t="n">
        <v>232.08</v>
      </c>
      <c r="BI94" t="n">
        <v>2.034</v>
      </c>
      <c r="BL94" t="n">
        <v>231.9</v>
      </c>
      <c r="BM94" t="n">
        <v>2.121</v>
      </c>
      <c r="BP94" t="n">
        <v>231.9</v>
      </c>
      <c r="BQ94" t="n">
        <v>2.148</v>
      </c>
      <c r="BT94" t="n">
        <v>232.32</v>
      </c>
      <c r="BU94" t="n">
        <v>2.027</v>
      </c>
      <c r="BX94" t="n">
        <v>232.14</v>
      </c>
      <c r="BY94" t="n">
        <v>2.135</v>
      </c>
      <c r="CB94" t="n">
        <v>232.26</v>
      </c>
      <c r="CC94" t="n">
        <v>2.155</v>
      </c>
      <c r="CF94" t="n">
        <v>232.56</v>
      </c>
      <c r="CG94" t="n">
        <v>2.033</v>
      </c>
    </row>
    <row r="95">
      <c r="A95" t="n">
        <v>5.7597</v>
      </c>
      <c r="B95" t="n">
        <v>85.76949999999999</v>
      </c>
      <c r="C95" s="10" t="n">
        <v>494.0065891499999</v>
      </c>
      <c r="D95" s="10" t="n"/>
      <c r="E95" s="8" t="n">
        <v>238.7064919630893</v>
      </c>
      <c r="F95" s="8" t="n">
        <v>0.2211084555954296</v>
      </c>
      <c r="G95" s="13" t="n">
        <v>52.78002377856149</v>
      </c>
      <c r="AC95" s="10" t="n"/>
      <c r="AD95" s="14" t="n">
        <v>5.61</v>
      </c>
      <c r="AE95" s="14" t="n">
        <v>148.35</v>
      </c>
      <c r="AF95" s="15" t="n">
        <v>832.2435</v>
      </c>
      <c r="AN95" t="n">
        <v>231.12</v>
      </c>
      <c r="AO95" t="n">
        <v>2.145</v>
      </c>
      <c r="AR95" t="n">
        <v>231.24</v>
      </c>
      <c r="AS95" t="n">
        <v>2.165</v>
      </c>
      <c r="AV95" t="n">
        <v>231.66</v>
      </c>
      <c r="AW95" t="n">
        <v>2.05</v>
      </c>
      <c r="AZ95" t="n">
        <v>231.48</v>
      </c>
      <c r="BA95" t="n">
        <v>2.152</v>
      </c>
      <c r="BD95" t="n">
        <v>231.48</v>
      </c>
      <c r="BE95" t="n">
        <v>2.172</v>
      </c>
      <c r="BH95" t="n">
        <v>231.96</v>
      </c>
      <c r="BI95" t="n">
        <v>2.058</v>
      </c>
      <c r="BL95" t="n">
        <v>231.84</v>
      </c>
      <c r="BM95" t="n">
        <v>2.145</v>
      </c>
      <c r="BP95" t="n">
        <v>231.84</v>
      </c>
      <c r="BQ95" t="n">
        <v>2.172</v>
      </c>
      <c r="BT95" t="n">
        <v>232.26</v>
      </c>
      <c r="BU95" t="n">
        <v>2.051</v>
      </c>
      <c r="BX95" t="n">
        <v>232.02</v>
      </c>
      <c r="BY95" t="n">
        <v>2.159</v>
      </c>
      <c r="CB95" t="n">
        <v>232.14</v>
      </c>
      <c r="CC95" t="n">
        <v>2.18</v>
      </c>
      <c r="CF95" t="n">
        <v>232.5</v>
      </c>
      <c r="CG95" t="n">
        <v>2.057</v>
      </c>
    </row>
    <row r="96">
      <c r="A96" t="n">
        <v>5.7544</v>
      </c>
      <c r="B96" t="n">
        <v>87.7987</v>
      </c>
      <c r="C96" s="10" t="n">
        <v>505.22883928</v>
      </c>
      <c r="D96" s="10" t="n"/>
      <c r="E96" s="8" t="n">
        <v>238.7064919630893</v>
      </c>
      <c r="F96" s="8" t="n">
        <v>0.2211084555954296</v>
      </c>
      <c r="G96" s="13" t="n">
        <v>52.78002377856149</v>
      </c>
      <c r="AC96" s="10" t="n"/>
      <c r="AD96" s="14" t="n">
        <v>5.62</v>
      </c>
      <c r="AE96" s="14" t="n">
        <v>146.75</v>
      </c>
      <c r="AF96" s="15" t="n">
        <v>824.735</v>
      </c>
      <c r="AN96" t="n">
        <v>231</v>
      </c>
      <c r="AO96" t="n">
        <v>2.169</v>
      </c>
      <c r="AR96" t="n">
        <v>231.12</v>
      </c>
      <c r="AS96" t="n">
        <v>2.189</v>
      </c>
      <c r="AV96" t="n">
        <v>231.54</v>
      </c>
      <c r="AW96" t="n">
        <v>2.074</v>
      </c>
      <c r="AZ96" t="n">
        <v>231.36</v>
      </c>
      <c r="BA96" t="n">
        <v>2.176</v>
      </c>
      <c r="BD96" t="n">
        <v>231.36</v>
      </c>
      <c r="BE96" t="n">
        <v>2.196</v>
      </c>
      <c r="BH96" t="n">
        <v>231.9</v>
      </c>
      <c r="BI96" t="n">
        <v>2.08</v>
      </c>
      <c r="BL96" t="n">
        <v>231.72</v>
      </c>
      <c r="BM96" t="n">
        <v>2.169</v>
      </c>
      <c r="BP96" t="n">
        <v>231.72</v>
      </c>
      <c r="BQ96" t="n">
        <v>2.196</v>
      </c>
      <c r="BT96" t="n">
        <v>232.14</v>
      </c>
      <c r="BU96" t="n">
        <v>2.074</v>
      </c>
      <c r="BX96" t="n">
        <v>231.96</v>
      </c>
      <c r="BY96" t="n">
        <v>2.183</v>
      </c>
      <c r="CB96" t="n">
        <v>232.02</v>
      </c>
      <c r="CC96" t="n">
        <v>2.203</v>
      </c>
      <c r="CF96" t="n">
        <v>232.38</v>
      </c>
      <c r="CG96" t="n">
        <v>2.08</v>
      </c>
    </row>
    <row r="97">
      <c r="A97" t="n">
        <v>5.7544</v>
      </c>
      <c r="B97" t="n">
        <v>87.7987</v>
      </c>
      <c r="C97" s="10" t="n">
        <v>505.22883928</v>
      </c>
      <c r="D97" s="10" t="n"/>
      <c r="E97" s="8" t="n">
        <v>238.7064919630893</v>
      </c>
      <c r="F97" s="8" t="n">
        <v>0.2211084555954296</v>
      </c>
      <c r="G97" s="13" t="n">
        <v>52.78002377856149</v>
      </c>
      <c r="AC97" s="10" t="n"/>
      <c r="AD97" s="14" t="n">
        <v>5.62</v>
      </c>
      <c r="AE97" s="14" t="n">
        <v>145.15</v>
      </c>
      <c r="AF97" s="15" t="n">
        <v>815.7430000000001</v>
      </c>
      <c r="AN97" t="n">
        <v>230.88</v>
      </c>
      <c r="AO97" t="n">
        <v>2.193</v>
      </c>
      <c r="AR97" t="n">
        <v>231</v>
      </c>
      <c r="AS97" t="n">
        <v>2.213</v>
      </c>
      <c r="AV97" t="n">
        <v>231.48</v>
      </c>
      <c r="AW97" t="n">
        <v>2.097</v>
      </c>
      <c r="AZ97" t="n">
        <v>231.3</v>
      </c>
      <c r="BA97" t="n">
        <v>2.2</v>
      </c>
      <c r="BD97" t="n">
        <v>231.3</v>
      </c>
      <c r="BE97" t="n">
        <v>2.22</v>
      </c>
      <c r="BH97" t="n">
        <v>231.78</v>
      </c>
      <c r="BI97" t="n">
        <v>2.103</v>
      </c>
      <c r="BL97" t="n">
        <v>231.6</v>
      </c>
      <c r="BM97" t="n">
        <v>2.192</v>
      </c>
      <c r="BP97" t="n">
        <v>231.6</v>
      </c>
      <c r="BQ97" t="n">
        <v>2.221</v>
      </c>
      <c r="BT97" t="n">
        <v>232.02</v>
      </c>
      <c r="BU97" t="n">
        <v>2.098</v>
      </c>
      <c r="BX97" t="n">
        <v>231.84</v>
      </c>
      <c r="BY97" t="n">
        <v>2.207</v>
      </c>
      <c r="CB97" t="n">
        <v>231.9</v>
      </c>
      <c r="CC97" t="n">
        <v>2.227</v>
      </c>
      <c r="CF97" t="n">
        <v>232.26</v>
      </c>
      <c r="CG97" t="n">
        <v>2.103</v>
      </c>
    </row>
    <row r="98">
      <c r="A98" t="n">
        <v>5.7495</v>
      </c>
      <c r="B98" t="n">
        <v>89.8103</v>
      </c>
      <c r="C98" s="10" t="n">
        <v>516.36431985</v>
      </c>
      <c r="D98" s="10" t="n"/>
      <c r="E98" s="8" t="n">
        <v>238.7064919630893</v>
      </c>
      <c r="F98" s="8" t="n">
        <v>0.2211084555954296</v>
      </c>
      <c r="G98" s="13" t="n">
        <v>52.78002377856149</v>
      </c>
      <c r="AC98" s="10" t="n"/>
      <c r="AD98" s="14" t="n">
        <v>5.62</v>
      </c>
      <c r="AE98" s="14" t="n">
        <v>143.55</v>
      </c>
      <c r="AF98" s="15" t="n">
        <v>806.7510000000001</v>
      </c>
      <c r="AN98" t="n">
        <v>230.82</v>
      </c>
      <c r="AO98" t="n">
        <v>2.218</v>
      </c>
      <c r="AR98" t="n">
        <v>230.94</v>
      </c>
      <c r="AS98" t="n">
        <v>2.237</v>
      </c>
      <c r="AV98" t="n">
        <v>231.36</v>
      </c>
      <c r="AW98" t="n">
        <v>2.119</v>
      </c>
      <c r="AZ98" t="n">
        <v>231.18</v>
      </c>
      <c r="BA98" t="n">
        <v>2.224</v>
      </c>
      <c r="BD98" t="n">
        <v>231.18</v>
      </c>
      <c r="BE98" t="n">
        <v>2.245</v>
      </c>
      <c r="BH98" t="n">
        <v>231.72</v>
      </c>
      <c r="BI98" t="n">
        <v>2.128</v>
      </c>
      <c r="BL98" t="n">
        <v>231.48</v>
      </c>
      <c r="BM98" t="n">
        <v>2.217</v>
      </c>
      <c r="BP98" t="n">
        <v>231.48</v>
      </c>
      <c r="BQ98" t="n">
        <v>2.245</v>
      </c>
      <c r="BT98" t="n">
        <v>231.96</v>
      </c>
      <c r="BU98" t="n">
        <v>2.12</v>
      </c>
      <c r="BX98" t="n">
        <v>231.72</v>
      </c>
      <c r="BY98" t="n">
        <v>2.232</v>
      </c>
      <c r="CB98" t="n">
        <v>231.78</v>
      </c>
      <c r="CC98" t="n">
        <v>2.252</v>
      </c>
      <c r="CF98" t="n">
        <v>232.14</v>
      </c>
      <c r="CG98" t="n">
        <v>2.127</v>
      </c>
    </row>
    <row r="99">
      <c r="A99" t="n">
        <v>5.7495</v>
      </c>
      <c r="B99" t="n">
        <v>89.8103</v>
      </c>
      <c r="C99" s="10" t="n">
        <v>516.36431985</v>
      </c>
      <c r="D99" s="10" t="n"/>
      <c r="E99" s="8" t="n">
        <v>238.7064919630893</v>
      </c>
      <c r="F99" s="8" t="n">
        <v>0.2211084555954296</v>
      </c>
      <c r="G99" s="13" t="n">
        <v>52.78002377856149</v>
      </c>
      <c r="AC99" s="10" t="n"/>
      <c r="AD99" s="14" t="n">
        <v>5.62</v>
      </c>
      <c r="AE99" s="14" t="n">
        <v>141.95</v>
      </c>
      <c r="AF99" s="15" t="n">
        <v>797.7589999999999</v>
      </c>
      <c r="AN99" t="n">
        <v>230.7</v>
      </c>
      <c r="AO99" t="n">
        <v>2.241</v>
      </c>
      <c r="AR99" t="n">
        <v>230.82</v>
      </c>
      <c r="AS99" t="n">
        <v>2.261</v>
      </c>
      <c r="AV99" t="n">
        <v>231.24</v>
      </c>
      <c r="AW99" t="n">
        <v>2.144</v>
      </c>
      <c r="AZ99" t="n">
        <v>231.06</v>
      </c>
      <c r="BA99" t="n">
        <v>2.248</v>
      </c>
      <c r="BD99" t="n">
        <v>231.06</v>
      </c>
      <c r="BE99" t="n">
        <v>2.269</v>
      </c>
      <c r="BH99" t="n">
        <v>231.6</v>
      </c>
      <c r="BI99" t="n">
        <v>2.15</v>
      </c>
      <c r="BL99" t="n">
        <v>231.42</v>
      </c>
      <c r="BM99" t="n">
        <v>2.241</v>
      </c>
      <c r="BP99" t="n">
        <v>231.36</v>
      </c>
      <c r="BQ99" t="n">
        <v>2.27</v>
      </c>
      <c r="BT99" t="n">
        <v>231.84</v>
      </c>
      <c r="BU99" t="n">
        <v>2.143</v>
      </c>
      <c r="BX99" t="n">
        <v>231.66</v>
      </c>
      <c r="BY99" t="n">
        <v>2.255</v>
      </c>
      <c r="CB99" t="n">
        <v>231.66</v>
      </c>
      <c r="CC99" t="n">
        <v>2.276</v>
      </c>
      <c r="CF99" t="n">
        <v>232.08</v>
      </c>
      <c r="CG99" t="n">
        <v>2.15</v>
      </c>
    </row>
    <row r="100">
      <c r="A100" t="n">
        <v>5.7521</v>
      </c>
      <c r="B100" t="n">
        <v>91.92019999999999</v>
      </c>
      <c r="C100" s="10" t="n">
        <v>528.73418242</v>
      </c>
      <c r="D100" s="10" t="n"/>
      <c r="E100" s="8" t="n">
        <v>238.5164670495327</v>
      </c>
      <c r="F100" s="8" t="n">
        <v>0.2211084555954296</v>
      </c>
      <c r="G100" s="13" t="n">
        <v>52.73800766340035</v>
      </c>
      <c r="AC100" s="10" t="n"/>
      <c r="AD100" s="14" t="n">
        <v>5.62</v>
      </c>
      <c r="AE100" s="14" t="n">
        <v>140.35</v>
      </c>
      <c r="AF100" s="15" t="n">
        <v>788.7669999999999</v>
      </c>
      <c r="AN100" t="n">
        <v>230.58</v>
      </c>
      <c r="AO100" t="n">
        <v>2.265</v>
      </c>
      <c r="AR100" t="n">
        <v>230.7</v>
      </c>
      <c r="AS100" t="n">
        <v>2.286</v>
      </c>
      <c r="AV100" t="n">
        <v>231.12</v>
      </c>
      <c r="AW100" t="n">
        <v>2.166</v>
      </c>
      <c r="AZ100" t="n">
        <v>231</v>
      </c>
      <c r="BA100" t="n">
        <v>2.272</v>
      </c>
      <c r="BD100" t="n">
        <v>230.94</v>
      </c>
      <c r="BE100" t="n">
        <v>2.293</v>
      </c>
      <c r="BH100" t="n">
        <v>231.48</v>
      </c>
      <c r="BI100" t="n">
        <v>2.173</v>
      </c>
      <c r="BL100" t="n">
        <v>231.3</v>
      </c>
      <c r="BM100" t="n">
        <v>2.266</v>
      </c>
      <c r="BP100" t="n">
        <v>231.24</v>
      </c>
      <c r="BQ100" t="n">
        <v>2.294</v>
      </c>
      <c r="BT100" t="n">
        <v>231.72</v>
      </c>
      <c r="BU100" t="n">
        <v>2.167</v>
      </c>
      <c r="BX100" t="n">
        <v>231.54</v>
      </c>
      <c r="BY100" t="n">
        <v>2.28</v>
      </c>
      <c r="CB100" t="n">
        <v>231.6</v>
      </c>
      <c r="CC100" t="n">
        <v>2.301</v>
      </c>
      <c r="CF100" t="n">
        <v>231.96</v>
      </c>
      <c r="CG100" t="n">
        <v>2.173</v>
      </c>
    </row>
    <row r="101">
      <c r="A101" t="n">
        <v>5.7521</v>
      </c>
      <c r="B101" t="n">
        <v>91.92019999999999</v>
      </c>
      <c r="C101" s="10" t="n">
        <v>528.73418242</v>
      </c>
      <c r="D101" s="10" t="n"/>
      <c r="E101" s="8" t="n">
        <v>238.7064919630893</v>
      </c>
      <c r="F101" s="8" t="n">
        <v>0.2211084555954296</v>
      </c>
      <c r="G101" s="13" t="n">
        <v>52.78002377856149</v>
      </c>
      <c r="AC101" s="10" t="n"/>
      <c r="AD101" s="14" t="n">
        <v>5.62</v>
      </c>
      <c r="AE101" s="14" t="n">
        <v>138.75</v>
      </c>
      <c r="AF101" s="15" t="n">
        <v>779.775</v>
      </c>
      <c r="AN101" t="n">
        <v>230.46</v>
      </c>
      <c r="AO101" t="n">
        <v>2.29</v>
      </c>
      <c r="AR101" t="n">
        <v>230.58</v>
      </c>
      <c r="AS101" t="n">
        <v>2.31</v>
      </c>
      <c r="AV101" t="n">
        <v>231.06</v>
      </c>
      <c r="AW101" t="n">
        <v>2.189</v>
      </c>
      <c r="AZ101" t="n">
        <v>230.88</v>
      </c>
      <c r="BA101" t="n">
        <v>2.296</v>
      </c>
      <c r="BD101" t="n">
        <v>230.88</v>
      </c>
      <c r="BE101" t="n">
        <v>2.318</v>
      </c>
      <c r="BH101" t="n">
        <v>231.36</v>
      </c>
      <c r="BI101" t="n">
        <v>2.197</v>
      </c>
      <c r="BL101" t="n">
        <v>231.18</v>
      </c>
      <c r="BM101" t="n">
        <v>2.289</v>
      </c>
      <c r="BP101" t="n">
        <v>231.12</v>
      </c>
      <c r="BQ101" t="n">
        <v>2.318</v>
      </c>
      <c r="BT101" t="n">
        <v>231.6</v>
      </c>
      <c r="BU101" t="n">
        <v>2.19</v>
      </c>
      <c r="BX101" t="n">
        <v>231.42</v>
      </c>
      <c r="BY101" t="n">
        <v>2.303</v>
      </c>
      <c r="CB101" t="n">
        <v>231.48</v>
      </c>
      <c r="CC101" t="n">
        <v>2.326</v>
      </c>
      <c r="CF101" t="n">
        <v>231.84</v>
      </c>
      <c r="CG101" t="n">
        <v>2.196</v>
      </c>
    </row>
    <row r="102">
      <c r="A102" t="n">
        <v>5.7464</v>
      </c>
      <c r="B102" t="n">
        <v>93.87909999999999</v>
      </c>
      <c r="C102" s="10" t="n">
        <v>539.46686024</v>
      </c>
      <c r="D102" s="10" t="n"/>
      <c r="E102" s="8" t="n">
        <v>238.7064919630893</v>
      </c>
      <c r="F102" s="8" t="n">
        <v>0.2211084555954296</v>
      </c>
      <c r="G102" s="13" t="n">
        <v>52.78002377856149</v>
      </c>
      <c r="AC102" s="10" t="n"/>
      <c r="AD102" s="14" t="n">
        <v>5.63</v>
      </c>
      <c r="AE102" s="14" t="n">
        <v>137.15</v>
      </c>
      <c r="AF102" s="15" t="n">
        <v>772.1545</v>
      </c>
      <c r="AN102" t="n">
        <v>230.4</v>
      </c>
      <c r="AO102" t="n">
        <v>2.313</v>
      </c>
      <c r="AR102" t="n">
        <v>230.52</v>
      </c>
      <c r="AS102" t="n">
        <v>2.334</v>
      </c>
      <c r="AV102" t="n">
        <v>231</v>
      </c>
      <c r="AW102" t="n">
        <v>2.213</v>
      </c>
      <c r="AZ102" t="n">
        <v>230.76</v>
      </c>
      <c r="BA102" t="n">
        <v>2.321</v>
      </c>
      <c r="BD102" t="n">
        <v>230.76</v>
      </c>
      <c r="BE102" t="n">
        <v>2.342</v>
      </c>
      <c r="BH102" t="n">
        <v>231.3</v>
      </c>
      <c r="BI102" t="n">
        <v>2.22</v>
      </c>
      <c r="BL102" t="n">
        <v>231.06</v>
      </c>
      <c r="BM102" t="n">
        <v>2.313</v>
      </c>
      <c r="BP102" t="n">
        <v>231.06</v>
      </c>
      <c r="BQ102" t="n">
        <v>2.343</v>
      </c>
      <c r="BT102" t="n">
        <v>231.54</v>
      </c>
      <c r="BU102" t="n">
        <v>2.212</v>
      </c>
      <c r="BX102" t="n">
        <v>231.36</v>
      </c>
      <c r="BY102" t="n">
        <v>2.328</v>
      </c>
      <c r="CB102" t="n">
        <v>231.36</v>
      </c>
      <c r="CC102" t="n">
        <v>2.35</v>
      </c>
      <c r="CF102" t="n">
        <v>231.72</v>
      </c>
      <c r="CG102" t="n">
        <v>2.22</v>
      </c>
    </row>
    <row r="103">
      <c r="A103" t="n">
        <v>5.7464</v>
      </c>
      <c r="B103" t="n">
        <v>93.87909999999999</v>
      </c>
      <c r="C103" s="10" t="n">
        <v>539.46686024</v>
      </c>
      <c r="D103" s="10" t="n"/>
      <c r="E103" s="8" t="n">
        <v>238.7064919630893</v>
      </c>
      <c r="F103" s="8" t="n">
        <v>0.2211084555954296</v>
      </c>
      <c r="G103" s="13" t="n">
        <v>52.78002377856149</v>
      </c>
      <c r="AC103" s="10" t="n"/>
      <c r="AD103" s="14" t="n">
        <v>5.63</v>
      </c>
      <c r="AE103" s="14" t="n">
        <v>135.55</v>
      </c>
      <c r="AF103" s="15" t="n">
        <v>763.1465000000001</v>
      </c>
      <c r="AN103" t="n">
        <v>230.28</v>
      </c>
      <c r="AO103" t="n">
        <v>2.337</v>
      </c>
      <c r="AR103" t="n">
        <v>230.4</v>
      </c>
      <c r="AS103" t="n">
        <v>2.358</v>
      </c>
      <c r="AV103" t="n">
        <v>230.88</v>
      </c>
      <c r="AW103" t="n">
        <v>2.236</v>
      </c>
      <c r="AZ103" t="n">
        <v>230.7</v>
      </c>
      <c r="BA103" t="n">
        <v>2.344</v>
      </c>
      <c r="BD103" t="n">
        <v>230.64</v>
      </c>
      <c r="BE103" t="n">
        <v>2.367</v>
      </c>
      <c r="BH103" t="n">
        <v>231.18</v>
      </c>
      <c r="BI103" t="n">
        <v>2.243</v>
      </c>
      <c r="BL103" t="n">
        <v>230.94</v>
      </c>
      <c r="BM103" t="n">
        <v>2.337</v>
      </c>
      <c r="BP103" t="n">
        <v>230.94</v>
      </c>
      <c r="BQ103" t="n">
        <v>2.367</v>
      </c>
      <c r="BT103" t="n">
        <v>231.42</v>
      </c>
      <c r="BU103" t="n">
        <v>2.237</v>
      </c>
      <c r="BX103" t="n">
        <v>231.24</v>
      </c>
      <c r="BY103" t="n">
        <v>2.352</v>
      </c>
      <c r="CB103" t="n">
        <v>231.24</v>
      </c>
      <c r="CC103" t="n">
        <v>2.375</v>
      </c>
      <c r="CF103" t="n">
        <v>231.66</v>
      </c>
      <c r="CG103" t="n">
        <v>2.243</v>
      </c>
    </row>
    <row r="104">
      <c r="A104" t="n">
        <v>5.7484</v>
      </c>
      <c r="B104" t="n">
        <v>95.9331</v>
      </c>
      <c r="C104" s="10" t="n">
        <v>551.46183204</v>
      </c>
      <c r="D104" s="10" t="n"/>
      <c r="E104" s="8" t="n">
        <v>238.7064919630893</v>
      </c>
      <c r="F104" s="8" t="n">
        <v>0.2211084555954296</v>
      </c>
      <c r="G104" s="13" t="n">
        <v>52.78002377856149</v>
      </c>
      <c r="AC104" s="10" t="n"/>
      <c r="AD104" s="14" t="n">
        <v>5.63</v>
      </c>
      <c r="AE104" s="14" t="n">
        <v>133.95</v>
      </c>
      <c r="AF104" s="15" t="n">
        <v>754.1384999999999</v>
      </c>
      <c r="AN104" t="n">
        <v>230.16</v>
      </c>
      <c r="AO104" t="n">
        <v>2.361</v>
      </c>
      <c r="AR104" t="n">
        <v>230.28</v>
      </c>
      <c r="AS104" t="n">
        <v>2.382</v>
      </c>
      <c r="AV104" t="n">
        <v>230.76</v>
      </c>
      <c r="AW104" t="n">
        <v>2.258</v>
      </c>
      <c r="AZ104" t="n">
        <v>230.58</v>
      </c>
      <c r="BA104" t="n">
        <v>2.369</v>
      </c>
      <c r="BD104" t="n">
        <v>230.52</v>
      </c>
      <c r="BE104" t="n">
        <v>2.391</v>
      </c>
      <c r="BH104" t="n">
        <v>231.06</v>
      </c>
      <c r="BI104" t="n">
        <v>2.266</v>
      </c>
      <c r="BL104" t="n">
        <v>230.88</v>
      </c>
      <c r="BM104" t="n">
        <v>2.361</v>
      </c>
      <c r="BP104" t="n">
        <v>230.82</v>
      </c>
      <c r="BQ104" t="n">
        <v>2.391</v>
      </c>
      <c r="BT104" t="n">
        <v>231.3</v>
      </c>
      <c r="BU104" t="n">
        <v>2.259</v>
      </c>
      <c r="BX104" t="n">
        <v>231.12</v>
      </c>
      <c r="BY104" t="n">
        <v>2.376</v>
      </c>
      <c r="CB104" t="n">
        <v>231.12</v>
      </c>
      <c r="CC104" t="n">
        <v>2.398</v>
      </c>
      <c r="CF104" t="n">
        <v>231.54</v>
      </c>
      <c r="CG104" t="n">
        <v>2.266</v>
      </c>
    </row>
    <row r="105">
      <c r="A105" t="n">
        <v>5.7484</v>
      </c>
      <c r="B105" t="n">
        <v>95.9331</v>
      </c>
      <c r="C105" s="10" t="n">
        <v>551.46183204</v>
      </c>
      <c r="D105" s="10" t="n"/>
      <c r="E105" s="8" t="n">
        <v>238.8686370849609</v>
      </c>
      <c r="F105" s="8" t="n">
        <v>0</v>
      </c>
      <c r="G105" s="13" t="n">
        <v>0</v>
      </c>
      <c r="AC105" s="10" t="n"/>
      <c r="AD105" s="14" t="n">
        <v>5.64</v>
      </c>
      <c r="AE105" s="14" t="n">
        <v>132.35</v>
      </c>
      <c r="AF105" s="15" t="n">
        <v>746.454</v>
      </c>
      <c r="AN105" t="n">
        <v>230.04</v>
      </c>
      <c r="AO105" t="n">
        <v>2.385</v>
      </c>
      <c r="AR105" t="n">
        <v>230.16</v>
      </c>
      <c r="AS105" t="n">
        <v>2.407</v>
      </c>
      <c r="AV105" t="n">
        <v>230.7</v>
      </c>
      <c r="AW105" t="n">
        <v>2.283</v>
      </c>
      <c r="AZ105" t="n">
        <v>230.46</v>
      </c>
      <c r="BA105" t="n">
        <v>2.393</v>
      </c>
      <c r="BD105" t="n">
        <v>230.4</v>
      </c>
      <c r="BE105" t="n">
        <v>2.415</v>
      </c>
      <c r="BH105" t="n">
        <v>231</v>
      </c>
      <c r="BI105" t="n">
        <v>2.29</v>
      </c>
      <c r="BL105" t="n">
        <v>230.76</v>
      </c>
      <c r="BM105" t="n">
        <v>2.384</v>
      </c>
      <c r="BP105" t="n">
        <v>230.7</v>
      </c>
      <c r="BQ105" t="n">
        <v>2.416</v>
      </c>
      <c r="BT105" t="n">
        <v>231.24</v>
      </c>
      <c r="BU105" t="n">
        <v>2.282</v>
      </c>
      <c r="BX105" t="n">
        <v>231</v>
      </c>
      <c r="BY105" t="n">
        <v>2.4</v>
      </c>
      <c r="CB105" t="n">
        <v>231</v>
      </c>
      <c r="CC105" t="n">
        <v>2.422</v>
      </c>
      <c r="CF105" t="n">
        <v>231.48</v>
      </c>
      <c r="CG105" t="n">
        <v>2.29</v>
      </c>
    </row>
    <row r="106">
      <c r="A106" t="n">
        <v>5.7418</v>
      </c>
      <c r="B106" t="n">
        <v>97.9846</v>
      </c>
      <c r="C106" s="10" t="n">
        <v>562.60797628</v>
      </c>
      <c r="D106" s="10" t="n"/>
      <c r="G106" s="10" t="n"/>
      <c r="AC106" s="10" t="n"/>
      <c r="AD106" s="14" t="n">
        <v>5.65</v>
      </c>
      <c r="AE106" s="14" t="n">
        <v>127.45</v>
      </c>
      <c r="AF106" s="15" t="n">
        <v>720.0925000000001</v>
      </c>
      <c r="AN106" t="n">
        <v>229.98</v>
      </c>
      <c r="AO106" t="n">
        <v>2.409</v>
      </c>
      <c r="AR106" t="n">
        <v>230.04</v>
      </c>
      <c r="AS106" t="n">
        <v>2.431</v>
      </c>
      <c r="AV106" t="n">
        <v>230.58</v>
      </c>
      <c r="AW106" t="n">
        <v>2.305</v>
      </c>
      <c r="AZ106" t="n">
        <v>230.34</v>
      </c>
      <c r="BA106" t="n">
        <v>2.417</v>
      </c>
      <c r="BD106" t="n">
        <v>230.28</v>
      </c>
      <c r="BE106" t="n">
        <v>2.44</v>
      </c>
      <c r="BH106" t="n">
        <v>230.88</v>
      </c>
      <c r="BI106" t="n">
        <v>2.313</v>
      </c>
      <c r="BL106" t="n">
        <v>230.7</v>
      </c>
      <c r="BM106" t="n">
        <v>2.409</v>
      </c>
      <c r="BP106" t="n">
        <v>230.64</v>
      </c>
      <c r="BQ106" t="n">
        <v>2.44</v>
      </c>
      <c r="BT106" t="n">
        <v>231.12</v>
      </c>
      <c r="BU106" t="n">
        <v>2.306</v>
      </c>
      <c r="BX106" t="n">
        <v>230.88</v>
      </c>
      <c r="BY106" t="n">
        <v>2.424</v>
      </c>
      <c r="CB106" t="n">
        <v>230.88</v>
      </c>
      <c r="CC106" t="n">
        <v>2.447</v>
      </c>
      <c r="CF106" t="n">
        <v>231.36</v>
      </c>
      <c r="CG106" t="n">
        <v>2.313</v>
      </c>
    </row>
    <row r="107">
      <c r="A107" t="n">
        <v>5.7418</v>
      </c>
      <c r="B107" t="n">
        <v>97.9846</v>
      </c>
      <c r="C107" s="10" t="n">
        <v>562.60797628</v>
      </c>
      <c r="D107" s="10" t="n"/>
      <c r="G107" s="10" t="n"/>
      <c r="AC107" s="10" t="n"/>
      <c r="AD107" s="14" t="n">
        <v>5.66</v>
      </c>
      <c r="AE107" s="14" t="n">
        <v>122.55</v>
      </c>
      <c r="AF107" s="15" t="n">
        <v>693.633</v>
      </c>
      <c r="AN107" t="n">
        <v>229.86</v>
      </c>
      <c r="AO107" t="n">
        <v>2.433</v>
      </c>
      <c r="AR107" t="n">
        <v>229.92</v>
      </c>
      <c r="AS107" t="n">
        <v>2.455</v>
      </c>
      <c r="AV107" t="n">
        <v>230.46</v>
      </c>
      <c r="AW107" t="n">
        <v>2.33</v>
      </c>
      <c r="AZ107" t="n">
        <v>230.22</v>
      </c>
      <c r="BA107" t="n">
        <v>2.44</v>
      </c>
      <c r="BD107" t="n">
        <v>230.16</v>
      </c>
      <c r="BE107" t="n">
        <v>2.464</v>
      </c>
      <c r="BH107" t="n">
        <v>230.76</v>
      </c>
      <c r="BI107" t="n">
        <v>2.336</v>
      </c>
      <c r="BL107" t="n">
        <v>230.58</v>
      </c>
      <c r="BM107" t="n">
        <v>2.433</v>
      </c>
      <c r="BP107" t="n">
        <v>230.46</v>
      </c>
      <c r="BQ107" t="n">
        <v>2.463</v>
      </c>
      <c r="BT107" t="n">
        <v>231</v>
      </c>
      <c r="BU107" t="n">
        <v>2.329</v>
      </c>
      <c r="BX107" t="n">
        <v>230.82</v>
      </c>
      <c r="BY107" t="n">
        <v>2.449</v>
      </c>
      <c r="CB107" t="n">
        <v>230.82</v>
      </c>
      <c r="CC107" t="n">
        <v>2.471</v>
      </c>
      <c r="CF107" t="n">
        <v>231.24</v>
      </c>
      <c r="CG107" t="n">
        <v>2.336</v>
      </c>
    </row>
    <row r="108">
      <c r="A108" t="n">
        <v>5.7388</v>
      </c>
      <c r="B108" t="n">
        <v>100.0071</v>
      </c>
      <c r="C108" s="10" t="n">
        <v>573.9207454800001</v>
      </c>
      <c r="D108" s="10" t="n"/>
      <c r="G108" s="10" t="n"/>
      <c r="AC108" s="10" t="n"/>
      <c r="AD108" s="14" t="n">
        <v>5.67</v>
      </c>
      <c r="AE108" s="14" t="n">
        <v>117.65</v>
      </c>
      <c r="AF108" s="15" t="n">
        <v>667.0755</v>
      </c>
      <c r="AN108" t="n">
        <v>229.74</v>
      </c>
      <c r="AO108" t="n">
        <v>2.457</v>
      </c>
      <c r="AR108" t="n">
        <v>229.8</v>
      </c>
      <c r="AS108" t="n">
        <v>2.479</v>
      </c>
      <c r="AV108" t="n">
        <v>230.34</v>
      </c>
      <c r="AW108" t="n">
        <v>2.352</v>
      </c>
      <c r="AZ108" t="n">
        <v>230.16</v>
      </c>
      <c r="BA108" t="n">
        <v>2.465</v>
      </c>
      <c r="BD108" t="n">
        <v>230.04</v>
      </c>
      <c r="BE108" t="n">
        <v>2.487</v>
      </c>
      <c r="BH108" t="n">
        <v>230.64</v>
      </c>
      <c r="BI108" t="n">
        <v>2.36</v>
      </c>
      <c r="BL108" t="n">
        <v>230.46</v>
      </c>
      <c r="BM108" t="n">
        <v>2.456</v>
      </c>
      <c r="BP108" t="n">
        <v>230.34</v>
      </c>
      <c r="BQ108" t="n">
        <v>2.487</v>
      </c>
      <c r="BT108" t="n">
        <v>230.88</v>
      </c>
      <c r="BU108" t="n">
        <v>2.352</v>
      </c>
      <c r="BX108" t="n">
        <v>230.7</v>
      </c>
      <c r="BY108" t="n">
        <v>2.473</v>
      </c>
      <c r="CB108" t="n">
        <v>230.7</v>
      </c>
      <c r="CC108" t="n">
        <v>2.496</v>
      </c>
      <c r="CF108" t="n">
        <v>231.12</v>
      </c>
      <c r="CG108" t="n">
        <v>2.36</v>
      </c>
    </row>
    <row r="109">
      <c r="A109" t="n">
        <v>5.7388</v>
      </c>
      <c r="B109" t="n">
        <v>100.0071</v>
      </c>
      <c r="C109" s="10" t="n">
        <v>573.9207454800001</v>
      </c>
      <c r="D109" s="10" t="n"/>
      <c r="G109" s="10" t="n"/>
      <c r="AC109" s="10" t="n"/>
      <c r="AD109" s="14" t="n">
        <v>5.68</v>
      </c>
      <c r="AE109" s="14" t="n">
        <v>112.75</v>
      </c>
      <c r="AF109" s="15" t="n">
        <v>640.42</v>
      </c>
      <c r="AN109" t="n">
        <v>229.62</v>
      </c>
      <c r="AO109" t="n">
        <v>2.481</v>
      </c>
      <c r="AR109" t="n">
        <v>229.74</v>
      </c>
      <c r="AS109" t="n">
        <v>2.503</v>
      </c>
      <c r="AV109" t="n">
        <v>230.22</v>
      </c>
      <c r="AW109" t="n">
        <v>2.375</v>
      </c>
      <c r="AZ109" t="n">
        <v>229.98</v>
      </c>
      <c r="BA109" t="n">
        <v>2.489</v>
      </c>
      <c r="BD109" t="n">
        <v>229.98</v>
      </c>
      <c r="BE109" t="n">
        <v>2.512</v>
      </c>
      <c r="BH109" t="n">
        <v>230.58</v>
      </c>
      <c r="BI109" t="n">
        <v>2.383</v>
      </c>
      <c r="BL109" t="n">
        <v>230.34</v>
      </c>
      <c r="BM109" t="n">
        <v>2.481</v>
      </c>
      <c r="BP109" t="n">
        <v>230.22</v>
      </c>
      <c r="BQ109" t="n">
        <v>2.512</v>
      </c>
      <c r="BT109" t="n">
        <v>230.82</v>
      </c>
      <c r="BU109" t="n">
        <v>2.376</v>
      </c>
      <c r="BX109" t="n">
        <v>230.58</v>
      </c>
      <c r="BY109" t="n">
        <v>2.497</v>
      </c>
      <c r="CB109" t="n">
        <v>230.58</v>
      </c>
      <c r="CC109" t="n">
        <v>2.521</v>
      </c>
      <c r="CF109" t="n">
        <v>231</v>
      </c>
      <c r="CG109" t="n">
        <v>2.383</v>
      </c>
    </row>
    <row r="110">
      <c r="A110" t="n">
        <v>5.7316</v>
      </c>
      <c r="B110" t="n">
        <v>102.0704</v>
      </c>
      <c r="C110" s="10" t="n">
        <v>585.02670464</v>
      </c>
      <c r="D110" s="10" t="n"/>
      <c r="G110" s="10" t="n"/>
      <c r="AC110" s="10" t="n"/>
      <c r="AD110" s="14" t="n">
        <v>5.7</v>
      </c>
      <c r="AE110" s="14" t="n">
        <v>107.8</v>
      </c>
      <c r="AF110" s="15" t="n">
        <v>614.46</v>
      </c>
      <c r="AN110" t="n">
        <v>229.56</v>
      </c>
      <c r="AO110" t="n">
        <v>2.505</v>
      </c>
      <c r="AR110" t="n">
        <v>229.56</v>
      </c>
      <c r="AS110" t="n">
        <v>2.528</v>
      </c>
      <c r="AV110" t="n">
        <v>230.1</v>
      </c>
      <c r="AW110" t="n">
        <v>2.399</v>
      </c>
      <c r="AZ110" t="n">
        <v>229.92</v>
      </c>
      <c r="BA110" t="n">
        <v>2.513</v>
      </c>
      <c r="BD110" t="n">
        <v>229.86</v>
      </c>
      <c r="BE110" t="n">
        <v>2.536</v>
      </c>
      <c r="BH110" t="n">
        <v>230.46</v>
      </c>
      <c r="BI110" t="n">
        <v>2.406</v>
      </c>
      <c r="BL110" t="n">
        <v>230.22</v>
      </c>
      <c r="BM110" t="n">
        <v>2.505</v>
      </c>
      <c r="BP110" t="n">
        <v>230.16</v>
      </c>
      <c r="BQ110" t="n">
        <v>2.536</v>
      </c>
      <c r="BT110" t="n">
        <v>230.7</v>
      </c>
      <c r="BU110" t="n">
        <v>2.398</v>
      </c>
      <c r="BX110" t="n">
        <v>230.46</v>
      </c>
      <c r="BY110" t="n">
        <v>2.521</v>
      </c>
      <c r="CB110" t="n">
        <v>230.46</v>
      </c>
      <c r="CC110" t="n">
        <v>2.545</v>
      </c>
      <c r="CF110" t="n">
        <v>230.88</v>
      </c>
      <c r="CG110" t="n">
        <v>2.406</v>
      </c>
    </row>
    <row r="111">
      <c r="A111" t="n">
        <v>5.7316</v>
      </c>
      <c r="B111" t="n">
        <v>102.0704</v>
      </c>
      <c r="C111" s="10" t="n">
        <v>585.02670464</v>
      </c>
      <c r="D111" s="10" t="n"/>
      <c r="G111" s="10" t="n"/>
      <c r="AC111" s="10" t="n"/>
      <c r="AD111" s="14" t="n">
        <v>5.71</v>
      </c>
      <c r="AE111" s="14" t="n">
        <v>102.9</v>
      </c>
      <c r="AF111" s="15" t="n">
        <v>587.5590000000001</v>
      </c>
      <c r="AN111" t="n">
        <v>229.44</v>
      </c>
      <c r="AO111" t="n">
        <v>2.529</v>
      </c>
      <c r="AR111" t="n">
        <v>229.5</v>
      </c>
      <c r="AS111" t="n">
        <v>2.552</v>
      </c>
      <c r="AV111" t="n">
        <v>230.04</v>
      </c>
      <c r="AW111" t="n">
        <v>2.422</v>
      </c>
      <c r="AZ111" t="n">
        <v>229.8</v>
      </c>
      <c r="BA111" t="n">
        <v>2.538</v>
      </c>
      <c r="BD111" t="n">
        <v>229.74</v>
      </c>
      <c r="BE111" t="n">
        <v>2.56</v>
      </c>
      <c r="BH111" t="n">
        <v>230.34</v>
      </c>
      <c r="BI111" t="n">
        <v>2.429</v>
      </c>
      <c r="BL111" t="n">
        <v>230.1</v>
      </c>
      <c r="BM111" t="n">
        <v>2.528</v>
      </c>
      <c r="BP111" t="n">
        <v>230.04</v>
      </c>
      <c r="BQ111" t="n">
        <v>2.56</v>
      </c>
      <c r="BT111" t="n">
        <v>230.58</v>
      </c>
      <c r="BU111" t="n">
        <v>2.422</v>
      </c>
      <c r="BX111" t="n">
        <v>230.34</v>
      </c>
      <c r="BY111" t="n">
        <v>2.545</v>
      </c>
      <c r="CB111" t="n">
        <v>230.34</v>
      </c>
      <c r="CC111" t="n">
        <v>2.568</v>
      </c>
      <c r="CF111" t="n">
        <v>230.82</v>
      </c>
      <c r="CG111" t="n">
        <v>2.428</v>
      </c>
    </row>
    <row r="112">
      <c r="A112" t="n">
        <v>5.7274</v>
      </c>
      <c r="B112" t="n">
        <v>104.0798</v>
      </c>
      <c r="C112" s="10" t="n">
        <v>596.10664652</v>
      </c>
      <c r="D112" s="10" t="n"/>
      <c r="G112" s="10" t="n"/>
      <c r="AC112" s="10" t="n"/>
      <c r="AD112" s="14" t="n">
        <v>5.71</v>
      </c>
      <c r="AE112" s="14" t="n">
        <v>98</v>
      </c>
      <c r="AF112" s="15" t="n">
        <v>559.58</v>
      </c>
      <c r="AN112" t="n">
        <v>229.32</v>
      </c>
      <c r="AO112" t="n">
        <v>2.553</v>
      </c>
      <c r="AR112" t="n">
        <v>229.38</v>
      </c>
      <c r="AS112" t="n">
        <v>2.576</v>
      </c>
      <c r="AV112" t="n">
        <v>229.92</v>
      </c>
      <c r="AW112" t="n">
        <v>2.444</v>
      </c>
      <c r="AZ112" t="n">
        <v>229.68</v>
      </c>
      <c r="BA112" t="n">
        <v>2.561</v>
      </c>
      <c r="BD112" t="n">
        <v>229.62</v>
      </c>
      <c r="BE112" t="n">
        <v>2.585</v>
      </c>
      <c r="BH112" t="n">
        <v>230.22</v>
      </c>
      <c r="BI112" t="n">
        <v>2.453</v>
      </c>
      <c r="BL112" t="n">
        <v>229.98</v>
      </c>
      <c r="BM112" t="n">
        <v>2.553</v>
      </c>
      <c r="BP112" t="n">
        <v>229.92</v>
      </c>
      <c r="BQ112" t="n">
        <v>2.585</v>
      </c>
      <c r="BT112" t="n">
        <v>230.46</v>
      </c>
      <c r="BU112" t="n">
        <v>2.445</v>
      </c>
      <c r="BX112" t="n">
        <v>230.28</v>
      </c>
      <c r="BY112" t="n">
        <v>2.57</v>
      </c>
      <c r="CB112" t="n">
        <v>230.22</v>
      </c>
      <c r="CC112" t="n">
        <v>2.593</v>
      </c>
      <c r="CF112" t="n">
        <v>230.7</v>
      </c>
      <c r="CG112" t="n">
        <v>2.453</v>
      </c>
    </row>
    <row r="113">
      <c r="A113" t="n">
        <v>5.7274</v>
      </c>
      <c r="B113" t="n">
        <v>104.0798</v>
      </c>
      <c r="C113" s="10" t="n">
        <v>596.10664652</v>
      </c>
      <c r="D113" s="10" t="n"/>
      <c r="G113" s="10" t="n"/>
      <c r="AC113" s="10" t="n"/>
      <c r="AD113" s="14" t="n">
        <v>5.72</v>
      </c>
      <c r="AE113" s="14" t="n">
        <v>93.09999999999999</v>
      </c>
      <c r="AF113" s="15" t="n">
        <v>532.5319999999999</v>
      </c>
      <c r="AN113" t="n">
        <v>229.2</v>
      </c>
      <c r="AO113" t="n">
        <v>2.577</v>
      </c>
      <c r="AR113" t="n">
        <v>229.26</v>
      </c>
      <c r="AS113" t="n">
        <v>2.6</v>
      </c>
      <c r="AV113" t="n">
        <v>229.8</v>
      </c>
      <c r="AW113" t="n">
        <v>2.469</v>
      </c>
      <c r="AZ113" t="n">
        <v>229.56</v>
      </c>
      <c r="BA113" t="n">
        <v>2.586</v>
      </c>
      <c r="BD113" t="n">
        <v>229.5</v>
      </c>
      <c r="BE113" t="n">
        <v>2.609</v>
      </c>
      <c r="BH113" t="n">
        <v>230.1</v>
      </c>
      <c r="BI113" t="n">
        <v>2.476</v>
      </c>
      <c r="BL113" t="n">
        <v>229.86</v>
      </c>
      <c r="BM113" t="n">
        <v>2.577</v>
      </c>
      <c r="BP113" t="n">
        <v>229.8</v>
      </c>
      <c r="BQ113" t="n">
        <v>2.609</v>
      </c>
      <c r="BT113" t="n">
        <v>230.34</v>
      </c>
      <c r="BU113" t="n">
        <v>2.468</v>
      </c>
      <c r="BX113" t="n">
        <v>230.1</v>
      </c>
      <c r="BY113" t="n">
        <v>2.593</v>
      </c>
      <c r="CB113" t="n">
        <v>230.1</v>
      </c>
      <c r="CC113" t="n">
        <v>2.617</v>
      </c>
      <c r="CF113" t="n">
        <v>230.58</v>
      </c>
      <c r="CG113" t="n">
        <v>2.476</v>
      </c>
    </row>
    <row r="114">
      <c r="A114" t="n">
        <v>5.7259</v>
      </c>
      <c r="B114" t="n">
        <v>106.1106</v>
      </c>
      <c r="C114" s="10" t="n">
        <v>607.57868454</v>
      </c>
      <c r="D114" s="10" t="n"/>
      <c r="G114" s="10" t="n"/>
      <c r="AC114" s="10" t="n"/>
      <c r="AD114" s="14" t="n">
        <v>5.73</v>
      </c>
      <c r="AE114" s="14" t="n">
        <v>88.2</v>
      </c>
      <c r="AF114" s="15" t="n">
        <v>505.3860000000001</v>
      </c>
      <c r="AN114" t="n">
        <v>229.08</v>
      </c>
      <c r="AO114" t="n">
        <v>2.602</v>
      </c>
      <c r="AR114" t="n">
        <v>229.14</v>
      </c>
      <c r="AS114" t="n">
        <v>2.625</v>
      </c>
      <c r="AV114" t="n">
        <v>229.68</v>
      </c>
      <c r="AW114" t="n">
        <v>2.491</v>
      </c>
      <c r="AZ114" t="n">
        <v>229.44</v>
      </c>
      <c r="BA114" t="n">
        <v>2.609</v>
      </c>
      <c r="BD114" t="n">
        <v>229.38</v>
      </c>
      <c r="BE114" t="n">
        <v>2.633</v>
      </c>
      <c r="BH114" t="n">
        <v>229.98</v>
      </c>
      <c r="BI114" t="n">
        <v>2.499</v>
      </c>
      <c r="BL114" t="n">
        <v>229.8</v>
      </c>
      <c r="BM114" t="n">
        <v>2.6</v>
      </c>
      <c r="BP114" t="n">
        <v>229.68</v>
      </c>
      <c r="BQ114" t="n">
        <v>2.634</v>
      </c>
      <c r="BT114" t="n">
        <v>230.22</v>
      </c>
      <c r="BU114" t="n">
        <v>2.492</v>
      </c>
      <c r="BX114" t="n">
        <v>230.04</v>
      </c>
      <c r="BY114" t="n">
        <v>2.618</v>
      </c>
      <c r="CB114" t="n">
        <v>229.98</v>
      </c>
      <c r="CC114" t="n">
        <v>2.642</v>
      </c>
      <c r="CF114" t="n">
        <v>230.46</v>
      </c>
      <c r="CG114" t="n">
        <v>2.499</v>
      </c>
    </row>
    <row r="115">
      <c r="A115" t="n">
        <v>5.7259</v>
      </c>
      <c r="B115" t="n">
        <v>106.1106</v>
      </c>
      <c r="C115" s="10" t="n">
        <v>607.57868454</v>
      </c>
      <c r="D115" s="10" t="n"/>
      <c r="G115" s="10" t="n"/>
      <c r="AC115" s="10" t="n"/>
      <c r="AD115" s="14" t="n">
        <v>5.74</v>
      </c>
      <c r="AE115" s="14" t="n">
        <v>83.3</v>
      </c>
      <c r="AF115" s="15" t="n">
        <v>478.142</v>
      </c>
      <c r="AN115" t="n">
        <v>228.96</v>
      </c>
      <c r="AO115" t="n">
        <v>2.625</v>
      </c>
      <c r="AR115" t="n">
        <v>229.02</v>
      </c>
      <c r="AS115" t="n">
        <v>2.648</v>
      </c>
      <c r="AV115" t="n">
        <v>229.56</v>
      </c>
      <c r="AW115" t="n">
        <v>2.514</v>
      </c>
      <c r="AZ115" t="n">
        <v>229.38</v>
      </c>
      <c r="BA115" t="n">
        <v>2.634</v>
      </c>
      <c r="BD115" t="n">
        <v>229.26</v>
      </c>
      <c r="BE115" t="n">
        <v>2.658</v>
      </c>
      <c r="BH115" t="n">
        <v>229.86</v>
      </c>
      <c r="BI115" t="n">
        <v>2.523</v>
      </c>
      <c r="BL115" t="n">
        <v>229.68</v>
      </c>
      <c r="BM115" t="n">
        <v>2.625</v>
      </c>
      <c r="BP115" t="n">
        <v>229.56</v>
      </c>
      <c r="BQ115" t="n">
        <v>2.658</v>
      </c>
      <c r="BT115" t="n">
        <v>230.1</v>
      </c>
      <c r="BU115" t="n">
        <v>2.515</v>
      </c>
      <c r="BX115" t="n">
        <v>229.92</v>
      </c>
      <c r="BY115" t="n">
        <v>2.642</v>
      </c>
      <c r="CB115" t="n">
        <v>229.86</v>
      </c>
      <c r="CC115" t="n">
        <v>2.667</v>
      </c>
      <c r="CF115" t="n">
        <v>230.34</v>
      </c>
      <c r="CG115" t="n">
        <v>2.521</v>
      </c>
    </row>
    <row r="116">
      <c r="A116" t="n">
        <v>5.7218</v>
      </c>
      <c r="B116" t="n">
        <v>108.1415</v>
      </c>
      <c r="C116" s="10" t="n">
        <v>618.7640346999999</v>
      </c>
      <c r="D116" s="10" t="n"/>
      <c r="G116" s="10" t="n"/>
      <c r="AC116" s="10" t="n"/>
      <c r="AD116" s="14" t="n">
        <v>5.75</v>
      </c>
      <c r="AE116" s="14" t="n">
        <v>78.40000000000001</v>
      </c>
      <c r="AF116" s="15" t="n">
        <v>450.8</v>
      </c>
      <c r="AN116" t="n">
        <v>228.84</v>
      </c>
      <c r="AO116" t="n">
        <v>2.649</v>
      </c>
      <c r="AR116" t="n">
        <v>228.9</v>
      </c>
      <c r="AS116" t="n">
        <v>2.673</v>
      </c>
      <c r="AV116" t="n">
        <v>229.5</v>
      </c>
      <c r="AW116" t="n">
        <v>2.538</v>
      </c>
      <c r="AZ116" t="n">
        <v>229.26</v>
      </c>
      <c r="BA116" t="n">
        <v>2.658</v>
      </c>
      <c r="BD116" t="n">
        <v>229.14</v>
      </c>
      <c r="BE116" t="n">
        <v>2.682</v>
      </c>
      <c r="BH116" t="n">
        <v>229.8</v>
      </c>
      <c r="BI116" t="n">
        <v>2.546</v>
      </c>
      <c r="BL116" t="n">
        <v>229.56</v>
      </c>
      <c r="BM116" t="n">
        <v>2.649</v>
      </c>
      <c r="BP116" t="n">
        <v>229.44</v>
      </c>
      <c r="BQ116" t="n">
        <v>2.683</v>
      </c>
      <c r="BT116" t="n">
        <v>230.04</v>
      </c>
      <c r="BU116" t="n">
        <v>2.537</v>
      </c>
      <c r="BX116" t="n">
        <v>229.8</v>
      </c>
      <c r="BY116" t="n">
        <v>2.666</v>
      </c>
      <c r="CB116" t="n">
        <v>229.74</v>
      </c>
      <c r="CC116" t="n">
        <v>2.691</v>
      </c>
      <c r="CF116" t="n">
        <v>230.22</v>
      </c>
      <c r="CG116" t="n">
        <v>2.546</v>
      </c>
    </row>
    <row r="117">
      <c r="A117" t="n">
        <v>5.7218</v>
      </c>
      <c r="B117" t="n">
        <v>108.1415</v>
      </c>
      <c r="C117" s="10" t="n">
        <v>618.7640346999999</v>
      </c>
      <c r="D117" s="10" t="n"/>
      <c r="G117" s="10" t="n"/>
      <c r="AC117" s="10" t="n"/>
      <c r="AD117" s="14" t="n">
        <v>5.76</v>
      </c>
      <c r="AE117" s="14" t="n">
        <v>73.5</v>
      </c>
      <c r="AF117" s="15" t="n">
        <v>423.36</v>
      </c>
      <c r="AN117" t="n">
        <v>228.72</v>
      </c>
      <c r="AO117" t="n">
        <v>2.673</v>
      </c>
      <c r="AR117" t="n">
        <v>228.78</v>
      </c>
      <c r="AS117" t="n">
        <v>2.697</v>
      </c>
      <c r="AV117" t="n">
        <v>229.32</v>
      </c>
      <c r="AW117" t="n">
        <v>2.561</v>
      </c>
      <c r="AZ117" t="n">
        <v>229.14</v>
      </c>
      <c r="BA117" t="n">
        <v>2.682</v>
      </c>
      <c r="BD117" t="n">
        <v>229.02</v>
      </c>
      <c r="BE117" t="n">
        <v>2.707</v>
      </c>
      <c r="BH117" t="n">
        <v>229.68</v>
      </c>
      <c r="BI117" t="n">
        <v>2.569</v>
      </c>
      <c r="BL117" t="n">
        <v>229.44</v>
      </c>
      <c r="BM117" t="n">
        <v>2.672</v>
      </c>
      <c r="BP117" t="n">
        <v>229.32</v>
      </c>
      <c r="BQ117" t="n">
        <v>2.707</v>
      </c>
      <c r="BT117" t="n">
        <v>229.86</v>
      </c>
      <c r="BU117" t="n">
        <v>2.561</v>
      </c>
      <c r="BX117" t="n">
        <v>229.68</v>
      </c>
      <c r="BY117" t="n">
        <v>2.69</v>
      </c>
      <c r="CB117" t="n">
        <v>229.62</v>
      </c>
      <c r="CC117" t="n">
        <v>2.714</v>
      </c>
      <c r="CF117" t="n">
        <v>230.1</v>
      </c>
      <c r="CG117" t="n">
        <v>2.569</v>
      </c>
    </row>
    <row r="118">
      <c r="A118" t="n">
        <v>5.7197</v>
      </c>
      <c r="B118" t="n">
        <v>110.1634</v>
      </c>
      <c r="C118" s="10" t="n">
        <v>630.1015989799999</v>
      </c>
      <c r="D118" s="10" t="n"/>
      <c r="G118" s="10" t="n"/>
      <c r="AC118" s="10" t="n"/>
      <c r="AD118" s="14" t="n">
        <v>5.77</v>
      </c>
      <c r="AE118" s="14" t="n">
        <v>68.59999999999999</v>
      </c>
      <c r="AF118" s="15" t="n">
        <v>395.8219999999999</v>
      </c>
      <c r="AN118" t="n">
        <v>228.6</v>
      </c>
      <c r="AO118" t="n">
        <v>2.697</v>
      </c>
      <c r="AR118" t="n">
        <v>228.66</v>
      </c>
      <c r="AS118" t="n">
        <v>2.721</v>
      </c>
      <c r="AV118" t="n">
        <v>229.26</v>
      </c>
      <c r="AW118" t="n">
        <v>2.583</v>
      </c>
      <c r="AZ118" t="n">
        <v>228.96</v>
      </c>
      <c r="BA118" t="n">
        <v>2.705</v>
      </c>
      <c r="BD118" t="n">
        <v>228.9</v>
      </c>
      <c r="BE118" t="n">
        <v>2.731</v>
      </c>
      <c r="BH118" t="n">
        <v>229.56</v>
      </c>
      <c r="BI118" t="n">
        <v>2.592</v>
      </c>
      <c r="BL118" t="n">
        <v>229.32</v>
      </c>
      <c r="BM118" t="n">
        <v>2.697</v>
      </c>
      <c r="BP118" t="n">
        <v>229.2</v>
      </c>
      <c r="BQ118" t="n">
        <v>2.731</v>
      </c>
      <c r="BT118" t="n">
        <v>229.8</v>
      </c>
      <c r="BU118" t="n">
        <v>2.584</v>
      </c>
      <c r="BX118" t="n">
        <v>229.56</v>
      </c>
      <c r="BY118" t="n">
        <v>2.714</v>
      </c>
      <c r="CB118" t="n">
        <v>229.5</v>
      </c>
      <c r="CC118" t="n">
        <v>2.739</v>
      </c>
      <c r="CF118" t="n">
        <v>229.98</v>
      </c>
      <c r="CG118" t="n">
        <v>2.591</v>
      </c>
    </row>
    <row r="119">
      <c r="A119" t="n">
        <v>5.7197</v>
      </c>
      <c r="B119" t="n">
        <v>110.1634</v>
      </c>
      <c r="C119" s="10" t="n">
        <v>630.1015989799999</v>
      </c>
      <c r="D119" s="10" t="n"/>
      <c r="G119" s="10" t="n"/>
      <c r="AC119" s="10" t="n"/>
      <c r="AD119" s="14" t="n">
        <v>5.78</v>
      </c>
      <c r="AE119" s="14" t="n">
        <v>63.7</v>
      </c>
      <c r="AF119" s="15" t="n">
        <v>368.186</v>
      </c>
      <c r="AN119" t="n">
        <v>228.48</v>
      </c>
      <c r="AO119" t="n">
        <v>2.721</v>
      </c>
      <c r="AR119" t="n">
        <v>228.54</v>
      </c>
      <c r="AS119" t="n">
        <v>2.746</v>
      </c>
      <c r="AV119" t="n">
        <v>229.14</v>
      </c>
      <c r="AW119" t="n">
        <v>2.608</v>
      </c>
      <c r="AZ119" t="n">
        <v>228.9</v>
      </c>
      <c r="BA119" t="n">
        <v>2.73</v>
      </c>
      <c r="BD119" t="n">
        <v>228.78</v>
      </c>
      <c r="BE119" t="n">
        <v>2.756</v>
      </c>
      <c r="BH119" t="n">
        <v>229.44</v>
      </c>
      <c r="BI119" t="n">
        <v>2.616</v>
      </c>
      <c r="BL119" t="n">
        <v>229.2</v>
      </c>
      <c r="BM119" t="n">
        <v>2.721</v>
      </c>
      <c r="BP119" t="n">
        <v>229.08</v>
      </c>
      <c r="BQ119" t="n">
        <v>2.754</v>
      </c>
      <c r="BT119" t="n">
        <v>229.68</v>
      </c>
      <c r="BU119" t="n">
        <v>2.607</v>
      </c>
      <c r="BX119" t="n">
        <v>229.44</v>
      </c>
      <c r="BY119" t="n">
        <v>2.739</v>
      </c>
      <c r="CB119" t="n">
        <v>229.38</v>
      </c>
      <c r="CC119" t="n">
        <v>2.764</v>
      </c>
      <c r="CF119" t="n">
        <v>229.86</v>
      </c>
      <c r="CG119" t="n">
        <v>2.616</v>
      </c>
    </row>
    <row r="120">
      <c r="A120" t="n">
        <v>5.7208</v>
      </c>
      <c r="B120" t="n">
        <v>112.2637</v>
      </c>
      <c r="C120" s="10" t="n">
        <v>642.2381749599999</v>
      </c>
      <c r="D120" s="10" t="n"/>
      <c r="G120" s="10" t="n"/>
      <c r="AC120" s="10" t="n"/>
      <c r="AD120" s="14" t="n">
        <v>5.79</v>
      </c>
      <c r="AE120" s="14" t="n">
        <v>58.8</v>
      </c>
      <c r="AF120" s="15" t="n">
        <v>340.452</v>
      </c>
      <c r="AN120" t="n">
        <v>228.36</v>
      </c>
      <c r="AO120" t="n">
        <v>2.746</v>
      </c>
      <c r="AR120" t="n">
        <v>228.42</v>
      </c>
      <c r="AS120" t="n">
        <v>2.77</v>
      </c>
      <c r="AV120" t="n">
        <v>229.02</v>
      </c>
      <c r="AW120" t="n">
        <v>2.63</v>
      </c>
      <c r="AZ120" t="n">
        <v>228.78</v>
      </c>
      <c r="BA120" t="n">
        <v>2.754</v>
      </c>
      <c r="BD120" t="n">
        <v>228.66</v>
      </c>
      <c r="BE120" t="n">
        <v>2.78</v>
      </c>
      <c r="BH120" t="n">
        <v>229.32</v>
      </c>
      <c r="BI120" t="n">
        <v>2.639</v>
      </c>
      <c r="BL120" t="n">
        <v>229.08</v>
      </c>
      <c r="BM120" t="n">
        <v>2.746</v>
      </c>
      <c r="BP120" t="n">
        <v>228.96</v>
      </c>
      <c r="BQ120" t="n">
        <v>2.779</v>
      </c>
      <c r="BT120" t="n">
        <v>229.56</v>
      </c>
      <c r="BU120" t="n">
        <v>2.631</v>
      </c>
      <c r="BX120" t="n">
        <v>229.32</v>
      </c>
      <c r="BY120" t="n">
        <v>2.763</v>
      </c>
      <c r="CB120" t="n">
        <v>229.26</v>
      </c>
      <c r="CC120" t="n">
        <v>2.788</v>
      </c>
      <c r="CF120" t="n">
        <v>229.74</v>
      </c>
      <c r="CG120" t="n">
        <v>2.639</v>
      </c>
    </row>
    <row r="121">
      <c r="A121" t="n">
        <v>5.7208</v>
      </c>
      <c r="B121" t="n">
        <v>112.2637</v>
      </c>
      <c r="C121" s="10" t="n">
        <v>642.2381749599999</v>
      </c>
      <c r="D121" s="10" t="n"/>
      <c r="G121" s="10" t="n"/>
      <c r="AC121" s="10" t="n"/>
      <c r="AD121" s="14" t="n">
        <v>5.79</v>
      </c>
      <c r="AE121" s="14" t="n">
        <v>53.9</v>
      </c>
      <c r="AF121" s="15" t="n">
        <v>312.081</v>
      </c>
      <c r="AN121" t="n">
        <v>228.24</v>
      </c>
      <c r="AO121" t="n">
        <v>2.77</v>
      </c>
      <c r="AR121" t="n">
        <v>228.3</v>
      </c>
      <c r="AS121" t="n">
        <v>2.794</v>
      </c>
      <c r="AV121" t="n">
        <v>228.9</v>
      </c>
      <c r="AW121" t="n">
        <v>2.653</v>
      </c>
      <c r="AZ121" t="n">
        <v>228.66</v>
      </c>
      <c r="BA121" t="n">
        <v>2.778</v>
      </c>
      <c r="BD121" t="n">
        <v>228.54</v>
      </c>
      <c r="BE121" t="n">
        <v>2.803</v>
      </c>
      <c r="BH121" t="n">
        <v>229.2</v>
      </c>
      <c r="BI121" t="n">
        <v>2.662</v>
      </c>
      <c r="BL121" t="n">
        <v>228.96</v>
      </c>
      <c r="BM121" t="n">
        <v>2.769</v>
      </c>
      <c r="BP121" t="n">
        <v>228.84</v>
      </c>
      <c r="BQ121" t="n">
        <v>2.803</v>
      </c>
      <c r="BT121" t="n">
        <v>229.44</v>
      </c>
      <c r="BU121" t="n">
        <v>2.654</v>
      </c>
      <c r="BX121" t="n">
        <v>229.2</v>
      </c>
      <c r="BY121" t="n">
        <v>2.788</v>
      </c>
      <c r="CB121" t="n">
        <v>229.14</v>
      </c>
      <c r="CC121" t="n">
        <v>2.813</v>
      </c>
      <c r="CF121" t="n">
        <v>229.62</v>
      </c>
      <c r="CG121" t="n">
        <v>2.662</v>
      </c>
    </row>
    <row r="122">
      <c r="A122" t="n">
        <v>5.72</v>
      </c>
      <c r="B122" t="n">
        <v>114.3016</v>
      </c>
      <c r="C122" s="10" t="n">
        <v>653.8051519999999</v>
      </c>
      <c r="D122" s="10" t="n"/>
      <c r="G122" s="10" t="n"/>
      <c r="AC122" s="10" t="n"/>
      <c r="AD122" s="14" t="n">
        <v>5.8</v>
      </c>
      <c r="AE122" s="14" t="n">
        <v>49</v>
      </c>
      <c r="AF122" s="15" t="n">
        <v>284.2</v>
      </c>
      <c r="AN122" t="n">
        <v>228.18</v>
      </c>
      <c r="AO122" t="n">
        <v>2.794</v>
      </c>
      <c r="AR122" t="n">
        <v>228.18</v>
      </c>
      <c r="AS122" t="n">
        <v>2.818</v>
      </c>
      <c r="AV122" t="n">
        <v>228.78</v>
      </c>
      <c r="AW122" t="n">
        <v>2.677</v>
      </c>
      <c r="AZ122" t="n">
        <v>228.54</v>
      </c>
      <c r="BA122" t="n">
        <v>2.803</v>
      </c>
      <c r="BD122" t="n">
        <v>228.42</v>
      </c>
      <c r="BE122" t="n">
        <v>2.827</v>
      </c>
      <c r="BH122" t="n">
        <v>229.08</v>
      </c>
      <c r="BI122" t="n">
        <v>2.685</v>
      </c>
      <c r="BL122" t="n">
        <v>228.84</v>
      </c>
      <c r="BM122" t="n">
        <v>2.794</v>
      </c>
      <c r="BP122" t="n">
        <v>228.72</v>
      </c>
      <c r="BQ122" t="n">
        <v>2.827</v>
      </c>
      <c r="BT122" t="n">
        <v>229.32</v>
      </c>
      <c r="BU122" t="n">
        <v>2.676</v>
      </c>
      <c r="BX122" t="n">
        <v>229.08</v>
      </c>
      <c r="BY122" t="n">
        <v>2.811</v>
      </c>
      <c r="CB122" t="n">
        <v>228.96</v>
      </c>
      <c r="CC122" t="n">
        <v>2.837</v>
      </c>
      <c r="CF122" t="n">
        <v>229.5</v>
      </c>
      <c r="CG122" t="n">
        <v>2.685</v>
      </c>
    </row>
    <row r="123">
      <c r="A123" t="n">
        <v>5.72</v>
      </c>
      <c r="B123" t="n">
        <v>114.3016</v>
      </c>
      <c r="C123" s="10" t="n">
        <v>653.8051519999999</v>
      </c>
      <c r="D123" s="10" t="n"/>
      <c r="G123" s="10" t="n"/>
      <c r="AC123" s="10" t="n"/>
      <c r="AD123" s="14" t="n">
        <v>5.81</v>
      </c>
      <c r="AE123" s="14" t="n">
        <v>44.1</v>
      </c>
      <c r="AF123" s="15" t="n">
        <v>256.221</v>
      </c>
      <c r="AN123" t="n">
        <v>228</v>
      </c>
      <c r="AO123" t="n">
        <v>2.818</v>
      </c>
      <c r="AR123" t="n">
        <v>228.06</v>
      </c>
      <c r="AS123" t="n">
        <v>2.842</v>
      </c>
      <c r="AV123" t="n">
        <v>228.66</v>
      </c>
      <c r="AW123" t="n">
        <v>2.7</v>
      </c>
      <c r="AZ123" t="n">
        <v>228.42</v>
      </c>
      <c r="BA123" t="n">
        <v>2.827</v>
      </c>
      <c r="BD123" t="n">
        <v>228.3</v>
      </c>
      <c r="BE123" t="n">
        <v>2.851</v>
      </c>
      <c r="BH123" t="n">
        <v>228.96</v>
      </c>
      <c r="BI123" t="n">
        <v>2.709</v>
      </c>
      <c r="BL123" t="n">
        <v>228.72</v>
      </c>
      <c r="BM123" t="n">
        <v>2.818</v>
      </c>
      <c r="BP123" t="n">
        <v>228.54</v>
      </c>
      <c r="BQ123" t="n">
        <v>2.852</v>
      </c>
      <c r="BT123" t="n">
        <v>229.2</v>
      </c>
      <c r="BU123" t="n">
        <v>2.7</v>
      </c>
      <c r="BX123" t="n">
        <v>228.96</v>
      </c>
      <c r="BY123" t="n">
        <v>2.835</v>
      </c>
      <c r="CB123" t="n">
        <v>228.84</v>
      </c>
      <c r="CC123" t="n">
        <v>2.862</v>
      </c>
      <c r="CF123" t="n">
        <v>229.38</v>
      </c>
      <c r="CG123" t="n">
        <v>2.709</v>
      </c>
    </row>
    <row r="124">
      <c r="A124" t="n">
        <v>5.7136</v>
      </c>
      <c r="B124" t="n">
        <v>116.29</v>
      </c>
      <c r="C124" s="10" t="n">
        <v>664.434544</v>
      </c>
      <c r="D124" s="10" t="n"/>
      <c r="G124" s="10" t="n"/>
      <c r="AC124" s="10" t="n"/>
      <c r="AD124" s="14" t="n">
        <v>5.81</v>
      </c>
      <c r="AE124" s="14" t="n">
        <v>39.2</v>
      </c>
      <c r="AF124" s="15" t="n">
        <v>227.752</v>
      </c>
      <c r="AN124" t="n">
        <v>227.88</v>
      </c>
      <c r="AO124" t="n">
        <v>2.842</v>
      </c>
      <c r="AR124" t="n">
        <v>227.94</v>
      </c>
      <c r="AS124" t="n">
        <v>2.867</v>
      </c>
      <c r="AV124" t="n">
        <v>228.54</v>
      </c>
      <c r="AW124" t="n">
        <v>2.722</v>
      </c>
      <c r="AZ124" t="n">
        <v>228.3</v>
      </c>
      <c r="BA124" t="n">
        <v>2.851</v>
      </c>
      <c r="BD124" t="n">
        <v>228.18</v>
      </c>
      <c r="BE124" t="n">
        <v>2.876</v>
      </c>
      <c r="BH124" t="n">
        <v>228.84</v>
      </c>
      <c r="BI124" t="n">
        <v>2.732</v>
      </c>
      <c r="BL124" t="n">
        <v>228.6</v>
      </c>
      <c r="BM124" t="n">
        <v>2.842</v>
      </c>
      <c r="BP124" t="n">
        <v>228.42</v>
      </c>
      <c r="BQ124" t="n">
        <v>2.876</v>
      </c>
      <c r="BT124" t="n">
        <v>229.08</v>
      </c>
      <c r="BU124" t="n">
        <v>2.723</v>
      </c>
      <c r="BX124" t="n">
        <v>228.84</v>
      </c>
      <c r="BY124" t="n">
        <v>2.86</v>
      </c>
      <c r="CB124" t="n">
        <v>228.78</v>
      </c>
      <c r="CC124" t="n">
        <v>2.885</v>
      </c>
      <c r="CF124" t="n">
        <v>229.26</v>
      </c>
      <c r="CG124" t="n">
        <v>2.732</v>
      </c>
    </row>
    <row r="125">
      <c r="A125" t="n">
        <v>5.7136</v>
      </c>
      <c r="B125" t="n">
        <v>116.29</v>
      </c>
      <c r="C125" s="10" t="n">
        <v>664.434544</v>
      </c>
      <c r="D125" s="10" t="n"/>
      <c r="G125" s="10" t="n"/>
      <c r="AC125" s="10" t="n"/>
      <c r="AD125" s="14" t="n">
        <v>5.82</v>
      </c>
      <c r="AE125" s="14" t="n">
        <v>34.3</v>
      </c>
      <c r="AF125" s="15" t="n">
        <v>199.626</v>
      </c>
      <c r="AN125" t="n">
        <v>227.76</v>
      </c>
      <c r="AO125" t="n">
        <v>2.866</v>
      </c>
      <c r="AR125" t="n">
        <v>227.76</v>
      </c>
      <c r="AS125" t="n">
        <v>2.891</v>
      </c>
      <c r="AV125" t="n">
        <v>228.42</v>
      </c>
      <c r="AW125" t="n">
        <v>2.747</v>
      </c>
      <c r="AZ125" t="n">
        <v>228.18</v>
      </c>
      <c r="BA125" t="n">
        <v>2.874</v>
      </c>
      <c r="BD125" t="n">
        <v>228.06</v>
      </c>
      <c r="BE125" t="n">
        <v>2.9</v>
      </c>
      <c r="BH125" t="n">
        <v>228.72</v>
      </c>
      <c r="BI125" t="n">
        <v>2.755</v>
      </c>
      <c r="BL125" t="n">
        <v>228.48</v>
      </c>
      <c r="BM125" t="n">
        <v>2.866</v>
      </c>
      <c r="BP125" t="n">
        <v>228.3</v>
      </c>
      <c r="BQ125" t="n">
        <v>2.901</v>
      </c>
      <c r="BT125" t="n">
        <v>228.96</v>
      </c>
      <c r="BU125" t="n">
        <v>2.746</v>
      </c>
      <c r="BX125" t="n">
        <v>228.66</v>
      </c>
      <c r="BY125" t="n">
        <v>2.884</v>
      </c>
      <c r="CB125" t="n">
        <v>228.6</v>
      </c>
      <c r="CC125" t="n">
        <v>2.909</v>
      </c>
      <c r="CF125" t="n">
        <v>229.14</v>
      </c>
      <c r="CG125" t="n">
        <v>2.755</v>
      </c>
    </row>
    <row r="126">
      <c r="A126" t="n">
        <v>5.7114</v>
      </c>
      <c r="B126" t="n">
        <v>118.3065</v>
      </c>
      <c r="C126" s="10" t="n">
        <v>675.6957441000001</v>
      </c>
      <c r="D126" s="10" t="n"/>
      <c r="G126" s="10" t="n"/>
      <c r="AC126" s="10" t="n"/>
      <c r="AD126" s="14" t="n">
        <v>5.83</v>
      </c>
      <c r="AE126" s="14" t="n">
        <v>29.4</v>
      </c>
      <c r="AF126" s="15" t="n">
        <v>171.402</v>
      </c>
      <c r="AN126" t="n">
        <v>227.64</v>
      </c>
      <c r="AO126" t="n">
        <v>2.89</v>
      </c>
      <c r="AR126" t="n">
        <v>227.7</v>
      </c>
      <c r="AS126" t="n">
        <v>2.915</v>
      </c>
      <c r="AV126" t="n">
        <v>228.3</v>
      </c>
      <c r="AW126" t="n">
        <v>2.77</v>
      </c>
      <c r="AZ126" t="n">
        <v>228.06</v>
      </c>
      <c r="BA126" t="n">
        <v>2.899</v>
      </c>
      <c r="BD126" t="n">
        <v>227.94</v>
      </c>
      <c r="BE126" t="n">
        <v>2.925</v>
      </c>
      <c r="BH126" t="n">
        <v>228.6</v>
      </c>
      <c r="BI126" t="n">
        <v>2.78</v>
      </c>
      <c r="BL126" t="n">
        <v>228.36</v>
      </c>
      <c r="BM126" t="n">
        <v>2.89</v>
      </c>
      <c r="BP126" t="n">
        <v>228.18</v>
      </c>
      <c r="BQ126" t="n">
        <v>2.925</v>
      </c>
      <c r="BT126" t="n">
        <v>228.78</v>
      </c>
      <c r="BU126" t="n">
        <v>2.77</v>
      </c>
      <c r="BX126" t="n">
        <v>228.6</v>
      </c>
      <c r="BY126" t="n">
        <v>2.908</v>
      </c>
      <c r="CB126" t="n">
        <v>228.48</v>
      </c>
      <c r="CC126" t="n">
        <v>2.934</v>
      </c>
      <c r="CF126" t="n">
        <v>228.96</v>
      </c>
      <c r="CG126" t="n">
        <v>2.779</v>
      </c>
    </row>
    <row r="127">
      <c r="A127" t="n">
        <v>5.7114</v>
      </c>
      <c r="B127" t="n">
        <v>118.3065</v>
      </c>
      <c r="C127" s="10" t="n">
        <v>675.6957441000001</v>
      </c>
      <c r="D127" s="10" t="n"/>
      <c r="G127" s="10" t="n"/>
      <c r="AC127" s="10" t="n"/>
      <c r="AD127" s="14" t="n">
        <v>5.83</v>
      </c>
      <c r="AE127" s="14" t="n">
        <v>24.5</v>
      </c>
      <c r="AF127" s="15" t="n">
        <v>142.835</v>
      </c>
      <c r="AN127" t="n">
        <v>227.52</v>
      </c>
      <c r="AO127" t="n">
        <v>2.914</v>
      </c>
      <c r="AR127" t="n">
        <v>227.52</v>
      </c>
      <c r="AS127" t="n">
        <v>2.939</v>
      </c>
      <c r="AV127" t="n">
        <v>228.18</v>
      </c>
      <c r="AW127" t="n">
        <v>2.792</v>
      </c>
      <c r="AZ127" t="n">
        <v>227.94</v>
      </c>
      <c r="BA127" t="n">
        <v>2.923</v>
      </c>
      <c r="BD127" t="n">
        <v>227.82</v>
      </c>
      <c r="BE127" t="n">
        <v>2.949</v>
      </c>
      <c r="BH127" t="n">
        <v>228.48</v>
      </c>
      <c r="BI127" t="n">
        <v>2.802</v>
      </c>
      <c r="BL127" t="n">
        <v>228.24</v>
      </c>
      <c r="BM127" t="n">
        <v>2.914</v>
      </c>
      <c r="BP127" t="n">
        <v>228.06</v>
      </c>
      <c r="BQ127" t="n">
        <v>2.95</v>
      </c>
      <c r="BT127" t="n">
        <v>228.66</v>
      </c>
      <c r="BU127" t="n">
        <v>2.793</v>
      </c>
      <c r="BX127" t="n">
        <v>228.48</v>
      </c>
      <c r="BY127" t="n">
        <v>2.932</v>
      </c>
      <c r="CB127" t="n">
        <v>228.36</v>
      </c>
      <c r="CC127" t="n">
        <v>2.959</v>
      </c>
      <c r="CF127" t="n">
        <v>228.9</v>
      </c>
      <c r="CG127" t="n">
        <v>2.802</v>
      </c>
    </row>
    <row r="128">
      <c r="A128" t="n">
        <v>5.7144</v>
      </c>
      <c r="B128" t="n">
        <v>120.3358</v>
      </c>
      <c r="C128" s="10" t="n">
        <v>687.64689552</v>
      </c>
      <c r="D128" s="10" t="n"/>
      <c r="G128" s="10" t="n"/>
      <c r="AC128" s="10" t="n"/>
      <c r="AD128" s="14" t="n">
        <v>5.84</v>
      </c>
      <c r="AE128" s="14" t="n">
        <v>19.6</v>
      </c>
      <c r="AF128" s="15" t="n">
        <v>114.464</v>
      </c>
      <c r="AN128" t="n">
        <v>227.4</v>
      </c>
      <c r="AO128" t="n">
        <v>2.938</v>
      </c>
      <c r="AR128" t="n">
        <v>227.4</v>
      </c>
      <c r="AS128" t="n">
        <v>2.964</v>
      </c>
      <c r="AV128" t="n">
        <v>228.06</v>
      </c>
      <c r="AW128" t="n">
        <v>2.817</v>
      </c>
      <c r="AZ128" t="n">
        <v>227.82</v>
      </c>
      <c r="BA128" t="n">
        <v>2.947</v>
      </c>
      <c r="BD128" t="n">
        <v>227.64</v>
      </c>
      <c r="BE128" t="n">
        <v>2.974</v>
      </c>
      <c r="BH128" t="n">
        <v>228.3</v>
      </c>
      <c r="BI128" t="n">
        <v>2.825</v>
      </c>
      <c r="BL128" t="n">
        <v>228.12</v>
      </c>
      <c r="BM128" t="n">
        <v>2.938</v>
      </c>
      <c r="BP128" t="n">
        <v>227.94</v>
      </c>
      <c r="BQ128" t="n">
        <v>2.974</v>
      </c>
      <c r="BT128" t="n">
        <v>228.54</v>
      </c>
      <c r="BU128" t="n">
        <v>2.816</v>
      </c>
      <c r="BX128" t="n">
        <v>228.36</v>
      </c>
      <c r="BY128" t="n">
        <v>2.957</v>
      </c>
      <c r="CB128" t="n">
        <v>228.24</v>
      </c>
      <c r="CC128" t="n">
        <v>2.984</v>
      </c>
      <c r="CF128" t="n">
        <v>228.78</v>
      </c>
      <c r="CG128" t="n">
        <v>2.825</v>
      </c>
    </row>
    <row r="129">
      <c r="A129" t="n">
        <v>5.7144</v>
      </c>
      <c r="B129" t="n">
        <v>120.3358</v>
      </c>
      <c r="C129" s="10" t="n">
        <v>687.64689552</v>
      </c>
      <c r="D129" s="10" t="n"/>
      <c r="G129" s="10" t="n"/>
      <c r="AC129" s="10" t="n"/>
      <c r="AD129" s="14" t="n">
        <v>5.85</v>
      </c>
      <c r="AE129" s="14" t="n">
        <v>14.7</v>
      </c>
      <c r="AF129" s="15" t="n">
        <v>85.99499999999999</v>
      </c>
      <c r="AN129" t="n">
        <v>227.28</v>
      </c>
      <c r="AO129" t="n">
        <v>2.962</v>
      </c>
      <c r="AR129" t="n">
        <v>227.28</v>
      </c>
      <c r="AS129" t="n">
        <v>2.987</v>
      </c>
      <c r="AV129" t="n">
        <v>227.94</v>
      </c>
      <c r="AW129" t="n">
        <v>2.839</v>
      </c>
      <c r="AZ129" t="n">
        <v>227.7</v>
      </c>
      <c r="BA129" t="n">
        <v>2.972</v>
      </c>
      <c r="BD129" t="n">
        <v>227.52</v>
      </c>
      <c r="BE129" t="n">
        <v>2.998</v>
      </c>
      <c r="BH129" t="n">
        <v>228.18</v>
      </c>
      <c r="BI129" t="n">
        <v>2.848</v>
      </c>
      <c r="BL129" t="n">
        <v>228</v>
      </c>
      <c r="BM129" t="n">
        <v>2.962</v>
      </c>
      <c r="BP129" t="n">
        <v>227.82</v>
      </c>
      <c r="BQ129" t="n">
        <v>2.998</v>
      </c>
      <c r="BT129" t="n">
        <v>228.42</v>
      </c>
      <c r="BU129" t="n">
        <v>2.84</v>
      </c>
      <c r="BX129" t="n">
        <v>228.24</v>
      </c>
      <c r="BY129" t="n">
        <v>2.981</v>
      </c>
      <c r="CB129" t="n">
        <v>228.12</v>
      </c>
      <c r="CC129" t="n">
        <v>3.008</v>
      </c>
      <c r="CF129" t="n">
        <v>228.66</v>
      </c>
      <c r="CG129" t="n">
        <v>2.848</v>
      </c>
    </row>
    <row r="130">
      <c r="A130" t="n">
        <v>5.7097</v>
      </c>
      <c r="B130" t="n">
        <v>122.4162</v>
      </c>
      <c r="C130" s="10" t="n">
        <v>698.95977714</v>
      </c>
      <c r="D130" s="10" t="n"/>
      <c r="G130" s="10" t="n"/>
      <c r="AC130" s="10" t="n"/>
      <c r="AD130" s="14" t="n">
        <v>5.85</v>
      </c>
      <c r="AE130" s="14" t="n">
        <v>9.800000000000001</v>
      </c>
      <c r="AF130" s="15" t="n">
        <v>57.33</v>
      </c>
      <c r="AN130" t="n">
        <v>227.16</v>
      </c>
      <c r="AO130" t="n">
        <v>2.986</v>
      </c>
      <c r="AR130" t="n">
        <v>227.16</v>
      </c>
      <c r="AS130" t="n">
        <v>3.012</v>
      </c>
      <c r="AV130" t="n">
        <v>227.76</v>
      </c>
      <c r="AW130" t="n">
        <v>2.863</v>
      </c>
      <c r="AZ130" t="n">
        <v>227.58</v>
      </c>
      <c r="BA130" t="n">
        <v>2.995</v>
      </c>
      <c r="BD130" t="n">
        <v>227.4</v>
      </c>
      <c r="BE130" t="n">
        <v>3.023</v>
      </c>
      <c r="BH130" t="n">
        <v>228.06</v>
      </c>
      <c r="BI130" t="n">
        <v>2.872</v>
      </c>
      <c r="BL130" t="n">
        <v>227.82</v>
      </c>
      <c r="BM130" t="n">
        <v>2.986</v>
      </c>
      <c r="BP130" t="n">
        <v>227.7</v>
      </c>
      <c r="BQ130" t="n">
        <v>3.023</v>
      </c>
      <c r="BT130" t="n">
        <v>228.3</v>
      </c>
      <c r="BU130" t="n">
        <v>2.863</v>
      </c>
      <c r="BX130" t="n">
        <v>228.12</v>
      </c>
      <c r="BY130" t="n">
        <v>3.005</v>
      </c>
      <c r="CB130" t="n">
        <v>227.94</v>
      </c>
      <c r="CC130" t="n">
        <v>3.033</v>
      </c>
      <c r="CF130" t="n">
        <v>228.48</v>
      </c>
      <c r="CG130" t="n">
        <v>2.872</v>
      </c>
    </row>
    <row r="131">
      <c r="A131" t="n">
        <v>5.708</v>
      </c>
      <c r="B131" t="n">
        <v>124.4194</v>
      </c>
      <c r="C131" s="10" t="n">
        <v>710.1859352</v>
      </c>
      <c r="D131" s="10" t="n"/>
      <c r="G131" s="10" t="n"/>
      <c r="AC131" s="10" t="n"/>
      <c r="AD131" s="14" t="n">
        <v>5.86</v>
      </c>
      <c r="AE131" s="14" t="n">
        <v>4.9</v>
      </c>
      <c r="AF131" s="15" t="n">
        <v>28.714</v>
      </c>
      <c r="AN131" t="n">
        <v>227.04</v>
      </c>
      <c r="AO131" t="n">
        <v>3.01</v>
      </c>
      <c r="AR131" t="n">
        <v>227.04</v>
      </c>
      <c r="AS131" t="n">
        <v>3.036</v>
      </c>
      <c r="AV131" t="n">
        <v>227.7</v>
      </c>
      <c r="AW131" t="n">
        <v>2.886</v>
      </c>
      <c r="AZ131" t="n">
        <v>227.4</v>
      </c>
      <c r="BA131" t="n">
        <v>3.02</v>
      </c>
      <c r="BD131" t="n">
        <v>227.28</v>
      </c>
      <c r="BE131" t="n">
        <v>3.047</v>
      </c>
      <c r="BH131" t="n">
        <v>227.94</v>
      </c>
      <c r="BI131" t="n">
        <v>2.895</v>
      </c>
      <c r="BL131" t="n">
        <v>227.7</v>
      </c>
      <c r="BM131" t="n">
        <v>3.01</v>
      </c>
      <c r="BP131" t="n">
        <v>227.52</v>
      </c>
      <c r="BQ131" t="n">
        <v>3.047</v>
      </c>
      <c r="BT131" t="n">
        <v>228.18</v>
      </c>
      <c r="BU131" t="n">
        <v>2.886</v>
      </c>
      <c r="BX131" t="n">
        <v>228</v>
      </c>
      <c r="BY131" t="n">
        <v>3.029</v>
      </c>
      <c r="CB131" t="n">
        <v>227.82</v>
      </c>
      <c r="CC131" t="n">
        <v>3.056</v>
      </c>
      <c r="CF131" t="n">
        <v>228.36</v>
      </c>
      <c r="CG131" t="n">
        <v>2.895</v>
      </c>
    </row>
    <row r="132">
      <c r="A132" t="n">
        <v>5.708</v>
      </c>
      <c r="B132" t="n">
        <v>124.4194</v>
      </c>
      <c r="C132" s="10" t="n">
        <v>710.1859352</v>
      </c>
      <c r="D132" s="10" t="n"/>
      <c r="G132" s="10" t="n"/>
      <c r="AC132" s="10" t="n"/>
      <c r="AD132" s="14" t="n">
        <v>5.87</v>
      </c>
      <c r="AE132" s="14" t="n">
        <v>0</v>
      </c>
      <c r="AF132" s="15" t="n">
        <v>0</v>
      </c>
      <c r="AN132" t="n">
        <v>226.92</v>
      </c>
      <c r="AO132" t="n">
        <v>3.034</v>
      </c>
      <c r="AR132" t="n">
        <v>226.86</v>
      </c>
      <c r="AS132" t="n">
        <v>3.061</v>
      </c>
      <c r="AV132" t="n">
        <v>227.52</v>
      </c>
      <c r="AW132" t="n">
        <v>2.909</v>
      </c>
      <c r="AZ132" t="n">
        <v>227.28</v>
      </c>
      <c r="BA132" t="n">
        <v>3.044</v>
      </c>
      <c r="BD132" t="n">
        <v>227.16</v>
      </c>
      <c r="BE132" t="n">
        <v>3.071</v>
      </c>
      <c r="BH132" t="n">
        <v>227.82</v>
      </c>
      <c r="BI132" t="n">
        <v>2.918</v>
      </c>
      <c r="BL132" t="n">
        <v>227.64</v>
      </c>
      <c r="BM132" t="n">
        <v>3.034</v>
      </c>
      <c r="BP132" t="n">
        <v>227.4</v>
      </c>
      <c r="BQ132" t="n">
        <v>3.072</v>
      </c>
      <c r="BT132" t="n">
        <v>228</v>
      </c>
      <c r="BU132" t="n">
        <v>2.91</v>
      </c>
      <c r="BX132" t="n">
        <v>227.82</v>
      </c>
      <c r="BY132" t="n">
        <v>3.053</v>
      </c>
      <c r="CB132" t="n">
        <v>227.7</v>
      </c>
      <c r="CC132" t="n">
        <v>3.08</v>
      </c>
      <c r="CF132" t="n">
        <v>228.18</v>
      </c>
      <c r="CG132" t="n">
        <v>2.918</v>
      </c>
    </row>
    <row r="133">
      <c r="A133" t="n">
        <v>5.6978</v>
      </c>
      <c r="B133" t="n">
        <v>126.5003</v>
      </c>
      <c r="C133" s="10" t="n">
        <v>720.7734093399999</v>
      </c>
      <c r="D133" s="10" t="n"/>
      <c r="G133" s="10" t="n"/>
      <c r="AC133" s="10" t="n"/>
      <c r="AF133" s="10" t="n"/>
      <c r="AN133" t="n">
        <v>226.8</v>
      </c>
      <c r="AO133" t="n">
        <v>3.058</v>
      </c>
      <c r="AR133" t="n">
        <v>226.74</v>
      </c>
      <c r="AS133" t="n">
        <v>3.085</v>
      </c>
      <c r="AV133" t="n">
        <v>227.4</v>
      </c>
      <c r="AW133" t="n">
        <v>2.933</v>
      </c>
      <c r="AZ133" t="n">
        <v>227.16</v>
      </c>
      <c r="BA133" t="n">
        <v>3.068</v>
      </c>
      <c r="BD133" t="n">
        <v>226.98</v>
      </c>
      <c r="BE133" t="n">
        <v>3.096</v>
      </c>
      <c r="BH133" t="n">
        <v>227.7</v>
      </c>
      <c r="BI133" t="n">
        <v>2.942</v>
      </c>
      <c r="BL133" t="n">
        <v>227.52</v>
      </c>
      <c r="BM133" t="n">
        <v>3.058</v>
      </c>
      <c r="BP133" t="n">
        <v>227.28</v>
      </c>
      <c r="BQ133" t="n">
        <v>3.095</v>
      </c>
      <c r="BT133" t="n">
        <v>227.88</v>
      </c>
      <c r="BU133" t="n">
        <v>2.932</v>
      </c>
      <c r="BX133" t="n">
        <v>227.7</v>
      </c>
      <c r="BY133" t="n">
        <v>3.078</v>
      </c>
      <c r="CB133" t="n">
        <v>227.58</v>
      </c>
      <c r="CC133" t="n">
        <v>3.105</v>
      </c>
      <c r="CF133" t="n">
        <v>228.06</v>
      </c>
      <c r="CG133" t="n">
        <v>2.941</v>
      </c>
    </row>
    <row r="134">
      <c r="A134" t="n">
        <v>5.6978</v>
      </c>
      <c r="B134" t="n">
        <v>126.5003</v>
      </c>
      <c r="C134" s="10" t="n">
        <v>720.7734093399999</v>
      </c>
      <c r="D134" s="10" t="n"/>
      <c r="G134" s="10" t="n"/>
      <c r="AC134" s="10" t="n"/>
      <c r="AF134" s="10" t="n"/>
      <c r="AN134" t="n">
        <v>226.68</v>
      </c>
      <c r="AO134" t="n">
        <v>3.082</v>
      </c>
      <c r="AR134" t="n">
        <v>226.62</v>
      </c>
      <c r="AS134" t="n">
        <v>3.109</v>
      </c>
      <c r="AV134" t="n">
        <v>227.28</v>
      </c>
      <c r="AW134" t="n">
        <v>2.956</v>
      </c>
      <c r="AZ134" t="n">
        <v>227.04</v>
      </c>
      <c r="BA134" t="n">
        <v>3.092</v>
      </c>
      <c r="BD134" t="n">
        <v>226.86</v>
      </c>
      <c r="BE134" t="n">
        <v>3.12</v>
      </c>
      <c r="BH134" t="n">
        <v>227.52</v>
      </c>
      <c r="BI134" t="n">
        <v>2.966</v>
      </c>
      <c r="BL134" t="n">
        <v>227.34</v>
      </c>
      <c r="BM134" t="n">
        <v>3.082</v>
      </c>
      <c r="BP134" t="n">
        <v>227.1</v>
      </c>
      <c r="BQ134" t="n">
        <v>3.119</v>
      </c>
      <c r="BT134" t="n">
        <v>227.7</v>
      </c>
      <c r="BU134" t="n">
        <v>2.956</v>
      </c>
      <c r="BX134" t="n">
        <v>227.58</v>
      </c>
      <c r="BY134" t="n">
        <v>3.102</v>
      </c>
      <c r="CB134" t="n">
        <v>227.4</v>
      </c>
      <c r="CC134" t="n">
        <v>3.13</v>
      </c>
      <c r="CF134" t="n">
        <v>227.88</v>
      </c>
      <c r="CG134" t="n">
        <v>2.965</v>
      </c>
    </row>
    <row r="135">
      <c r="A135" t="n">
        <v>5.7027</v>
      </c>
      <c r="B135" t="n">
        <v>128.447</v>
      </c>
      <c r="C135" s="10" t="n">
        <v>732.4947069</v>
      </c>
      <c r="D135" s="10" t="n"/>
      <c r="G135" s="10" t="n"/>
      <c r="AC135" s="10" t="n"/>
      <c r="AF135" s="10" t="n"/>
      <c r="AN135" t="n">
        <v>226.56</v>
      </c>
      <c r="AO135" t="n">
        <v>3.106</v>
      </c>
      <c r="AR135" t="n">
        <v>226.5</v>
      </c>
      <c r="AS135" t="n">
        <v>3.133</v>
      </c>
      <c r="AV135" t="n">
        <v>227.16</v>
      </c>
      <c r="AW135" t="n">
        <v>2.979</v>
      </c>
      <c r="AZ135" t="n">
        <v>226.92</v>
      </c>
      <c r="BA135" t="n">
        <v>3.116</v>
      </c>
      <c r="BD135" t="n">
        <v>226.74</v>
      </c>
      <c r="BE135" t="n">
        <v>3.143</v>
      </c>
      <c r="BH135" t="n">
        <v>227.4</v>
      </c>
      <c r="BI135" t="n">
        <v>2.989</v>
      </c>
      <c r="BL135" t="n">
        <v>227.22</v>
      </c>
      <c r="BM135" t="n">
        <v>3.106</v>
      </c>
      <c r="BP135" t="n">
        <v>226.98</v>
      </c>
      <c r="BQ135" t="n">
        <v>3.143</v>
      </c>
      <c r="BT135" t="n">
        <v>227.58</v>
      </c>
      <c r="BU135" t="n">
        <v>2.979</v>
      </c>
      <c r="BX135" t="n">
        <v>227.52</v>
      </c>
      <c r="BY135" t="n">
        <v>3.126</v>
      </c>
      <c r="CB135" t="n">
        <v>227.28</v>
      </c>
      <c r="CC135" t="n">
        <v>3.154</v>
      </c>
      <c r="CF135" t="n">
        <v>227.7</v>
      </c>
      <c r="CG135" t="n">
        <v>2.989</v>
      </c>
    </row>
    <row r="136">
      <c r="A136" t="n">
        <v>5.7027</v>
      </c>
      <c r="B136" t="n">
        <v>128.447</v>
      </c>
      <c r="C136" s="10" t="n">
        <v>732.4947069</v>
      </c>
      <c r="D136" s="10" t="n"/>
      <c r="G136" s="10" t="n"/>
      <c r="AC136" s="10" t="n"/>
      <c r="AF136" s="10" t="n"/>
      <c r="AN136" t="n">
        <v>226.38</v>
      </c>
      <c r="AO136" t="n">
        <v>3.13</v>
      </c>
      <c r="AR136" t="n">
        <v>226.32</v>
      </c>
      <c r="AS136" t="n">
        <v>3.158</v>
      </c>
      <c r="AV136" t="n">
        <v>226.98</v>
      </c>
      <c r="AW136" t="n">
        <v>3.003</v>
      </c>
      <c r="AZ136" t="n">
        <v>226.8</v>
      </c>
      <c r="BA136" t="n">
        <v>3.14</v>
      </c>
      <c r="BD136" t="n">
        <v>226.62</v>
      </c>
      <c r="BE136" t="n">
        <v>3.168</v>
      </c>
      <c r="BH136" t="n">
        <v>227.28</v>
      </c>
      <c r="BI136" t="n">
        <v>3.011</v>
      </c>
      <c r="BL136" t="n">
        <v>227.1</v>
      </c>
      <c r="BM136" t="n">
        <v>3.131</v>
      </c>
      <c r="BP136" t="n">
        <v>226.86</v>
      </c>
      <c r="BQ136" t="n">
        <v>3.168</v>
      </c>
      <c r="BT136" t="n">
        <v>227.46</v>
      </c>
      <c r="BU136" t="n">
        <v>3.002</v>
      </c>
      <c r="BX136" t="n">
        <v>227.34</v>
      </c>
      <c r="BY136" t="n">
        <v>3.15</v>
      </c>
      <c r="CB136" t="n">
        <v>227.16</v>
      </c>
      <c r="CC136" t="n">
        <v>3.179</v>
      </c>
      <c r="CF136" t="n">
        <v>227.58</v>
      </c>
      <c r="CG136" t="n">
        <v>3.011</v>
      </c>
    </row>
    <row r="137">
      <c r="A137" t="n">
        <v>5.6994</v>
      </c>
      <c r="B137" t="n">
        <v>130.5152</v>
      </c>
      <c r="C137" s="10" t="n">
        <v>743.8583308799999</v>
      </c>
      <c r="D137" s="10" t="n"/>
      <c r="G137" s="10" t="n"/>
      <c r="AC137" s="10" t="n"/>
      <c r="AF137" s="10" t="n"/>
      <c r="AN137" t="n">
        <v>226.26</v>
      </c>
      <c r="AO137" t="n">
        <v>3.154</v>
      </c>
      <c r="AR137" t="n">
        <v>226.2</v>
      </c>
      <c r="AS137" t="n">
        <v>3.182</v>
      </c>
      <c r="AV137" t="n">
        <v>226.8</v>
      </c>
      <c r="AW137" t="n">
        <v>3.026</v>
      </c>
      <c r="AZ137" t="n">
        <v>226.68</v>
      </c>
      <c r="BA137" t="n">
        <v>3.164</v>
      </c>
      <c r="BD137" t="n">
        <v>226.44</v>
      </c>
      <c r="BE137" t="n">
        <v>3.192</v>
      </c>
      <c r="BH137" t="n">
        <v>227.1</v>
      </c>
      <c r="BI137" t="n">
        <v>3.036</v>
      </c>
      <c r="BL137" t="n">
        <v>226.92</v>
      </c>
      <c r="BM137" t="n">
        <v>3.154</v>
      </c>
      <c r="BP137" t="n">
        <v>226.68</v>
      </c>
      <c r="BQ137" t="n">
        <v>3.192</v>
      </c>
      <c r="BT137" t="n">
        <v>227.28</v>
      </c>
      <c r="BU137" t="n">
        <v>3.026</v>
      </c>
      <c r="BX137" t="n">
        <v>227.22</v>
      </c>
      <c r="BY137" t="n">
        <v>3.174</v>
      </c>
      <c r="CB137" t="n">
        <v>227.04</v>
      </c>
      <c r="CC137" t="n">
        <v>3.204</v>
      </c>
      <c r="CF137" t="n">
        <v>227.4</v>
      </c>
      <c r="CG137" t="n">
        <v>3.036</v>
      </c>
    </row>
    <row r="138">
      <c r="A138" t="n">
        <v>5.6994</v>
      </c>
      <c r="B138" t="n">
        <v>130.5152</v>
      </c>
      <c r="C138" s="10" t="n">
        <v>743.8583308799999</v>
      </c>
      <c r="D138" s="10" t="n"/>
      <c r="G138" s="10" t="n"/>
      <c r="AC138" s="10" t="n"/>
      <c r="AF138" s="10" t="n"/>
      <c r="AN138" t="n">
        <v>226.14</v>
      </c>
      <c r="AO138" t="n">
        <v>3.178</v>
      </c>
      <c r="AR138" t="n">
        <v>226.08</v>
      </c>
      <c r="AS138" t="n">
        <v>3.206</v>
      </c>
      <c r="AV138" t="n">
        <v>226.68</v>
      </c>
      <c r="AW138" t="n">
        <v>3.048</v>
      </c>
      <c r="AZ138" t="n">
        <v>226.5</v>
      </c>
      <c r="BA138" t="n">
        <v>3.189</v>
      </c>
      <c r="BD138" t="n">
        <v>226.32</v>
      </c>
      <c r="BE138" t="n">
        <v>3.216</v>
      </c>
      <c r="BH138" t="n">
        <v>226.92</v>
      </c>
      <c r="BI138" t="n">
        <v>3.059</v>
      </c>
      <c r="BL138" t="n">
        <v>226.86</v>
      </c>
      <c r="BM138" t="n">
        <v>3.178</v>
      </c>
      <c r="BP138" t="n">
        <v>226.56</v>
      </c>
      <c r="BQ138" t="n">
        <v>3.217</v>
      </c>
      <c r="BT138" t="n">
        <v>227.1</v>
      </c>
      <c r="BU138" t="n">
        <v>3.049</v>
      </c>
      <c r="BX138" t="n">
        <v>227.04</v>
      </c>
      <c r="BY138" t="n">
        <v>3.199</v>
      </c>
      <c r="CB138" t="n">
        <v>226.86</v>
      </c>
      <c r="CC138" t="n">
        <v>3.227</v>
      </c>
      <c r="CF138" t="n">
        <v>227.22</v>
      </c>
      <c r="CG138" t="n">
        <v>3.059</v>
      </c>
    </row>
    <row r="139">
      <c r="A139" t="n">
        <v>5.6953</v>
      </c>
      <c r="B139" t="n">
        <v>132.5731</v>
      </c>
      <c r="C139" s="10" t="n">
        <v>755.04357643</v>
      </c>
      <c r="D139" s="10" t="n"/>
      <c r="G139" s="10" t="n"/>
      <c r="AC139" s="10" t="n"/>
      <c r="AF139" s="10" t="n"/>
      <c r="AN139" t="n">
        <v>226.02</v>
      </c>
      <c r="AO139" t="n">
        <v>3.202</v>
      </c>
      <c r="AR139" t="n">
        <v>225.9</v>
      </c>
      <c r="AS139" t="n">
        <v>3.23</v>
      </c>
      <c r="AV139" t="n">
        <v>226.56</v>
      </c>
      <c r="AW139" t="n">
        <v>3.072</v>
      </c>
      <c r="AZ139" t="n">
        <v>226.38</v>
      </c>
      <c r="BA139" t="n">
        <v>3.213</v>
      </c>
      <c r="BD139" t="n">
        <v>226.14</v>
      </c>
      <c r="BE139" t="n">
        <v>3.241</v>
      </c>
      <c r="BH139" t="n">
        <v>226.74</v>
      </c>
      <c r="BI139" t="n">
        <v>3.082</v>
      </c>
      <c r="BL139" t="n">
        <v>226.68</v>
      </c>
      <c r="BM139" t="n">
        <v>3.202</v>
      </c>
      <c r="BP139" t="n">
        <v>226.44</v>
      </c>
      <c r="BQ139" t="n">
        <v>3.241</v>
      </c>
      <c r="BT139" t="n">
        <v>226.92</v>
      </c>
      <c r="BU139" t="n">
        <v>3.072</v>
      </c>
      <c r="BX139" t="n">
        <v>226.92</v>
      </c>
      <c r="BY139" t="n">
        <v>3.223</v>
      </c>
      <c r="CB139" t="n">
        <v>226.68</v>
      </c>
      <c r="CC139" t="n">
        <v>3.251</v>
      </c>
      <c r="CF139" t="n">
        <v>227.04</v>
      </c>
      <c r="CG139" t="n">
        <v>3.082</v>
      </c>
    </row>
    <row r="140">
      <c r="A140" t="n">
        <v>5.6953</v>
      </c>
      <c r="B140" t="n">
        <v>132.5731</v>
      </c>
      <c r="C140" s="10" t="n">
        <v>755.04357643</v>
      </c>
      <c r="D140" s="10" t="n"/>
      <c r="G140" s="10" t="n"/>
      <c r="AC140" s="10" t="n"/>
      <c r="AF140" s="10" t="n"/>
      <c r="AN140" t="n">
        <v>225.84</v>
      </c>
      <c r="AO140" t="n">
        <v>3.227</v>
      </c>
      <c r="AR140" t="n">
        <v>225.78</v>
      </c>
      <c r="AS140" t="n">
        <v>3.254</v>
      </c>
      <c r="AV140" t="n">
        <v>226.38</v>
      </c>
      <c r="AW140" t="n">
        <v>3.095</v>
      </c>
      <c r="AZ140" t="n">
        <v>226.26</v>
      </c>
      <c r="BA140" t="n">
        <v>3.237</v>
      </c>
      <c r="BD140" t="n">
        <v>226.02</v>
      </c>
      <c r="BE140" t="n">
        <v>3.265</v>
      </c>
      <c r="BH140" t="n">
        <v>226.62</v>
      </c>
      <c r="BI140" t="n">
        <v>3.106</v>
      </c>
      <c r="BL140" t="n">
        <v>226.56</v>
      </c>
      <c r="BM140" t="n">
        <v>3.227</v>
      </c>
      <c r="BP140" t="n">
        <v>226.32</v>
      </c>
      <c r="BQ140" t="n">
        <v>3.265</v>
      </c>
      <c r="BT140" t="n">
        <v>226.74</v>
      </c>
      <c r="BU140" t="n">
        <v>3.096</v>
      </c>
      <c r="BX140" t="n">
        <v>226.8</v>
      </c>
      <c r="BY140" t="n">
        <v>3.248</v>
      </c>
      <c r="CB140" t="n">
        <v>226.56</v>
      </c>
      <c r="CC140" t="n">
        <v>3.276</v>
      </c>
      <c r="CF140" t="n">
        <v>226.86</v>
      </c>
      <c r="CG140" t="n">
        <v>3.104</v>
      </c>
    </row>
    <row r="141">
      <c r="A141" t="n">
        <v>5.6931</v>
      </c>
      <c r="B141" t="n">
        <v>134.6107</v>
      </c>
      <c r="C141" s="10" t="n">
        <v>766.3521761700001</v>
      </c>
      <c r="D141" s="10" t="n"/>
      <c r="G141" s="10" t="n"/>
      <c r="AC141" s="10" t="n"/>
      <c r="AF141" s="10" t="n"/>
      <c r="AN141" t="n">
        <v>225.72</v>
      </c>
      <c r="AO141" t="n">
        <v>3.251</v>
      </c>
      <c r="AR141" t="n">
        <v>225.6</v>
      </c>
      <c r="AS141" t="n">
        <v>3.279</v>
      </c>
      <c r="AV141" t="n">
        <v>226.26</v>
      </c>
      <c r="AW141" t="n">
        <v>3.118</v>
      </c>
      <c r="AZ141" t="n">
        <v>226.14</v>
      </c>
      <c r="BA141" t="n">
        <v>3.261</v>
      </c>
      <c r="BD141" t="n">
        <v>225.9</v>
      </c>
      <c r="BE141" t="n">
        <v>3.29</v>
      </c>
      <c r="BH141" t="n">
        <v>226.44</v>
      </c>
      <c r="BI141" t="n">
        <v>3.129</v>
      </c>
      <c r="BL141" t="n">
        <v>226.44</v>
      </c>
      <c r="BM141" t="n">
        <v>3.25</v>
      </c>
      <c r="BP141" t="n">
        <v>226.14</v>
      </c>
      <c r="BQ141" t="n">
        <v>3.29</v>
      </c>
      <c r="BT141" t="n">
        <v>226.56</v>
      </c>
      <c r="BU141" t="n">
        <v>3.119</v>
      </c>
      <c r="BX141" t="n">
        <v>226.68</v>
      </c>
      <c r="BY141" t="n">
        <v>3.271</v>
      </c>
      <c r="CB141" t="n">
        <v>226.44</v>
      </c>
      <c r="CC141" t="n">
        <v>3.3</v>
      </c>
      <c r="CF141" t="n">
        <v>226.68</v>
      </c>
      <c r="CG141" t="n">
        <v>3.129</v>
      </c>
    </row>
    <row r="142">
      <c r="A142" t="n">
        <v>5.6931</v>
      </c>
      <c r="B142" t="n">
        <v>134.6107</v>
      </c>
      <c r="C142" s="10" t="n">
        <v>766.3521761700001</v>
      </c>
      <c r="D142" s="10" t="n"/>
      <c r="G142" s="10" t="n"/>
      <c r="AC142" s="10" t="n"/>
      <c r="AF142" s="10" t="n"/>
      <c r="AN142" t="n">
        <v>225.6</v>
      </c>
      <c r="AO142" t="n">
        <v>3.274</v>
      </c>
      <c r="AR142" t="n">
        <v>225.48</v>
      </c>
      <c r="AS142" t="n">
        <v>3.303</v>
      </c>
      <c r="AV142" t="n">
        <v>226.08</v>
      </c>
      <c r="AW142" t="n">
        <v>3.142</v>
      </c>
      <c r="AZ142" t="n">
        <v>225.96</v>
      </c>
      <c r="BA142" t="n">
        <v>3.285</v>
      </c>
      <c r="BD142" t="n">
        <v>225.72</v>
      </c>
      <c r="BE142" t="n">
        <v>3.314</v>
      </c>
      <c r="BH142" t="n">
        <v>226.26</v>
      </c>
      <c r="BI142" t="n">
        <v>3.152</v>
      </c>
      <c r="BL142" t="n">
        <v>226.32</v>
      </c>
      <c r="BM142" t="n">
        <v>3.275</v>
      </c>
      <c r="BP142" t="n">
        <v>226.02</v>
      </c>
      <c r="BQ142" t="n">
        <v>3.315</v>
      </c>
      <c r="BT142" t="n">
        <v>226.44</v>
      </c>
      <c r="BU142" t="n">
        <v>3.141</v>
      </c>
      <c r="BX142" t="n">
        <v>226.56</v>
      </c>
      <c r="BY142" t="n">
        <v>3.295</v>
      </c>
      <c r="CB142" t="n">
        <v>226.26</v>
      </c>
      <c r="CC142" t="n">
        <v>3.325</v>
      </c>
      <c r="CF142" t="n">
        <v>226.5</v>
      </c>
      <c r="CG142" t="n">
        <v>3.152</v>
      </c>
    </row>
    <row r="143">
      <c r="A143" t="n">
        <v>5.6935</v>
      </c>
      <c r="B143" t="n">
        <v>136.665</v>
      </c>
      <c r="C143" s="10" t="n">
        <v>778.1021775</v>
      </c>
      <c r="D143" s="10" t="n"/>
      <c r="G143" s="10" t="n"/>
      <c r="AC143" s="10" t="n"/>
      <c r="AF143" s="10" t="n"/>
      <c r="AN143" t="n">
        <v>225.48</v>
      </c>
      <c r="AO143" t="n">
        <v>3.299</v>
      </c>
      <c r="AR143" t="n">
        <v>225.36</v>
      </c>
      <c r="AS143" t="n">
        <v>3.327</v>
      </c>
      <c r="AV143" t="n">
        <v>225.9</v>
      </c>
      <c r="AW143" t="n">
        <v>3.165</v>
      </c>
      <c r="AZ143" t="n">
        <v>225.84</v>
      </c>
      <c r="BA143" t="n">
        <v>3.309</v>
      </c>
      <c r="BD143" t="n">
        <v>225.54</v>
      </c>
      <c r="BE143" t="n">
        <v>3.339</v>
      </c>
      <c r="BH143" t="n">
        <v>226.14</v>
      </c>
      <c r="BI143" t="n">
        <v>3.174</v>
      </c>
      <c r="BL143" t="n">
        <v>226.14</v>
      </c>
      <c r="BM143" t="n">
        <v>3.299</v>
      </c>
      <c r="BP143" t="n">
        <v>225.84</v>
      </c>
      <c r="BQ143" t="n">
        <v>3.339</v>
      </c>
      <c r="BT143" t="n">
        <v>226.26</v>
      </c>
      <c r="BU143" t="n">
        <v>3.166</v>
      </c>
      <c r="BX143" t="n">
        <v>226.38</v>
      </c>
      <c r="BY143" t="n">
        <v>3.32</v>
      </c>
      <c r="CB143" t="n">
        <v>226.14</v>
      </c>
      <c r="CC143" t="n">
        <v>3.349</v>
      </c>
      <c r="CF143" t="n">
        <v>226.32</v>
      </c>
      <c r="CG143" t="n">
        <v>3.175</v>
      </c>
    </row>
    <row r="144">
      <c r="A144" t="n">
        <v>5.6935</v>
      </c>
      <c r="B144" t="n">
        <v>136.665</v>
      </c>
      <c r="C144" s="10" t="n">
        <v>778.1021775</v>
      </c>
      <c r="D144" s="10" t="n"/>
      <c r="G144" s="10" t="n"/>
      <c r="AC144" s="10" t="n"/>
      <c r="AF144" s="10" t="n"/>
      <c r="AN144" t="n">
        <v>225.3</v>
      </c>
      <c r="AO144" t="n">
        <v>3.323</v>
      </c>
      <c r="AR144" t="n">
        <v>225.18</v>
      </c>
      <c r="AS144" t="n">
        <v>3.351</v>
      </c>
      <c r="AV144" t="n">
        <v>225.78</v>
      </c>
      <c r="AW144" t="n">
        <v>3.188</v>
      </c>
      <c r="AZ144" t="n">
        <v>225.66</v>
      </c>
      <c r="BA144" t="n">
        <v>3.333</v>
      </c>
      <c r="BD144" t="n">
        <v>225.42</v>
      </c>
      <c r="BE144" t="n">
        <v>3.363</v>
      </c>
      <c r="BH144" t="n">
        <v>225.9</v>
      </c>
      <c r="BI144" t="n">
        <v>3.199</v>
      </c>
      <c r="BL144" t="n">
        <v>226.02</v>
      </c>
      <c r="BM144" t="n">
        <v>3.322</v>
      </c>
      <c r="BP144" t="n">
        <v>225.66</v>
      </c>
      <c r="BQ144" t="n">
        <v>3.363</v>
      </c>
      <c r="BT144" t="n">
        <v>226.02</v>
      </c>
      <c r="BU144" t="n">
        <v>3.188</v>
      </c>
      <c r="BX144" t="n">
        <v>226.26</v>
      </c>
      <c r="BY144" t="n">
        <v>3.344</v>
      </c>
      <c r="CB144" t="n">
        <v>226.02</v>
      </c>
      <c r="CC144" t="n">
        <v>3.374</v>
      </c>
      <c r="CF144" t="n">
        <v>226.14</v>
      </c>
      <c r="CG144" t="n">
        <v>3.199</v>
      </c>
    </row>
    <row r="145">
      <c r="A145" t="n">
        <v>5.6939</v>
      </c>
      <c r="B145" t="n">
        <v>138.6458</v>
      </c>
      <c r="C145" s="10" t="n">
        <v>789.4353206200001</v>
      </c>
      <c r="D145" s="10" t="n"/>
      <c r="G145" s="10" t="n"/>
      <c r="AC145" s="10" t="n"/>
      <c r="AF145" s="10" t="n"/>
      <c r="AN145" t="n">
        <v>225.18</v>
      </c>
      <c r="AO145" t="n">
        <v>3.347</v>
      </c>
      <c r="AR145" t="n">
        <v>225.06</v>
      </c>
      <c r="AS145" t="n">
        <v>3.375</v>
      </c>
      <c r="AV145" t="n">
        <v>225.6</v>
      </c>
      <c r="AW145" t="n">
        <v>3.211</v>
      </c>
      <c r="AZ145" t="n">
        <v>225.54</v>
      </c>
      <c r="BA145" t="n">
        <v>3.357</v>
      </c>
      <c r="BD145" t="n">
        <v>225.24</v>
      </c>
      <c r="BE145" t="n">
        <v>3.387</v>
      </c>
      <c r="BH145" t="n">
        <v>225.78</v>
      </c>
      <c r="BI145" t="n">
        <v>3.222</v>
      </c>
      <c r="BL145" t="n">
        <v>225.9</v>
      </c>
      <c r="BM145" t="n">
        <v>3.347</v>
      </c>
      <c r="BP145" t="n">
        <v>225.54</v>
      </c>
      <c r="BQ145" t="n">
        <v>3.387</v>
      </c>
      <c r="BT145" t="n">
        <v>225.84</v>
      </c>
      <c r="BU145" t="n">
        <v>3.211</v>
      </c>
      <c r="BX145" t="n">
        <v>226.14</v>
      </c>
      <c r="BY145" t="n">
        <v>3.369</v>
      </c>
      <c r="CB145" t="n">
        <v>225.84</v>
      </c>
      <c r="CC145" t="n">
        <v>3.398</v>
      </c>
      <c r="CF145" t="n">
        <v>225.96</v>
      </c>
      <c r="CG145" t="n">
        <v>3.222</v>
      </c>
    </row>
    <row r="146">
      <c r="A146" t="n">
        <v>5.6939</v>
      </c>
      <c r="B146" t="n">
        <v>138.6458</v>
      </c>
      <c r="C146" s="10" t="n">
        <v>789.4353206200001</v>
      </c>
      <c r="D146" s="10" t="n"/>
      <c r="G146" s="10" t="n"/>
      <c r="AC146" s="10" t="n"/>
      <c r="AF146" s="10" t="n"/>
      <c r="AN146" t="n">
        <v>225</v>
      </c>
      <c r="AO146" t="n">
        <v>3.371</v>
      </c>
      <c r="AR146" t="n">
        <v>224.88</v>
      </c>
      <c r="AS146" t="n">
        <v>3.4</v>
      </c>
      <c r="AV146" t="n">
        <v>225.42</v>
      </c>
      <c r="AW146" t="n">
        <v>3.234</v>
      </c>
      <c r="AZ146" t="n">
        <v>225.48</v>
      </c>
      <c r="BA146" t="n">
        <v>3.382</v>
      </c>
      <c r="BD146" t="n">
        <v>225.12</v>
      </c>
      <c r="BE146" t="n">
        <v>3.412</v>
      </c>
      <c r="BH146" t="n">
        <v>225.54</v>
      </c>
      <c r="BI146" t="n">
        <v>3.245</v>
      </c>
      <c r="BL146" t="n">
        <v>225.72</v>
      </c>
      <c r="BM146" t="n">
        <v>3.371</v>
      </c>
      <c r="BP146" t="n">
        <v>225.36</v>
      </c>
      <c r="BQ146" t="n">
        <v>3.412</v>
      </c>
      <c r="BT146" t="n">
        <v>225.66</v>
      </c>
      <c r="BU146" t="n">
        <v>3.235</v>
      </c>
      <c r="BX146" t="n">
        <v>226.02</v>
      </c>
      <c r="BY146" t="n">
        <v>3.392</v>
      </c>
      <c r="CB146" t="n">
        <v>225.66</v>
      </c>
      <c r="CC146" t="n">
        <v>3.422</v>
      </c>
      <c r="CF146" t="n">
        <v>225.72</v>
      </c>
      <c r="CG146" t="n">
        <v>3.245</v>
      </c>
    </row>
    <row r="147">
      <c r="A147" t="n">
        <v>5.6886</v>
      </c>
      <c r="B147" t="n">
        <v>140.7005</v>
      </c>
      <c r="C147" s="10" t="n">
        <v>800.3888643</v>
      </c>
      <c r="D147" s="10" t="n"/>
      <c r="G147" s="10" t="n"/>
      <c r="AC147" s="10" t="n"/>
      <c r="AF147" s="10" t="n"/>
      <c r="AN147" t="n">
        <v>224.88</v>
      </c>
      <c r="AO147" t="n">
        <v>3.395</v>
      </c>
      <c r="AR147" t="n">
        <v>224.76</v>
      </c>
      <c r="AS147" t="n">
        <v>3.424</v>
      </c>
      <c r="AV147" t="n">
        <v>225.24</v>
      </c>
      <c r="AW147" t="n">
        <v>3.257</v>
      </c>
      <c r="AZ147" t="n">
        <v>225.3</v>
      </c>
      <c r="BA147" t="n">
        <v>3.406</v>
      </c>
      <c r="BD147" t="n">
        <v>225</v>
      </c>
      <c r="BE147" t="n">
        <v>3.436</v>
      </c>
      <c r="BH147" t="n">
        <v>225.36</v>
      </c>
      <c r="BI147" t="n">
        <v>3.269</v>
      </c>
      <c r="BL147" t="n">
        <v>225.6</v>
      </c>
      <c r="BM147" t="n">
        <v>3.395</v>
      </c>
      <c r="BP147" t="n">
        <v>225.24</v>
      </c>
      <c r="BQ147" t="n">
        <v>3.436</v>
      </c>
      <c r="BT147" t="n">
        <v>225.48</v>
      </c>
      <c r="BU147" t="n">
        <v>3.258</v>
      </c>
      <c r="BX147" t="n">
        <v>225.84</v>
      </c>
      <c r="BY147" t="n">
        <v>3.416</v>
      </c>
      <c r="CB147" t="n">
        <v>225.54</v>
      </c>
      <c r="CC147" t="n">
        <v>3.447</v>
      </c>
      <c r="CF147" t="n">
        <v>225.54</v>
      </c>
      <c r="CG147" t="n">
        <v>3.268</v>
      </c>
    </row>
    <row r="148">
      <c r="A148" t="n">
        <v>5.6886</v>
      </c>
      <c r="B148" t="n">
        <v>140.7005</v>
      </c>
      <c r="C148" s="10" t="n">
        <v>800.3888643</v>
      </c>
      <c r="D148" s="10" t="n"/>
      <c r="G148" s="10" t="n"/>
      <c r="AC148" s="10" t="n"/>
      <c r="AF148" s="10" t="n"/>
      <c r="AN148" t="n">
        <v>224.76</v>
      </c>
      <c r="AO148" t="n">
        <v>3.419</v>
      </c>
      <c r="AR148" t="n">
        <v>224.64</v>
      </c>
      <c r="AS148" t="n">
        <v>3.448</v>
      </c>
      <c r="AV148" t="n">
        <v>225.06</v>
      </c>
      <c r="AW148" t="n">
        <v>3.281</v>
      </c>
      <c r="AZ148" t="n">
        <v>225.12</v>
      </c>
      <c r="BA148" t="n">
        <v>3.43</v>
      </c>
      <c r="BD148" t="n">
        <v>224.82</v>
      </c>
      <c r="BE148" t="n">
        <v>3.461</v>
      </c>
      <c r="BH148" t="n">
        <v>225.18</v>
      </c>
      <c r="BI148" t="n">
        <v>3.292</v>
      </c>
      <c r="BL148" t="n">
        <v>225.48</v>
      </c>
      <c r="BM148" t="n">
        <v>3.419</v>
      </c>
      <c r="BP148" t="n">
        <v>225.12</v>
      </c>
      <c r="BQ148" t="n">
        <v>3.459</v>
      </c>
      <c r="BT148" t="n">
        <v>225.3</v>
      </c>
      <c r="BU148" t="n">
        <v>3.28</v>
      </c>
      <c r="BX148" t="n">
        <v>225.66</v>
      </c>
      <c r="BY148" t="n">
        <v>3.441</v>
      </c>
      <c r="CB148" t="n">
        <v>225.36</v>
      </c>
      <c r="CC148" t="n">
        <v>3.471</v>
      </c>
      <c r="CF148" t="n">
        <v>225.36</v>
      </c>
      <c r="CG148" t="n">
        <v>3.292</v>
      </c>
    </row>
    <row r="149">
      <c r="A149" t="n">
        <v>5.6877</v>
      </c>
      <c r="B149" t="n">
        <v>142.7326</v>
      </c>
      <c r="C149" s="10" t="n">
        <v>811.82020902</v>
      </c>
      <c r="D149" s="10" t="n"/>
      <c r="G149" s="10" t="n"/>
      <c r="AC149" s="10" t="n"/>
      <c r="AF149" s="10" t="n"/>
      <c r="AN149" t="n">
        <v>224.58</v>
      </c>
      <c r="AO149" t="n">
        <v>3.443</v>
      </c>
      <c r="AR149" t="n">
        <v>224.46</v>
      </c>
      <c r="AS149" t="n">
        <v>3.473</v>
      </c>
      <c r="AV149" t="n">
        <v>224.88</v>
      </c>
      <c r="AW149" t="n">
        <v>3.304</v>
      </c>
      <c r="AZ149" t="n">
        <v>225</v>
      </c>
      <c r="BA149" t="n">
        <v>3.454</v>
      </c>
      <c r="BD149" t="n">
        <v>224.64</v>
      </c>
      <c r="BE149" t="n">
        <v>3.484</v>
      </c>
      <c r="BH149" t="n">
        <v>225</v>
      </c>
      <c r="BI149" t="n">
        <v>3.315</v>
      </c>
      <c r="BL149" t="n">
        <v>225.36</v>
      </c>
      <c r="BM149" t="n">
        <v>3.443</v>
      </c>
      <c r="BP149" t="n">
        <v>224.88</v>
      </c>
      <c r="BQ149" t="n">
        <v>3.484</v>
      </c>
      <c r="BT149" t="n">
        <v>225.06</v>
      </c>
      <c r="BU149" t="n">
        <v>3.305</v>
      </c>
      <c r="BX149" t="n">
        <v>225.54</v>
      </c>
      <c r="BY149" t="n">
        <v>3.465</v>
      </c>
      <c r="CB149" t="n">
        <v>225.18</v>
      </c>
      <c r="CC149" t="n">
        <v>3.496</v>
      </c>
      <c r="CF149" t="n">
        <v>225.12</v>
      </c>
      <c r="CG149" t="n">
        <v>3.315</v>
      </c>
    </row>
    <row r="150">
      <c r="A150" t="n">
        <v>5.6877</v>
      </c>
      <c r="B150" t="n">
        <v>142.7326</v>
      </c>
      <c r="C150" s="10" t="n">
        <v>811.82020902</v>
      </c>
      <c r="D150" s="10" t="n"/>
      <c r="G150" s="10" t="n"/>
      <c r="AC150" s="10" t="n"/>
      <c r="AF150" s="10" t="n"/>
      <c r="AN150" t="n">
        <v>224.46</v>
      </c>
      <c r="AO150" t="n">
        <v>3.467</v>
      </c>
      <c r="AR150" t="n">
        <v>224.28</v>
      </c>
      <c r="AS150" t="n">
        <v>3.497</v>
      </c>
      <c r="AV150" t="n">
        <v>224.7</v>
      </c>
      <c r="AW150" t="n">
        <v>3.328</v>
      </c>
      <c r="AZ150" t="n">
        <v>224.82</v>
      </c>
      <c r="BA150" t="n">
        <v>3.478</v>
      </c>
      <c r="BD150" t="n">
        <v>224.52</v>
      </c>
      <c r="BE150" t="n">
        <v>3.508</v>
      </c>
      <c r="BH150" t="n">
        <v>224.82</v>
      </c>
      <c r="BI150" t="n">
        <v>3.338</v>
      </c>
      <c r="BL150" t="n">
        <v>225.18</v>
      </c>
      <c r="BM150" t="n">
        <v>3.467</v>
      </c>
      <c r="BP150" t="n">
        <v>224.76</v>
      </c>
      <c r="BQ150" t="n">
        <v>3.508</v>
      </c>
      <c r="BT150" t="n">
        <v>224.88</v>
      </c>
      <c r="BU150" t="n">
        <v>3.328</v>
      </c>
      <c r="BX150" t="n">
        <v>225.42</v>
      </c>
      <c r="BY150" t="n">
        <v>3.49</v>
      </c>
      <c r="CB150" t="n">
        <v>225.06</v>
      </c>
      <c r="CC150" t="n">
        <v>3.521</v>
      </c>
      <c r="CF150" t="n">
        <v>224.94</v>
      </c>
      <c r="CG150" t="n">
        <v>3.338</v>
      </c>
    </row>
    <row r="151">
      <c r="A151" t="n">
        <v>5.6872</v>
      </c>
      <c r="B151" t="n">
        <v>144.777</v>
      </c>
      <c r="C151" s="10" t="n">
        <v>823.3757543999999</v>
      </c>
      <c r="D151" s="10" t="n"/>
      <c r="G151" s="10" t="n"/>
      <c r="AC151" s="10" t="n"/>
      <c r="AF151" s="10" t="n"/>
      <c r="AN151" t="n">
        <v>224.34</v>
      </c>
      <c r="AO151" t="n">
        <v>3.491</v>
      </c>
      <c r="AR151" t="n">
        <v>224.16</v>
      </c>
      <c r="AS151" t="n">
        <v>3.521</v>
      </c>
      <c r="AV151" t="n">
        <v>224.46</v>
      </c>
      <c r="AW151" t="n">
        <v>3.351</v>
      </c>
      <c r="AZ151" t="n">
        <v>224.7</v>
      </c>
      <c r="BA151" t="n">
        <v>3.503</v>
      </c>
      <c r="BD151" t="n">
        <v>224.34</v>
      </c>
      <c r="BE151" t="n">
        <v>3.533</v>
      </c>
      <c r="BH151" t="n">
        <v>224.58</v>
      </c>
      <c r="BI151" t="n">
        <v>3.362</v>
      </c>
      <c r="BL151" t="n">
        <v>225</v>
      </c>
      <c r="BM151" t="n">
        <v>3.491</v>
      </c>
      <c r="BP151" t="n">
        <v>224.58</v>
      </c>
      <c r="BQ151" t="n">
        <v>3.533</v>
      </c>
      <c r="BT151" t="n">
        <v>224.64</v>
      </c>
      <c r="BU151" t="n">
        <v>3.352</v>
      </c>
      <c r="BX151" t="n">
        <v>225.24</v>
      </c>
      <c r="BY151" t="n">
        <v>3.513</v>
      </c>
      <c r="CB151" t="n">
        <v>224.88</v>
      </c>
      <c r="CC151" t="n">
        <v>3.545</v>
      </c>
      <c r="CF151" t="n">
        <v>224.7</v>
      </c>
      <c r="CG151" t="n">
        <v>3.362</v>
      </c>
    </row>
    <row r="152">
      <c r="A152" t="n">
        <v>5.6872</v>
      </c>
      <c r="B152" t="n">
        <v>144.777</v>
      </c>
      <c r="C152" s="10" t="n">
        <v>823.3757543999999</v>
      </c>
      <c r="D152" s="10" t="n"/>
      <c r="G152" s="10" t="n"/>
      <c r="AC152" s="10" t="n"/>
      <c r="AF152" s="10" t="n"/>
      <c r="AN152" t="n">
        <v>224.16</v>
      </c>
      <c r="AO152" t="n">
        <v>3.515</v>
      </c>
      <c r="AR152" t="n">
        <v>223.98</v>
      </c>
      <c r="AS152" t="n">
        <v>3.546</v>
      </c>
      <c r="AV152" t="n">
        <v>224.28</v>
      </c>
      <c r="AW152" t="n">
        <v>3.374</v>
      </c>
      <c r="AZ152" t="n">
        <v>224.52</v>
      </c>
      <c r="BA152" t="n">
        <v>3.526</v>
      </c>
      <c r="BD152" t="n">
        <v>224.22</v>
      </c>
      <c r="BE152" t="n">
        <v>3.557</v>
      </c>
      <c r="BH152" t="n">
        <v>224.4</v>
      </c>
      <c r="BI152" t="n">
        <v>3.385</v>
      </c>
      <c r="BL152" t="n">
        <v>224.88</v>
      </c>
      <c r="BM152" t="n">
        <v>3.515</v>
      </c>
      <c r="BP152" t="n">
        <v>224.46</v>
      </c>
      <c r="BQ152" t="n">
        <v>3.557</v>
      </c>
      <c r="BT152" t="n">
        <v>224.46</v>
      </c>
      <c r="BU152" t="n">
        <v>3.375</v>
      </c>
      <c r="BX152" t="n">
        <v>225.12</v>
      </c>
      <c r="BY152" t="n">
        <v>3.538</v>
      </c>
      <c r="CB152" t="n">
        <v>224.7</v>
      </c>
      <c r="CC152" t="n">
        <v>3.568</v>
      </c>
      <c r="CF152" t="n">
        <v>224.52</v>
      </c>
      <c r="CG152" t="n">
        <v>3.385</v>
      </c>
    </row>
    <row r="153">
      <c r="A153" t="n">
        <v>5.6857</v>
      </c>
      <c r="B153" t="n">
        <v>146.8297</v>
      </c>
      <c r="C153" s="10" t="n">
        <v>834.82962529</v>
      </c>
      <c r="D153" s="10" t="n"/>
      <c r="G153" s="10" t="n"/>
      <c r="AC153" s="10" t="n"/>
      <c r="AF153" s="10" t="n"/>
      <c r="AN153" t="n">
        <v>223.98</v>
      </c>
      <c r="AO153" t="n">
        <v>3.539</v>
      </c>
      <c r="AR153" t="n">
        <v>223.8</v>
      </c>
      <c r="AS153" t="n">
        <v>3.57</v>
      </c>
      <c r="AV153" t="n">
        <v>224.1</v>
      </c>
      <c r="AW153" t="n">
        <v>3.398</v>
      </c>
      <c r="AZ153" t="n">
        <v>224.4</v>
      </c>
      <c r="BA153" t="n">
        <v>3.551</v>
      </c>
      <c r="BD153" t="n">
        <v>224.04</v>
      </c>
      <c r="BE153" t="n">
        <v>3.582</v>
      </c>
      <c r="BH153" t="n">
        <v>224.22</v>
      </c>
      <c r="BI153" t="n">
        <v>3.408</v>
      </c>
      <c r="BL153" t="n">
        <v>224.7</v>
      </c>
      <c r="BM153" t="n">
        <v>3.539</v>
      </c>
      <c r="BP153" t="n">
        <v>224.28</v>
      </c>
      <c r="BQ153" t="n">
        <v>3.582</v>
      </c>
      <c r="BT153" t="n">
        <v>224.22</v>
      </c>
      <c r="BU153" t="n">
        <v>3.397</v>
      </c>
      <c r="BX153" t="n">
        <v>224.94</v>
      </c>
      <c r="BY153" t="n">
        <v>3.562</v>
      </c>
      <c r="CB153" t="n">
        <v>224.52</v>
      </c>
      <c r="CC153" t="n">
        <v>3.593</v>
      </c>
      <c r="CF153" t="n">
        <v>224.28</v>
      </c>
      <c r="CG153" t="n">
        <v>3.408</v>
      </c>
    </row>
    <row r="154">
      <c r="A154" t="n">
        <v>5.6857</v>
      </c>
      <c r="B154" t="n">
        <v>146.8297</v>
      </c>
      <c r="C154" s="10" t="n">
        <v>834.82962529</v>
      </c>
      <c r="D154" s="10" t="n"/>
      <c r="G154" s="10" t="n"/>
      <c r="AC154" s="10" t="n"/>
      <c r="AF154" s="10" t="n"/>
      <c r="AN154" t="n">
        <v>223.86</v>
      </c>
      <c r="AO154" t="n">
        <v>3.564</v>
      </c>
      <c r="AR154" t="n">
        <v>223.62</v>
      </c>
      <c r="AS154" t="n">
        <v>3.594</v>
      </c>
      <c r="AV154" t="n">
        <v>223.86</v>
      </c>
      <c r="AW154" t="n">
        <v>3.421</v>
      </c>
      <c r="AZ154" t="n">
        <v>224.22</v>
      </c>
      <c r="BA154" t="n">
        <v>3.574</v>
      </c>
      <c r="BD154" t="n">
        <v>223.86</v>
      </c>
      <c r="BE154" t="n">
        <v>3.606</v>
      </c>
      <c r="BH154" t="n">
        <v>223.98</v>
      </c>
      <c r="BI154" t="n">
        <v>3.431</v>
      </c>
      <c r="BL154" t="n">
        <v>224.58</v>
      </c>
      <c r="BM154" t="n">
        <v>3.563</v>
      </c>
      <c r="BP154" t="n">
        <v>224.1</v>
      </c>
      <c r="BQ154" t="n">
        <v>3.606</v>
      </c>
      <c r="BT154" t="n">
        <v>223.98</v>
      </c>
      <c r="BU154" t="n">
        <v>3.421</v>
      </c>
      <c r="BX154" t="n">
        <v>224.76</v>
      </c>
      <c r="BY154" t="n">
        <v>3.587</v>
      </c>
      <c r="CB154" t="n">
        <v>224.4</v>
      </c>
      <c r="CC154" t="n">
        <v>3.618</v>
      </c>
      <c r="CF154" t="n">
        <v>224.04</v>
      </c>
      <c r="CG154" t="n">
        <v>3.431</v>
      </c>
    </row>
    <row r="155">
      <c r="A155" t="n">
        <v>5.6848</v>
      </c>
      <c r="B155" t="n">
        <v>148.9055</v>
      </c>
      <c r="C155" s="10" t="n">
        <v>846.4979863999999</v>
      </c>
      <c r="D155" s="10" t="n"/>
      <c r="G155" s="10" t="n"/>
      <c r="AC155" s="10" t="n"/>
      <c r="AF155" s="10" t="n"/>
      <c r="AN155" t="n">
        <v>223.68</v>
      </c>
      <c r="AO155" t="n">
        <v>3.587</v>
      </c>
      <c r="AR155" t="n">
        <v>223.5</v>
      </c>
      <c r="AS155" t="n">
        <v>3.618</v>
      </c>
      <c r="AV155" t="n">
        <v>223.62</v>
      </c>
      <c r="AW155" t="n">
        <v>3.444</v>
      </c>
      <c r="AZ155" t="n">
        <v>224.1</v>
      </c>
      <c r="BA155" t="n">
        <v>3.599</v>
      </c>
      <c r="BD155" t="n">
        <v>223.74</v>
      </c>
      <c r="BE155" t="n">
        <v>3.631</v>
      </c>
      <c r="BH155" t="n">
        <v>223.74</v>
      </c>
      <c r="BI155" t="n">
        <v>3.455</v>
      </c>
      <c r="BL155" t="n">
        <v>224.46</v>
      </c>
      <c r="BM155" t="n">
        <v>3.588</v>
      </c>
      <c r="BP155" t="n">
        <v>223.98</v>
      </c>
      <c r="BQ155" t="n">
        <v>3.631</v>
      </c>
      <c r="BT155" t="n">
        <v>223.8</v>
      </c>
      <c r="BU155" t="n">
        <v>3.444</v>
      </c>
      <c r="BX155" t="n">
        <v>224.64</v>
      </c>
      <c r="BY155" t="n">
        <v>3.611</v>
      </c>
      <c r="CB155" t="n">
        <v>224.22</v>
      </c>
      <c r="CC155" t="n">
        <v>3.643</v>
      </c>
      <c r="CF155" t="n">
        <v>223.8</v>
      </c>
      <c r="CG155" t="n">
        <v>3.455</v>
      </c>
    </row>
    <row r="156">
      <c r="A156" t="n">
        <v>5.6848</v>
      </c>
      <c r="B156" t="n">
        <v>148.9055</v>
      </c>
      <c r="C156" s="10" t="n">
        <v>846.4979863999999</v>
      </c>
      <c r="D156" s="10" t="n"/>
      <c r="G156" s="10" t="n"/>
      <c r="AC156" s="10" t="n"/>
      <c r="AF156" s="10" t="n"/>
      <c r="AN156" t="n">
        <v>223.5</v>
      </c>
      <c r="AO156" t="n">
        <v>3.611</v>
      </c>
      <c r="AR156" t="n">
        <v>223.32</v>
      </c>
      <c r="AS156" t="n">
        <v>3.643</v>
      </c>
      <c r="AV156" t="n">
        <v>223.44</v>
      </c>
      <c r="AW156" t="n">
        <v>3.468</v>
      </c>
      <c r="AZ156" t="n">
        <v>223.92</v>
      </c>
      <c r="BA156" t="n">
        <v>3.623</v>
      </c>
      <c r="BD156" t="n">
        <v>223.56</v>
      </c>
      <c r="BE156" t="n">
        <v>3.655</v>
      </c>
      <c r="BH156" t="n">
        <v>223.5</v>
      </c>
      <c r="BI156" t="n">
        <v>3.479</v>
      </c>
      <c r="BL156" t="n">
        <v>224.22</v>
      </c>
      <c r="BM156" t="n">
        <v>3.612</v>
      </c>
      <c r="BP156" t="n">
        <v>223.8</v>
      </c>
      <c r="BQ156" t="n">
        <v>3.655</v>
      </c>
      <c r="BT156" t="n">
        <v>223.56</v>
      </c>
      <c r="BU156" t="n">
        <v>3.467</v>
      </c>
      <c r="BX156" t="n">
        <v>224.46</v>
      </c>
      <c r="BY156" t="n">
        <v>3.635</v>
      </c>
      <c r="CB156" t="n">
        <v>224.04</v>
      </c>
      <c r="CC156" t="n">
        <v>3.667</v>
      </c>
      <c r="CF156" t="n">
        <v>223.56</v>
      </c>
      <c r="CG156" t="n">
        <v>3.478</v>
      </c>
    </row>
    <row r="157">
      <c r="A157" t="n">
        <v>5.6829</v>
      </c>
      <c r="B157" t="n">
        <v>150.8928</v>
      </c>
      <c r="C157" s="10" t="n">
        <v>857.50869312</v>
      </c>
      <c r="D157" s="10" t="n"/>
      <c r="G157" s="10" t="n"/>
      <c r="AC157" s="10" t="n"/>
      <c r="AF157" s="10" t="n"/>
      <c r="AN157" t="n">
        <v>223.38</v>
      </c>
      <c r="AO157" t="n">
        <v>3.636</v>
      </c>
      <c r="AR157" t="n">
        <v>223.2</v>
      </c>
      <c r="AS157" t="n">
        <v>3.667</v>
      </c>
      <c r="AV157" t="n">
        <v>223.2</v>
      </c>
      <c r="AW157" t="n">
        <v>3.491</v>
      </c>
      <c r="AZ157" t="n">
        <v>223.74</v>
      </c>
      <c r="BA157" t="n">
        <v>3.648</v>
      </c>
      <c r="BD157" t="n">
        <v>223.38</v>
      </c>
      <c r="BE157" t="n">
        <v>3.68</v>
      </c>
      <c r="BH157" t="n">
        <v>223.32</v>
      </c>
      <c r="BI157" t="n">
        <v>3.501</v>
      </c>
      <c r="BL157" t="n">
        <v>224.1</v>
      </c>
      <c r="BM157" t="n">
        <v>3.636</v>
      </c>
      <c r="BP157" t="n">
        <v>223.62</v>
      </c>
      <c r="BQ157" t="n">
        <v>3.68</v>
      </c>
      <c r="BT157" t="n">
        <v>223.32</v>
      </c>
      <c r="BU157" t="n">
        <v>3.491</v>
      </c>
      <c r="BX157" t="n">
        <v>224.34</v>
      </c>
      <c r="BY157" t="n">
        <v>3.659</v>
      </c>
      <c r="CB157" t="n">
        <v>223.86</v>
      </c>
      <c r="CC157" t="n">
        <v>3.692</v>
      </c>
      <c r="CF157" t="n">
        <v>223.32</v>
      </c>
      <c r="CG157" t="n">
        <v>3.501</v>
      </c>
    </row>
    <row r="158">
      <c r="A158" t="n">
        <v>5.6829</v>
      </c>
      <c r="B158" t="n">
        <v>150.8928</v>
      </c>
      <c r="C158" s="10" t="n">
        <v>857.50869312</v>
      </c>
      <c r="D158" s="10" t="n"/>
      <c r="G158" s="10" t="n"/>
      <c r="AC158" s="10" t="n"/>
      <c r="AF158" s="10" t="n"/>
      <c r="AN158" t="n">
        <v>223.2</v>
      </c>
      <c r="AO158" t="n">
        <v>3.659</v>
      </c>
      <c r="AR158" t="n">
        <v>222.96</v>
      </c>
      <c r="AS158" t="n">
        <v>3.691</v>
      </c>
      <c r="AV158" t="n">
        <v>222.96</v>
      </c>
      <c r="AW158" t="n">
        <v>3.513</v>
      </c>
      <c r="AZ158" t="n">
        <v>223.62</v>
      </c>
      <c r="BA158" t="n">
        <v>3.672</v>
      </c>
      <c r="BD158" t="n">
        <v>223.2</v>
      </c>
      <c r="BE158" t="n">
        <v>3.704</v>
      </c>
      <c r="BH158" t="n">
        <v>223.08</v>
      </c>
      <c r="BI158" t="n">
        <v>3.526</v>
      </c>
      <c r="BL158" t="n">
        <v>223.92</v>
      </c>
      <c r="BM158" t="n">
        <v>3.66</v>
      </c>
      <c r="BP158" t="n">
        <v>223.44</v>
      </c>
      <c r="BQ158" t="n">
        <v>3.704</v>
      </c>
      <c r="BT158" t="n">
        <v>223.08</v>
      </c>
      <c r="BU158" t="n">
        <v>3.514</v>
      </c>
      <c r="BX158" t="n">
        <v>224.1</v>
      </c>
      <c r="BY158" t="n">
        <v>3.684</v>
      </c>
      <c r="CB158" t="n">
        <v>223.68</v>
      </c>
      <c r="CC158" t="n">
        <v>3.716</v>
      </c>
      <c r="CF158" t="n">
        <v>223.08</v>
      </c>
      <c r="CG158" t="n">
        <v>3.524</v>
      </c>
    </row>
    <row r="159">
      <c r="A159" t="n">
        <v>5.6794</v>
      </c>
      <c r="B159" t="n">
        <v>152.8902</v>
      </c>
      <c r="C159" s="10" t="n">
        <v>868.32460188</v>
      </c>
      <c r="D159" s="10" t="n"/>
      <c r="G159" s="10" t="n"/>
      <c r="AC159" s="10" t="n"/>
      <c r="AF159" s="10" t="n"/>
      <c r="AN159" t="n">
        <v>223.02</v>
      </c>
      <c r="AO159" t="n">
        <v>3.684</v>
      </c>
      <c r="AR159" t="n">
        <v>222.84</v>
      </c>
      <c r="AS159" t="n">
        <v>3.716</v>
      </c>
      <c r="AV159" t="n">
        <v>222.78</v>
      </c>
      <c r="AW159" t="n">
        <v>3.537</v>
      </c>
      <c r="AZ159" t="n">
        <v>223.44</v>
      </c>
      <c r="BA159" t="n">
        <v>3.696</v>
      </c>
      <c r="BD159" t="n">
        <v>223.02</v>
      </c>
      <c r="BE159" t="n">
        <v>3.729</v>
      </c>
      <c r="BH159" t="n">
        <v>222.84</v>
      </c>
      <c r="BI159" t="n">
        <v>3.549</v>
      </c>
      <c r="BL159" t="n">
        <v>223.74</v>
      </c>
      <c r="BM159" t="n">
        <v>3.684</v>
      </c>
      <c r="BP159" t="n">
        <v>223.26</v>
      </c>
      <c r="BQ159" t="n">
        <v>3.729</v>
      </c>
      <c r="BT159" t="n">
        <v>222.84</v>
      </c>
      <c r="BU159" t="n">
        <v>3.537</v>
      </c>
      <c r="BX159" t="n">
        <v>223.98</v>
      </c>
      <c r="BY159" t="n">
        <v>3.707</v>
      </c>
      <c r="CB159" t="n">
        <v>223.56</v>
      </c>
      <c r="CC159" t="n">
        <v>3.74</v>
      </c>
      <c r="CF159" t="n">
        <v>222.84</v>
      </c>
      <c r="CG159" t="n">
        <v>3.549</v>
      </c>
    </row>
    <row r="160">
      <c r="A160" t="n">
        <v>5.6794</v>
      </c>
      <c r="B160" t="n">
        <v>152.8902</v>
      </c>
      <c r="C160" s="10" t="n">
        <v>868.32460188</v>
      </c>
      <c r="D160" s="10" t="n"/>
      <c r="G160" s="10" t="n"/>
      <c r="AC160" s="10" t="n"/>
      <c r="AF160" s="10" t="n"/>
      <c r="AN160" t="n">
        <v>222.84</v>
      </c>
      <c r="AO160" t="n">
        <v>3.709</v>
      </c>
      <c r="AR160" t="n">
        <v>222.66</v>
      </c>
      <c r="AS160" t="n">
        <v>3.74</v>
      </c>
      <c r="AV160" t="n">
        <v>222.48</v>
      </c>
      <c r="AW160" t="n">
        <v>3.56</v>
      </c>
      <c r="AZ160" t="n">
        <v>223.26</v>
      </c>
      <c r="BA160" t="n">
        <v>3.72</v>
      </c>
      <c r="BD160" t="n">
        <v>222.84</v>
      </c>
      <c r="BE160" t="n">
        <v>3.753</v>
      </c>
      <c r="BH160" t="n">
        <v>222.54</v>
      </c>
      <c r="BI160" t="n">
        <v>3.572</v>
      </c>
      <c r="BL160" t="n">
        <v>223.62</v>
      </c>
      <c r="BM160" t="n">
        <v>3.708</v>
      </c>
      <c r="BP160" t="n">
        <v>223.08</v>
      </c>
      <c r="BQ160" t="n">
        <v>3.753</v>
      </c>
      <c r="BT160" t="n">
        <v>222.54</v>
      </c>
      <c r="BU160" t="n">
        <v>3.561</v>
      </c>
      <c r="BX160" t="n">
        <v>223.8</v>
      </c>
      <c r="BY160" t="n">
        <v>3.732</v>
      </c>
      <c r="CB160" t="n">
        <v>223.38</v>
      </c>
      <c r="CC160" t="n">
        <v>3.764</v>
      </c>
      <c r="CF160" t="n">
        <v>222.54</v>
      </c>
      <c r="CG160" t="n">
        <v>3.572</v>
      </c>
    </row>
    <row r="161">
      <c r="A161" t="n">
        <v>5.678</v>
      </c>
      <c r="B161" t="n">
        <v>154.941</v>
      </c>
      <c r="C161" s="10" t="n">
        <v>879.754998</v>
      </c>
      <c r="D161" s="10" t="n"/>
      <c r="G161" s="10" t="n"/>
      <c r="AC161" s="10" t="n"/>
      <c r="AF161" s="10" t="n"/>
      <c r="AN161" t="n">
        <v>222.72</v>
      </c>
      <c r="AO161" t="n">
        <v>3.733</v>
      </c>
      <c r="AR161" t="n">
        <v>222.48</v>
      </c>
      <c r="AS161" t="n">
        <v>3.764</v>
      </c>
      <c r="AV161" t="n">
        <v>222.24</v>
      </c>
      <c r="AW161" t="n">
        <v>3.583</v>
      </c>
      <c r="AZ161" t="n">
        <v>223.08</v>
      </c>
      <c r="BA161" t="n">
        <v>3.745</v>
      </c>
      <c r="BD161" t="n">
        <v>222.66</v>
      </c>
      <c r="BE161" t="n">
        <v>3.777</v>
      </c>
      <c r="BH161" t="n">
        <v>222.3</v>
      </c>
      <c r="BI161" t="n">
        <v>3.595</v>
      </c>
      <c r="BL161" t="n">
        <v>223.44</v>
      </c>
      <c r="BM161" t="n">
        <v>3.732</v>
      </c>
      <c r="BP161" t="n">
        <v>222.9</v>
      </c>
      <c r="BQ161" t="n">
        <v>3.778</v>
      </c>
      <c r="BT161" t="n">
        <v>222.3</v>
      </c>
      <c r="BU161" t="n">
        <v>3.584</v>
      </c>
      <c r="BX161" t="n">
        <v>223.62</v>
      </c>
      <c r="BY161" t="n">
        <v>3.756</v>
      </c>
      <c r="CB161" t="n">
        <v>223.2</v>
      </c>
      <c r="CC161" t="n">
        <v>3.789</v>
      </c>
      <c r="CF161" t="n">
        <v>222.24</v>
      </c>
      <c r="CG161" t="n">
        <v>3.595</v>
      </c>
    </row>
    <row r="162">
      <c r="A162" t="n">
        <v>5.678</v>
      </c>
      <c r="B162" t="n">
        <v>154.941</v>
      </c>
      <c r="C162" s="10" t="n">
        <v>879.754998</v>
      </c>
      <c r="D162" s="10" t="n"/>
      <c r="G162" s="10" t="n"/>
      <c r="AC162" s="10" t="n"/>
      <c r="AF162" s="10" t="n"/>
      <c r="AN162" t="n">
        <v>222.54</v>
      </c>
      <c r="AO162" t="n">
        <v>3.756</v>
      </c>
      <c r="AR162" t="n">
        <v>222.3</v>
      </c>
      <c r="AS162" t="n">
        <v>3.788</v>
      </c>
      <c r="AV162" t="n">
        <v>222.06</v>
      </c>
      <c r="AW162" t="n">
        <v>3.607</v>
      </c>
      <c r="AZ162" t="n">
        <v>222.96</v>
      </c>
      <c r="BA162" t="n">
        <v>3.768</v>
      </c>
      <c r="BD162" t="n">
        <v>222.48</v>
      </c>
      <c r="BE162" t="n">
        <v>3.802</v>
      </c>
      <c r="BH162" t="n">
        <v>222.06</v>
      </c>
      <c r="BI162" t="n">
        <v>3.619</v>
      </c>
      <c r="BL162" t="n">
        <v>223.26</v>
      </c>
      <c r="BM162" t="n">
        <v>3.757</v>
      </c>
      <c r="BP162" t="n">
        <v>222.72</v>
      </c>
      <c r="BQ162" t="n">
        <v>3.802</v>
      </c>
      <c r="BT162" t="n">
        <v>222.06</v>
      </c>
      <c r="BU162" t="n">
        <v>3.607</v>
      </c>
      <c r="BX162" t="n">
        <v>223.5</v>
      </c>
      <c r="BY162" t="n">
        <v>3.781</v>
      </c>
      <c r="CB162" t="n">
        <v>223.02</v>
      </c>
      <c r="CC162" t="n">
        <v>3.814</v>
      </c>
      <c r="CF162" t="n">
        <v>222</v>
      </c>
      <c r="CG162" t="n">
        <v>3.619</v>
      </c>
    </row>
    <row r="163">
      <c r="A163" t="n">
        <v>5.6756</v>
      </c>
      <c r="B163" t="n">
        <v>156.984</v>
      </c>
      <c r="C163" s="10" t="n">
        <v>890.9783904000001</v>
      </c>
      <c r="D163" s="10" t="n"/>
      <c r="G163" s="10" t="n"/>
      <c r="AC163" s="10" t="n"/>
      <c r="AF163" s="10" t="n"/>
      <c r="AN163" t="n">
        <v>222.36</v>
      </c>
      <c r="AO163" t="n">
        <v>3.781</v>
      </c>
      <c r="AR163" t="n">
        <v>222.12</v>
      </c>
      <c r="AS163" t="n">
        <v>3.813</v>
      </c>
      <c r="AV163" t="n">
        <v>221.76</v>
      </c>
      <c r="AW163" t="n">
        <v>3.63</v>
      </c>
      <c r="AZ163" t="n">
        <v>222.78</v>
      </c>
      <c r="BA163" t="n">
        <v>3.793</v>
      </c>
      <c r="BD163" t="n">
        <v>222.36</v>
      </c>
      <c r="BE163" t="n">
        <v>3.825</v>
      </c>
      <c r="BH163" t="n">
        <v>221.76</v>
      </c>
      <c r="BI163" t="n">
        <v>3.642</v>
      </c>
      <c r="BL163" t="n">
        <v>223.08</v>
      </c>
      <c r="BM163" t="n">
        <v>3.781</v>
      </c>
      <c r="BP163" t="n">
        <v>222.54</v>
      </c>
      <c r="BQ163" t="n">
        <v>3.825</v>
      </c>
      <c r="BT163" t="n">
        <v>221.7</v>
      </c>
      <c r="BU163" t="n">
        <v>3.631</v>
      </c>
      <c r="BX163" t="n">
        <v>223.26</v>
      </c>
      <c r="BY163" t="n">
        <v>3.805</v>
      </c>
      <c r="CB163" t="n">
        <v>222.84</v>
      </c>
      <c r="CC163" t="n">
        <v>3.838</v>
      </c>
      <c r="CF163" t="n">
        <v>221.7</v>
      </c>
      <c r="CG163" t="n">
        <v>3.642</v>
      </c>
    </row>
    <row r="164">
      <c r="A164" t="n">
        <v>5.6756</v>
      </c>
      <c r="B164" t="n">
        <v>156.984</v>
      </c>
      <c r="C164" s="10" t="n">
        <v>890.9783904000001</v>
      </c>
      <c r="D164" s="10" t="n"/>
      <c r="G164" s="10" t="n"/>
      <c r="AC164" s="10" t="n"/>
      <c r="AF164" s="10" t="n"/>
      <c r="AN164" t="n">
        <v>222.18</v>
      </c>
      <c r="AO164" t="n">
        <v>3.805</v>
      </c>
      <c r="AR164" t="n">
        <v>221.94</v>
      </c>
      <c r="AS164" t="n">
        <v>3.837</v>
      </c>
      <c r="AV164" t="n">
        <v>221.52</v>
      </c>
      <c r="AW164" t="n">
        <v>3.653</v>
      </c>
      <c r="AZ164" t="n">
        <v>222.6</v>
      </c>
      <c r="BA164" t="n">
        <v>3.817</v>
      </c>
      <c r="BD164" t="n">
        <v>222.18</v>
      </c>
      <c r="BE164" t="n">
        <v>3.849</v>
      </c>
      <c r="BH164" t="n">
        <v>221.52</v>
      </c>
      <c r="BI164" t="n">
        <v>3.665</v>
      </c>
      <c r="BL164" t="n">
        <v>222.9</v>
      </c>
      <c r="BM164" t="n">
        <v>3.804</v>
      </c>
      <c r="BP164" t="n">
        <v>222.36</v>
      </c>
      <c r="BQ164" t="n">
        <v>3.85</v>
      </c>
      <c r="BT164" t="n">
        <v>221.4</v>
      </c>
      <c r="BU164" t="n">
        <v>3.654</v>
      </c>
      <c r="BX164" t="n">
        <v>223.08</v>
      </c>
      <c r="BY164" t="n">
        <v>3.83</v>
      </c>
      <c r="CB164" t="n">
        <v>222.6</v>
      </c>
      <c r="CC164" t="n">
        <v>3.863</v>
      </c>
      <c r="CF164" t="n">
        <v>221.34</v>
      </c>
      <c r="CG164" t="n">
        <v>3.665</v>
      </c>
    </row>
    <row r="165">
      <c r="A165" t="n">
        <v>5.6771</v>
      </c>
      <c r="B165" t="n">
        <v>159.0612</v>
      </c>
      <c r="C165" s="10" t="n">
        <v>903.0063385200001</v>
      </c>
      <c r="D165" s="10" t="n"/>
      <c r="G165" s="10" t="n"/>
      <c r="AC165" s="10" t="n"/>
      <c r="AF165" s="10" t="n"/>
      <c r="AN165" t="n">
        <v>222</v>
      </c>
      <c r="AO165" t="n">
        <v>3.829</v>
      </c>
      <c r="AR165" t="n">
        <v>221.76</v>
      </c>
      <c r="AS165" t="n">
        <v>3.861</v>
      </c>
      <c r="AV165" t="n">
        <v>221.22</v>
      </c>
      <c r="AW165" t="n">
        <v>3.677</v>
      </c>
      <c r="AZ165" t="n">
        <v>222.42</v>
      </c>
      <c r="BA165" t="n">
        <v>3.841</v>
      </c>
      <c r="BD165" t="n">
        <v>221.94</v>
      </c>
      <c r="BE165" t="n">
        <v>3.874</v>
      </c>
      <c r="BH165" t="n">
        <v>221.16</v>
      </c>
      <c r="BI165" t="n">
        <v>3.688</v>
      </c>
      <c r="BL165" t="n">
        <v>222.72</v>
      </c>
      <c r="BM165" t="n">
        <v>3.829</v>
      </c>
      <c r="BP165" t="n">
        <v>222.18</v>
      </c>
      <c r="BQ165" t="n">
        <v>3.874</v>
      </c>
      <c r="BT165" t="n">
        <v>221.1</v>
      </c>
      <c r="BU165" t="n">
        <v>3.676</v>
      </c>
      <c r="BX165" t="n">
        <v>222.96</v>
      </c>
      <c r="BY165" t="n">
        <v>3.853</v>
      </c>
      <c r="CB165" t="n">
        <v>222.42</v>
      </c>
      <c r="CC165" t="n">
        <v>3.888</v>
      </c>
      <c r="CF165" t="n">
        <v>221.04</v>
      </c>
      <c r="CG165" t="n">
        <v>3.688</v>
      </c>
    </row>
    <row r="166">
      <c r="A166" t="n">
        <v>5.6771</v>
      </c>
      <c r="B166" t="n">
        <v>159.0612</v>
      </c>
      <c r="C166" s="10" t="n">
        <v>903.0063385200001</v>
      </c>
      <c r="D166" s="10" t="n"/>
      <c r="G166" s="10" t="n"/>
      <c r="AC166" s="10" t="n"/>
      <c r="AF166" s="10" t="n"/>
      <c r="AN166" t="n">
        <v>221.82</v>
      </c>
      <c r="AO166" t="n">
        <v>3.853</v>
      </c>
      <c r="AR166" t="n">
        <v>221.58</v>
      </c>
      <c r="AS166" t="n">
        <v>3.886</v>
      </c>
      <c r="AV166" t="n">
        <v>220.92</v>
      </c>
      <c r="AW166" t="n">
        <v>3.7</v>
      </c>
      <c r="AZ166" t="n">
        <v>222.24</v>
      </c>
      <c r="BA166" t="n">
        <v>3.865</v>
      </c>
      <c r="BD166" t="n">
        <v>221.76</v>
      </c>
      <c r="BE166" t="n">
        <v>3.898</v>
      </c>
      <c r="BH166" t="n">
        <v>220.92</v>
      </c>
      <c r="BI166" t="n">
        <v>3.712</v>
      </c>
      <c r="BL166" t="n">
        <v>222.6</v>
      </c>
      <c r="BM166" t="n">
        <v>3.853</v>
      </c>
      <c r="BP166" t="n">
        <v>222</v>
      </c>
      <c r="BQ166" t="n">
        <v>3.898</v>
      </c>
      <c r="BT166" t="n">
        <v>220.8</v>
      </c>
      <c r="BU166" t="n">
        <v>3.701</v>
      </c>
      <c r="BX166" t="n">
        <v>222.78</v>
      </c>
      <c r="BY166" t="n">
        <v>3.878</v>
      </c>
      <c r="CB166" t="n">
        <v>222.24</v>
      </c>
      <c r="CC166" t="n">
        <v>3.91</v>
      </c>
      <c r="CF166" t="n">
        <v>220.62</v>
      </c>
      <c r="CG166" t="n">
        <v>3.712</v>
      </c>
    </row>
    <row r="167">
      <c r="A167" t="n">
        <v>5.6704</v>
      </c>
      <c r="B167" t="n">
        <v>161.0792</v>
      </c>
      <c r="C167" s="10" t="n">
        <v>913.3834956799999</v>
      </c>
      <c r="D167" s="10" t="n"/>
      <c r="G167" s="10" t="n"/>
      <c r="AC167" s="10" t="n"/>
      <c r="AF167" s="10" t="n"/>
      <c r="AN167" t="n">
        <v>221.7</v>
      </c>
      <c r="AO167" t="n">
        <v>3.877</v>
      </c>
      <c r="AR167" t="n">
        <v>221.4</v>
      </c>
      <c r="AS167" t="n">
        <v>3.91</v>
      </c>
      <c r="AV167" t="n">
        <v>220.62</v>
      </c>
      <c r="AW167" t="n">
        <v>3.724</v>
      </c>
      <c r="AZ167" t="n">
        <v>222.06</v>
      </c>
      <c r="BA167" t="n">
        <v>3.89</v>
      </c>
      <c r="BD167" t="n">
        <v>221.58</v>
      </c>
      <c r="BE167" t="n">
        <v>3.923</v>
      </c>
      <c r="BH167" t="n">
        <v>220.56</v>
      </c>
      <c r="BI167" t="n">
        <v>3.735</v>
      </c>
      <c r="BL167" t="n">
        <v>222.36</v>
      </c>
      <c r="BM167" t="n">
        <v>3.877</v>
      </c>
      <c r="BP167" t="n">
        <v>221.82</v>
      </c>
      <c r="BQ167" t="n">
        <v>3.923</v>
      </c>
      <c r="BT167" t="n">
        <v>220.44</v>
      </c>
      <c r="BU167" t="n">
        <v>3.724</v>
      </c>
      <c r="BX167" t="n">
        <v>222.6</v>
      </c>
      <c r="BY167" t="n">
        <v>3.902</v>
      </c>
      <c r="CB167" t="n">
        <v>222.06</v>
      </c>
      <c r="CC167" t="n">
        <v>3.935</v>
      </c>
      <c r="CF167" t="n">
        <v>220.26</v>
      </c>
      <c r="CG167" t="n">
        <v>3.735</v>
      </c>
    </row>
    <row r="168">
      <c r="A168" t="n">
        <v>5.6704</v>
      </c>
      <c r="B168" t="n">
        <v>161.0792</v>
      </c>
      <c r="C168" s="10" t="n">
        <v>913.3834956799999</v>
      </c>
      <c r="D168" s="10" t="n"/>
      <c r="G168" s="10" t="n"/>
      <c r="AC168" s="10" t="n"/>
      <c r="AF168" s="10" t="n"/>
      <c r="AN168" t="n">
        <v>221.46</v>
      </c>
      <c r="AO168" t="n">
        <v>3.901</v>
      </c>
      <c r="AR168" t="n">
        <v>221.22</v>
      </c>
      <c r="AS168" t="n">
        <v>3.934</v>
      </c>
      <c r="AV168" t="n">
        <v>220.32</v>
      </c>
      <c r="AW168" t="n">
        <v>3.747</v>
      </c>
      <c r="AZ168" t="n">
        <v>221.88</v>
      </c>
      <c r="BA168" t="n">
        <v>3.914</v>
      </c>
      <c r="BD168" t="n">
        <v>221.4</v>
      </c>
      <c r="BE168" t="n">
        <v>3.947</v>
      </c>
      <c r="BH168" t="n">
        <v>220.26</v>
      </c>
      <c r="BI168" t="n">
        <v>3.758</v>
      </c>
      <c r="BL168" t="n">
        <v>222.18</v>
      </c>
      <c r="BM168" t="n">
        <v>3.901</v>
      </c>
      <c r="BP168" t="n">
        <v>221.58</v>
      </c>
      <c r="BQ168" t="n">
        <v>3.947</v>
      </c>
      <c r="BT168" t="n">
        <v>220.14</v>
      </c>
      <c r="BU168" t="n">
        <v>3.746</v>
      </c>
      <c r="BX168" t="n">
        <v>222.36</v>
      </c>
      <c r="BY168" t="n">
        <v>3.926</v>
      </c>
      <c r="CB168" t="n">
        <v>221.88</v>
      </c>
      <c r="CC168" t="n">
        <v>3.96</v>
      </c>
      <c r="CF168" t="n">
        <v>219.9</v>
      </c>
      <c r="CG168" t="n">
        <v>3.758</v>
      </c>
    </row>
    <row r="169">
      <c r="A169" t="n">
        <v>5.6665</v>
      </c>
      <c r="B169" t="n">
        <v>163.087</v>
      </c>
      <c r="C169" s="10" t="n">
        <v>924.1324854999999</v>
      </c>
      <c r="D169" s="10" t="n"/>
      <c r="G169" s="10" t="n"/>
      <c r="AC169" s="10" t="n"/>
      <c r="AF169" s="10" t="n"/>
      <c r="AN169" t="n">
        <v>221.28</v>
      </c>
      <c r="AO169" t="n">
        <v>3.926</v>
      </c>
      <c r="AR169" t="n">
        <v>221.04</v>
      </c>
      <c r="AS169" t="n">
        <v>3.958</v>
      </c>
      <c r="AV169" t="n">
        <v>220.02</v>
      </c>
      <c r="AW169" t="n">
        <v>3.77</v>
      </c>
      <c r="AZ169" t="n">
        <v>221.7</v>
      </c>
      <c r="BA169" t="n">
        <v>3.938</v>
      </c>
      <c r="BD169" t="n">
        <v>221.22</v>
      </c>
      <c r="BE169" t="n">
        <v>3.971</v>
      </c>
      <c r="BH169" t="n">
        <v>219.9</v>
      </c>
      <c r="BI169" t="n">
        <v>3.783</v>
      </c>
      <c r="BL169" t="n">
        <v>222.06</v>
      </c>
      <c r="BM169" t="n">
        <v>3.926</v>
      </c>
      <c r="BP169" t="n">
        <v>221.4</v>
      </c>
      <c r="BQ169" t="n">
        <v>3.972</v>
      </c>
      <c r="BT169" t="n">
        <v>219.72</v>
      </c>
      <c r="BU169" t="n">
        <v>3.771</v>
      </c>
      <c r="BX169" t="n">
        <v>222.24</v>
      </c>
      <c r="BY169" t="n">
        <v>3.951</v>
      </c>
      <c r="CB169" t="n">
        <v>221.64</v>
      </c>
      <c r="CC169" t="n">
        <v>3.985</v>
      </c>
      <c r="CF169" t="n">
        <v>219.36</v>
      </c>
      <c r="CG169" t="n">
        <v>3.783</v>
      </c>
    </row>
    <row r="170">
      <c r="A170" t="n">
        <v>5.6665</v>
      </c>
      <c r="B170" t="n">
        <v>163.087</v>
      </c>
      <c r="C170" s="10" t="n">
        <v>924.1324854999999</v>
      </c>
      <c r="D170" s="10" t="n"/>
      <c r="G170" s="10" t="n"/>
      <c r="AC170" s="10" t="n"/>
      <c r="AF170" s="10" t="n"/>
      <c r="AN170" t="n">
        <v>221.16</v>
      </c>
      <c r="AO170" t="n">
        <v>3.949</v>
      </c>
      <c r="AR170" t="n">
        <v>220.8</v>
      </c>
      <c r="AS170" t="n">
        <v>3.983</v>
      </c>
      <c r="AV170" t="n">
        <v>219.72</v>
      </c>
      <c r="AW170" t="n">
        <v>3.793</v>
      </c>
      <c r="AZ170" t="n">
        <v>221.52</v>
      </c>
      <c r="BA170" t="n">
        <v>3.962</v>
      </c>
      <c r="BD170" t="n">
        <v>221.04</v>
      </c>
      <c r="BE170" t="n">
        <v>3.996</v>
      </c>
      <c r="BH170" t="n">
        <v>219.54</v>
      </c>
      <c r="BI170" t="n">
        <v>3.806</v>
      </c>
      <c r="BL170" t="n">
        <v>221.88</v>
      </c>
      <c r="BM170" t="n">
        <v>3.949</v>
      </c>
      <c r="BP170" t="n">
        <v>221.22</v>
      </c>
      <c r="BQ170" t="n">
        <v>3.996</v>
      </c>
      <c r="BT170" t="n">
        <v>219.3</v>
      </c>
      <c r="BU170" t="n">
        <v>3.793</v>
      </c>
      <c r="BX170" t="n">
        <v>222.06</v>
      </c>
      <c r="BY170" t="n">
        <v>3.975</v>
      </c>
      <c r="CB170" t="n">
        <v>221.46</v>
      </c>
      <c r="CC170" t="n">
        <v>4.009</v>
      </c>
      <c r="CF170" t="n">
        <v>218.34</v>
      </c>
      <c r="CG170" t="n">
        <v>3.806</v>
      </c>
    </row>
    <row r="171">
      <c r="A171" t="n">
        <v>5.6652</v>
      </c>
      <c r="B171" t="n">
        <v>165.123</v>
      </c>
      <c r="C171" s="10" t="n">
        <v>935.4548195999998</v>
      </c>
      <c r="D171" s="10" t="n"/>
      <c r="G171" s="10" t="n"/>
      <c r="AC171" s="10" t="n"/>
      <c r="AF171" s="10" t="n"/>
      <c r="AN171" t="n">
        <v>220.92</v>
      </c>
      <c r="AO171" t="n">
        <v>3.974</v>
      </c>
      <c r="AR171" t="n">
        <v>220.56</v>
      </c>
      <c r="AS171" t="n">
        <v>4.008</v>
      </c>
      <c r="AV171" t="n">
        <v>219.36</v>
      </c>
      <c r="AW171" t="n">
        <v>3.817</v>
      </c>
      <c r="AZ171" t="n">
        <v>221.34</v>
      </c>
      <c r="BA171" t="n">
        <v>3.986</v>
      </c>
      <c r="BD171" t="n">
        <v>220.8</v>
      </c>
      <c r="BE171" t="n">
        <v>4.021</v>
      </c>
      <c r="BH171" t="n">
        <v>219.18</v>
      </c>
      <c r="BI171" t="n">
        <v>3.829</v>
      </c>
      <c r="BL171" t="n">
        <v>221.7</v>
      </c>
      <c r="BM171" t="n">
        <v>3.973</v>
      </c>
      <c r="BP171" t="n">
        <v>220.98</v>
      </c>
      <c r="BQ171" t="n">
        <v>4.021</v>
      </c>
      <c r="BT171" t="n">
        <v>218.82</v>
      </c>
      <c r="BU171" t="n">
        <v>3.817</v>
      </c>
      <c r="BX171" t="n">
        <v>221.88</v>
      </c>
      <c r="BY171" t="n">
        <v>3.999</v>
      </c>
      <c r="CB171" t="n">
        <v>221.28</v>
      </c>
      <c r="CC171" t="n">
        <v>4.034</v>
      </c>
      <c r="CF171" t="n">
        <v>209.7</v>
      </c>
      <c r="CG171" t="n">
        <v>3.828</v>
      </c>
    </row>
    <row r="172">
      <c r="A172" t="n">
        <v>5.6652</v>
      </c>
      <c r="B172" t="n">
        <v>165.123</v>
      </c>
      <c r="C172" s="10" t="n">
        <v>935.4548195999998</v>
      </c>
      <c r="D172" s="10" t="n"/>
      <c r="G172" s="10" t="n"/>
      <c r="AC172" s="10" t="n"/>
      <c r="AF172" s="10" t="n"/>
      <c r="AN172" t="n">
        <v>220.74</v>
      </c>
      <c r="AO172" t="n">
        <v>3.998</v>
      </c>
      <c r="AR172" t="n">
        <v>220.38</v>
      </c>
      <c r="AS172" t="n">
        <v>4.032</v>
      </c>
      <c r="AV172" t="n">
        <v>219</v>
      </c>
      <c r="AW172" t="n">
        <v>3.839</v>
      </c>
      <c r="AZ172" t="n">
        <v>221.16</v>
      </c>
      <c r="BA172" t="n">
        <v>4.011</v>
      </c>
      <c r="BD172" t="n">
        <v>220.62</v>
      </c>
      <c r="BE172" t="n">
        <v>4.045</v>
      </c>
      <c r="BH172" t="n">
        <v>218.76</v>
      </c>
      <c r="BI172" t="n">
        <v>3.853</v>
      </c>
      <c r="BL172" t="n">
        <v>221.46</v>
      </c>
      <c r="BM172" t="n">
        <v>3.997</v>
      </c>
      <c r="BP172" t="n">
        <v>220.8</v>
      </c>
      <c r="BQ172" t="n">
        <v>4.045</v>
      </c>
      <c r="BT172" t="n">
        <v>218.22</v>
      </c>
      <c r="BU172" t="n">
        <v>3.84</v>
      </c>
      <c r="BX172" t="n">
        <v>221.7</v>
      </c>
      <c r="BY172" t="n">
        <v>4.024</v>
      </c>
      <c r="CB172" t="n">
        <v>221.04</v>
      </c>
      <c r="CC172" t="n">
        <v>4.059</v>
      </c>
      <c r="CF172" t="n">
        <v>186.06</v>
      </c>
      <c r="CG172" t="n">
        <v>3.85</v>
      </c>
    </row>
    <row r="173">
      <c r="A173" t="n">
        <v>5.6644</v>
      </c>
      <c r="B173" t="n">
        <v>167.191</v>
      </c>
      <c r="C173" s="10" t="n">
        <v>947.0367004</v>
      </c>
      <c r="D173" s="10" t="n"/>
      <c r="G173" s="10" t="n"/>
      <c r="AC173" s="10" t="n"/>
      <c r="AF173" s="10" t="n"/>
      <c r="AN173" t="n">
        <v>220.56</v>
      </c>
      <c r="AO173" t="n">
        <v>4.022</v>
      </c>
      <c r="AR173" t="n">
        <v>220.2</v>
      </c>
      <c r="AS173" t="n">
        <v>4.057</v>
      </c>
      <c r="AV173" t="n">
        <v>218.64</v>
      </c>
      <c r="AW173" t="n">
        <v>3.863</v>
      </c>
      <c r="AZ173" t="n">
        <v>220.98</v>
      </c>
      <c r="BA173" t="n">
        <v>4.035</v>
      </c>
      <c r="BD173" t="n">
        <v>220.44</v>
      </c>
      <c r="BE173" t="n">
        <v>4.069</v>
      </c>
      <c r="BH173" t="n">
        <v>218.34</v>
      </c>
      <c r="BI173" t="n">
        <v>3.876</v>
      </c>
      <c r="BL173" t="n">
        <v>221.28</v>
      </c>
      <c r="BM173" t="n">
        <v>4.022</v>
      </c>
      <c r="BP173" t="n">
        <v>220.56</v>
      </c>
      <c r="BQ173" t="n">
        <v>4.07</v>
      </c>
      <c r="BT173" t="n">
        <v>215.58</v>
      </c>
      <c r="BU173" t="n">
        <v>3.863</v>
      </c>
      <c r="BX173" t="n">
        <v>221.46</v>
      </c>
      <c r="BY173" t="n">
        <v>4.048</v>
      </c>
      <c r="CB173" t="n">
        <v>220.8</v>
      </c>
      <c r="CC173" t="n">
        <v>4.083</v>
      </c>
      <c r="CF173" t="n">
        <v>179.52</v>
      </c>
      <c r="CG173" t="n">
        <v>3.875</v>
      </c>
    </row>
    <row r="174">
      <c r="A174" t="n">
        <v>5.6644</v>
      </c>
      <c r="B174" t="n">
        <v>167.191</v>
      </c>
      <c r="C174" s="10" t="n">
        <v>947.0367004</v>
      </c>
      <c r="D174" s="10" t="n"/>
      <c r="G174" s="10" t="n"/>
      <c r="AC174" s="10" t="n"/>
      <c r="AF174" s="10" t="n"/>
      <c r="AN174" t="n">
        <v>220.38</v>
      </c>
      <c r="AO174" t="n">
        <v>4.046</v>
      </c>
      <c r="AR174" t="n">
        <v>220.02</v>
      </c>
      <c r="AS174" t="n">
        <v>4.081</v>
      </c>
      <c r="AV174" t="n">
        <v>218.22</v>
      </c>
      <c r="AW174" t="n">
        <v>3.886</v>
      </c>
      <c r="AZ174" t="n">
        <v>220.8</v>
      </c>
      <c r="BA174" t="n">
        <v>4.059</v>
      </c>
      <c r="BD174" t="n">
        <v>220.2</v>
      </c>
      <c r="BE174" t="n">
        <v>4.094</v>
      </c>
      <c r="BH174" t="n">
        <v>217.86</v>
      </c>
      <c r="BI174" t="n">
        <v>3.899</v>
      </c>
      <c r="BL174" t="n">
        <v>221.1</v>
      </c>
      <c r="BM174" t="n">
        <v>4.047</v>
      </c>
      <c r="BP174" t="n">
        <v>220.38</v>
      </c>
      <c r="BQ174" t="n">
        <v>4.094</v>
      </c>
      <c r="BT174" t="n">
        <v>194.58</v>
      </c>
      <c r="BU174" t="n">
        <v>3.886</v>
      </c>
      <c r="BX174" t="n">
        <v>221.34</v>
      </c>
      <c r="BY174" t="n">
        <v>4.072</v>
      </c>
      <c r="CB174" t="n">
        <v>220.62</v>
      </c>
      <c r="CC174" t="n">
        <v>4.106</v>
      </c>
      <c r="CF174" t="n">
        <v>176.04</v>
      </c>
      <c r="CG174" t="n">
        <v>3.898</v>
      </c>
    </row>
    <row r="175">
      <c r="A175" t="n">
        <v>5.6539</v>
      </c>
      <c r="B175" t="n">
        <v>169.1719</v>
      </c>
      <c r="C175" s="10" t="n">
        <v>956.48100541</v>
      </c>
      <c r="D175" s="10" t="n"/>
      <c r="G175" s="10" t="n"/>
      <c r="AC175" s="10" t="n"/>
      <c r="AF175" s="10" t="n"/>
      <c r="AN175" t="n">
        <v>220.14</v>
      </c>
      <c r="AO175" t="n">
        <v>4.07</v>
      </c>
      <c r="AR175" t="n">
        <v>219.78</v>
      </c>
      <c r="AS175" t="n">
        <v>4.105</v>
      </c>
      <c r="AV175" t="n">
        <v>217.86</v>
      </c>
      <c r="AW175" t="n">
        <v>3.909</v>
      </c>
      <c r="AZ175" t="n">
        <v>220.56</v>
      </c>
      <c r="BA175" t="n">
        <v>4.084</v>
      </c>
      <c r="BD175" t="n">
        <v>219.96</v>
      </c>
      <c r="BE175" t="n">
        <v>4.119</v>
      </c>
      <c r="BH175" t="n">
        <v>217.14</v>
      </c>
      <c r="BI175" t="n">
        <v>3.922</v>
      </c>
      <c r="BL175" t="n">
        <v>220.92</v>
      </c>
      <c r="BM175" t="n">
        <v>4.07</v>
      </c>
      <c r="BP175" t="n">
        <v>220.14</v>
      </c>
      <c r="BQ175" t="n">
        <v>4.119</v>
      </c>
      <c r="BT175" t="n">
        <v>180.9</v>
      </c>
      <c r="BU175" t="n">
        <v>3.909</v>
      </c>
      <c r="BX175" t="n">
        <v>221.1</v>
      </c>
      <c r="BY175" t="n">
        <v>4.096</v>
      </c>
      <c r="CB175" t="n">
        <v>220.38</v>
      </c>
      <c r="CC175" t="n">
        <v>4.131</v>
      </c>
      <c r="CF175" t="n">
        <v>173.04</v>
      </c>
      <c r="CG175" t="n">
        <v>3.921</v>
      </c>
    </row>
    <row r="176">
      <c r="A176" t="n">
        <v>5.6539</v>
      </c>
      <c r="B176" t="n">
        <v>169.1719</v>
      </c>
      <c r="C176" s="10" t="n">
        <v>956.48100541</v>
      </c>
      <c r="D176" s="10" t="n"/>
      <c r="G176" s="10" t="n"/>
      <c r="AC176" s="10" t="n"/>
      <c r="AF176" s="10" t="n"/>
      <c r="AN176" t="n">
        <v>219.96</v>
      </c>
      <c r="AO176" t="n">
        <v>4.094</v>
      </c>
      <c r="AR176" t="n">
        <v>219.54</v>
      </c>
      <c r="AS176" t="n">
        <v>4.13</v>
      </c>
      <c r="AV176" t="n">
        <v>217.38</v>
      </c>
      <c r="AW176" t="n">
        <v>3.933</v>
      </c>
      <c r="AZ176" t="n">
        <v>220.38</v>
      </c>
      <c r="BA176" t="n">
        <v>4.107</v>
      </c>
      <c r="BD176" t="n">
        <v>219.78</v>
      </c>
      <c r="BE176" t="n">
        <v>4.143</v>
      </c>
      <c r="BH176" t="n">
        <v>213.54</v>
      </c>
      <c r="BI176" t="n">
        <v>3.946</v>
      </c>
      <c r="BL176" t="n">
        <v>220.68</v>
      </c>
      <c r="BM176" t="n">
        <v>4.095</v>
      </c>
      <c r="BP176" t="n">
        <v>219.9</v>
      </c>
      <c r="BQ176" t="n">
        <v>4.143</v>
      </c>
      <c r="BT176" t="n">
        <v>176.88</v>
      </c>
      <c r="BU176" t="n">
        <v>3.932</v>
      </c>
      <c r="BX176" t="n">
        <v>220.92</v>
      </c>
      <c r="BY176" t="n">
        <v>4.12</v>
      </c>
      <c r="CB176" t="n">
        <v>220.2</v>
      </c>
      <c r="CC176" t="n">
        <v>4.156</v>
      </c>
      <c r="CF176" t="n">
        <v>170.34</v>
      </c>
      <c r="CG176" t="n">
        <v>3.945</v>
      </c>
    </row>
    <row r="177">
      <c r="A177" t="n">
        <v>5.6352</v>
      </c>
      <c r="B177" t="n">
        <v>171.2947</v>
      </c>
      <c r="C177" s="10" t="n">
        <v>965.27989344</v>
      </c>
      <c r="D177" s="10" t="n"/>
      <c r="G177" s="10" t="n"/>
      <c r="AC177" s="10" t="n"/>
      <c r="AF177" s="10" t="n"/>
      <c r="AN177" t="n">
        <v>219.78</v>
      </c>
      <c r="AO177" t="n">
        <v>4.118</v>
      </c>
      <c r="AR177" t="n">
        <v>219.3</v>
      </c>
      <c r="AS177" t="n">
        <v>4.154</v>
      </c>
      <c r="AV177" t="n">
        <v>216.78</v>
      </c>
      <c r="AW177" t="n">
        <v>3.956</v>
      </c>
      <c r="AZ177" t="n">
        <v>220.14</v>
      </c>
      <c r="BA177" t="n">
        <v>4.131</v>
      </c>
      <c r="BD177" t="n">
        <v>219.48</v>
      </c>
      <c r="BE177" t="n">
        <v>4.167</v>
      </c>
      <c r="BH177" t="n">
        <v>191.22</v>
      </c>
      <c r="BI177" t="n">
        <v>3.968</v>
      </c>
      <c r="BL177" t="n">
        <v>220.5</v>
      </c>
      <c r="BM177" t="n">
        <v>4.119</v>
      </c>
      <c r="BP177" t="n">
        <v>219.72</v>
      </c>
      <c r="BQ177" t="n">
        <v>4.168</v>
      </c>
      <c r="BT177" t="n">
        <v>173.52</v>
      </c>
      <c r="BU177" t="n">
        <v>3.956</v>
      </c>
      <c r="BX177" t="n">
        <v>220.68</v>
      </c>
      <c r="BY177" t="n">
        <v>4.145</v>
      </c>
      <c r="CB177" t="n">
        <v>219.96</v>
      </c>
      <c r="CC177" t="n">
        <v>4.18</v>
      </c>
      <c r="CF177" t="n">
        <v>168</v>
      </c>
      <c r="CG177" t="n">
        <v>3.968</v>
      </c>
    </row>
    <row r="178">
      <c r="A178" t="n">
        <v>5.6352</v>
      </c>
      <c r="B178" t="n">
        <v>171.2947</v>
      </c>
      <c r="C178" s="10" t="n">
        <v>965.27989344</v>
      </c>
      <c r="D178" s="10" t="n"/>
      <c r="G178" s="10" t="n"/>
      <c r="AC178" s="10" t="n"/>
      <c r="AF178" s="10" t="n"/>
      <c r="AN178" t="n">
        <v>219.54</v>
      </c>
      <c r="AO178" t="n">
        <v>4.142</v>
      </c>
      <c r="AR178" t="n">
        <v>219.12</v>
      </c>
      <c r="AS178" t="n">
        <v>4.178</v>
      </c>
      <c r="AV178" t="n">
        <v>215.94</v>
      </c>
      <c r="AW178" t="n">
        <v>3.979</v>
      </c>
      <c r="AZ178" t="n">
        <v>219.96</v>
      </c>
      <c r="BA178" t="n">
        <v>4.157</v>
      </c>
      <c r="BD178" t="n">
        <v>219.3</v>
      </c>
      <c r="BE178" t="n">
        <v>4.192</v>
      </c>
      <c r="BH178" t="n">
        <v>179.7</v>
      </c>
      <c r="BI178" t="n">
        <v>3.991</v>
      </c>
      <c r="BL178" t="n">
        <v>220.32</v>
      </c>
      <c r="BM178" t="n">
        <v>4.142</v>
      </c>
      <c r="BP178" t="n">
        <v>219.42</v>
      </c>
      <c r="BQ178" t="n">
        <v>4.192</v>
      </c>
      <c r="BT178" t="n">
        <v>170.82</v>
      </c>
      <c r="BU178" t="n">
        <v>3.979</v>
      </c>
      <c r="BX178" t="n">
        <v>220.5</v>
      </c>
      <c r="BY178" t="n">
        <v>4.169</v>
      </c>
      <c r="CB178" t="n">
        <v>219.72</v>
      </c>
      <c r="CC178" t="n">
        <v>4.205</v>
      </c>
      <c r="CF178" t="n">
        <v>165.78</v>
      </c>
      <c r="CG178" t="n">
        <v>3.992</v>
      </c>
    </row>
    <row r="179">
      <c r="A179" t="n">
        <v>5.6297</v>
      </c>
      <c r="B179" t="n">
        <v>173.2613</v>
      </c>
      <c r="C179" s="10" t="n">
        <v>975.40914061</v>
      </c>
      <c r="D179" s="10" t="n"/>
      <c r="G179" s="10" t="n"/>
      <c r="AC179" s="10" t="n"/>
      <c r="AF179" s="10" t="n"/>
      <c r="AN179" t="n">
        <v>219.3</v>
      </c>
      <c r="AO179" t="n">
        <v>4.167</v>
      </c>
      <c r="AR179" t="n">
        <v>218.88</v>
      </c>
      <c r="AS179" t="n">
        <v>4.202</v>
      </c>
      <c r="AV179" t="n">
        <v>209.46</v>
      </c>
      <c r="AW179" t="n">
        <v>4.003</v>
      </c>
      <c r="AZ179" t="n">
        <v>219.78</v>
      </c>
      <c r="BA179" t="n">
        <v>4.18</v>
      </c>
      <c r="BD179" t="n">
        <v>219.06</v>
      </c>
      <c r="BE179" t="n">
        <v>4.216</v>
      </c>
      <c r="BH179" t="n">
        <v>175.56</v>
      </c>
      <c r="BI179" t="n">
        <v>4.015</v>
      </c>
      <c r="BL179" t="n">
        <v>220.08</v>
      </c>
      <c r="BM179" t="n">
        <v>4.167</v>
      </c>
      <c r="BP179" t="n">
        <v>219.18</v>
      </c>
      <c r="BQ179" t="n">
        <v>4.215</v>
      </c>
      <c r="BT179" t="n">
        <v>168.42</v>
      </c>
      <c r="BU179" t="n">
        <v>4.001</v>
      </c>
      <c r="BX179" t="n">
        <v>220.26</v>
      </c>
      <c r="BY179" t="n">
        <v>4.193</v>
      </c>
      <c r="CB179" t="n">
        <v>219.42</v>
      </c>
      <c r="CC179" t="n">
        <v>4.23</v>
      </c>
      <c r="CF179" t="n">
        <v>163.62</v>
      </c>
      <c r="CG179" t="n">
        <v>4.014</v>
      </c>
    </row>
    <row r="180">
      <c r="A180" t="n">
        <v>5.6297</v>
      </c>
      <c r="B180" t="n">
        <v>173.2613</v>
      </c>
      <c r="C180" s="10" t="n">
        <v>975.40914061</v>
      </c>
      <c r="D180" s="10" t="n"/>
      <c r="G180" s="10" t="n"/>
      <c r="AC180" s="10" t="n"/>
      <c r="AF180" s="10" t="n"/>
      <c r="AN180" t="n">
        <v>219.12</v>
      </c>
      <c r="AO180" t="n">
        <v>4.192</v>
      </c>
      <c r="AR180" t="n">
        <v>218.64</v>
      </c>
      <c r="AS180" t="n">
        <v>4.227</v>
      </c>
      <c r="AV180" t="n">
        <v>185.64</v>
      </c>
      <c r="AW180" t="n">
        <v>4.025</v>
      </c>
      <c r="AZ180" t="n">
        <v>219.54</v>
      </c>
      <c r="BA180" t="n">
        <v>4.204</v>
      </c>
      <c r="BD180" t="n">
        <v>218.82</v>
      </c>
      <c r="BE180" t="n">
        <v>4.239</v>
      </c>
      <c r="BH180" t="n">
        <v>172.44</v>
      </c>
      <c r="BI180" t="n">
        <v>4.039</v>
      </c>
      <c r="BL180" t="n">
        <v>219.9</v>
      </c>
      <c r="BM180" t="n">
        <v>4.191</v>
      </c>
      <c r="BP180" t="n">
        <v>219</v>
      </c>
      <c r="BQ180" t="n">
        <v>4.24</v>
      </c>
      <c r="BT180" t="n">
        <v>166.02</v>
      </c>
      <c r="BU180" t="n">
        <v>4.026</v>
      </c>
      <c r="BX180" t="n">
        <v>220.08</v>
      </c>
      <c r="BY180" t="n">
        <v>4.217</v>
      </c>
      <c r="CB180" t="n">
        <v>219.18</v>
      </c>
      <c r="CC180" t="n">
        <v>4.254</v>
      </c>
      <c r="CF180" t="n">
        <v>160.98</v>
      </c>
      <c r="CG180" t="n">
        <v>4.039</v>
      </c>
    </row>
    <row r="181">
      <c r="A181" t="n">
        <v>5.623</v>
      </c>
      <c r="B181" t="n">
        <v>175.2729</v>
      </c>
      <c r="C181" s="10" t="n">
        <v>985.5595167</v>
      </c>
      <c r="D181" s="10" t="n"/>
      <c r="G181" s="10" t="n"/>
      <c r="AC181" s="10" t="n"/>
      <c r="AF181" s="10" t="n"/>
      <c r="AN181" t="n">
        <v>218.88</v>
      </c>
      <c r="AO181" t="n">
        <v>4.214</v>
      </c>
      <c r="AR181" t="n">
        <v>218.4</v>
      </c>
      <c r="AS181" t="n">
        <v>4.251</v>
      </c>
      <c r="AV181" t="n">
        <v>177.78</v>
      </c>
      <c r="AW181" t="n">
        <v>4.049</v>
      </c>
      <c r="AZ181" t="n">
        <v>219.3</v>
      </c>
      <c r="BA181" t="n">
        <v>4.228</v>
      </c>
      <c r="BD181" t="n">
        <v>218.58</v>
      </c>
      <c r="BE181" t="n">
        <v>4.264</v>
      </c>
      <c r="BH181" t="n">
        <v>169.74</v>
      </c>
      <c r="BI181" t="n">
        <v>4.062</v>
      </c>
      <c r="BL181" t="n">
        <v>219.66</v>
      </c>
      <c r="BM181" t="n">
        <v>4.215</v>
      </c>
      <c r="BP181" t="n">
        <v>218.76</v>
      </c>
      <c r="BQ181" t="n">
        <v>4.264</v>
      </c>
      <c r="BT181" t="n">
        <v>163.8</v>
      </c>
      <c r="BU181" t="n">
        <v>4.049</v>
      </c>
      <c r="BX181" t="n">
        <v>219.9</v>
      </c>
      <c r="BY181" t="n">
        <v>4.242</v>
      </c>
      <c r="CB181" t="n">
        <v>218.94</v>
      </c>
      <c r="CC181" t="n">
        <v>4.279</v>
      </c>
      <c r="CF181" t="n">
        <v>158.04</v>
      </c>
      <c r="CG181" t="n">
        <v>4.062</v>
      </c>
    </row>
    <row r="182">
      <c r="A182" t="n">
        <v>5.623</v>
      </c>
      <c r="B182" t="n">
        <v>175.2729</v>
      </c>
      <c r="C182" s="10" t="n">
        <v>985.5595167</v>
      </c>
      <c r="D182" s="10" t="n"/>
      <c r="G182" s="10" t="n"/>
      <c r="AC182" s="10" t="n"/>
      <c r="AF182" s="10" t="n"/>
      <c r="AN182" t="n">
        <v>218.7</v>
      </c>
      <c r="AO182" t="n">
        <v>4.239</v>
      </c>
      <c r="AR182" t="n">
        <v>218.16</v>
      </c>
      <c r="AS182" t="n">
        <v>4.276</v>
      </c>
      <c r="AV182" t="n">
        <v>174.12</v>
      </c>
      <c r="AW182" t="n">
        <v>4.072</v>
      </c>
      <c r="AZ182" t="n">
        <v>219.12</v>
      </c>
      <c r="BA182" t="n">
        <v>4.253</v>
      </c>
      <c r="BD182" t="n">
        <v>218.34</v>
      </c>
      <c r="BE182" t="n">
        <v>4.288</v>
      </c>
      <c r="BH182" t="n">
        <v>167.28</v>
      </c>
      <c r="BI182" t="n">
        <v>4.085</v>
      </c>
      <c r="BL182" t="n">
        <v>219.42</v>
      </c>
      <c r="BM182" t="n">
        <v>4.239</v>
      </c>
      <c r="BP182" t="n">
        <v>218.46</v>
      </c>
      <c r="BQ182" t="n">
        <v>4.288</v>
      </c>
      <c r="BT182" t="n">
        <v>161.22</v>
      </c>
      <c r="BU182" t="n">
        <v>4.071</v>
      </c>
      <c r="BX182" t="n">
        <v>219.66</v>
      </c>
      <c r="BY182" t="n">
        <v>4.267</v>
      </c>
      <c r="CB182" t="n">
        <v>218.7</v>
      </c>
      <c r="CC182" t="n">
        <v>4.302</v>
      </c>
      <c r="CF182" t="n">
        <v>155.16</v>
      </c>
      <c r="CG182" t="n">
        <v>4.085</v>
      </c>
    </row>
    <row r="183">
      <c r="A183" t="n">
        <v>5.6254</v>
      </c>
      <c r="B183" t="n">
        <v>177.3526</v>
      </c>
      <c r="C183" s="10" t="n">
        <v>997.67931604</v>
      </c>
      <c r="D183" s="10" t="n"/>
      <c r="G183" s="10" t="n"/>
      <c r="AC183" s="10" t="n"/>
      <c r="AF183" s="10" t="n"/>
      <c r="AN183" t="n">
        <v>218.46</v>
      </c>
      <c r="AO183" t="n">
        <v>4.263</v>
      </c>
      <c r="AR183" t="n">
        <v>217.92</v>
      </c>
      <c r="AS183" t="n">
        <v>4.3</v>
      </c>
      <c r="AV183" t="n">
        <v>171.06</v>
      </c>
      <c r="AW183" t="n">
        <v>4.095</v>
      </c>
      <c r="AZ183" t="n">
        <v>218.88</v>
      </c>
      <c r="BA183" t="n">
        <v>4.277</v>
      </c>
      <c r="BD183" t="n">
        <v>218.1</v>
      </c>
      <c r="BE183" t="n">
        <v>4.313</v>
      </c>
      <c r="BH183" t="n">
        <v>164.82</v>
      </c>
      <c r="BI183" t="n">
        <v>4.109</v>
      </c>
      <c r="BL183" t="n">
        <v>219.18</v>
      </c>
      <c r="BM183" t="n">
        <v>4.263</v>
      </c>
      <c r="BP183" t="n">
        <v>218.22</v>
      </c>
      <c r="BQ183" t="n">
        <v>4.313</v>
      </c>
      <c r="BT183" t="n">
        <v>157.98</v>
      </c>
      <c r="BU183" t="n">
        <v>4.096</v>
      </c>
      <c r="BX183" t="n">
        <v>219.36</v>
      </c>
      <c r="BY183" t="n">
        <v>4.29</v>
      </c>
      <c r="CB183" t="n">
        <v>218.46</v>
      </c>
      <c r="CC183" t="n">
        <v>4.327</v>
      </c>
      <c r="CF183" t="n">
        <v>151.98</v>
      </c>
      <c r="CG183" t="n">
        <v>4.109</v>
      </c>
    </row>
    <row r="184">
      <c r="A184" t="n">
        <v>5.6254</v>
      </c>
      <c r="B184" t="n">
        <v>177.3526</v>
      </c>
      <c r="C184" s="10" t="n">
        <v>997.67931604</v>
      </c>
      <c r="D184" s="10" t="n"/>
      <c r="G184" s="10" t="n"/>
      <c r="AC184" s="10" t="n"/>
      <c r="AF184" s="10" t="n"/>
      <c r="AN184" t="n">
        <v>218.22</v>
      </c>
      <c r="AO184" t="n">
        <v>4.287</v>
      </c>
      <c r="AR184" t="n">
        <v>217.68</v>
      </c>
      <c r="AS184" t="n">
        <v>4.324</v>
      </c>
      <c r="AV184" t="n">
        <v>168.24</v>
      </c>
      <c r="AW184" t="n">
        <v>4.119</v>
      </c>
      <c r="AZ184" t="n">
        <v>218.64</v>
      </c>
      <c r="BA184" t="n">
        <v>4.301</v>
      </c>
      <c r="BD184" t="n">
        <v>217.86</v>
      </c>
      <c r="BE184" t="n">
        <v>4.337</v>
      </c>
      <c r="BH184" t="n">
        <v>162.36</v>
      </c>
      <c r="BI184" t="n">
        <v>4.132</v>
      </c>
      <c r="BL184" t="n">
        <v>219</v>
      </c>
      <c r="BM184" t="n">
        <v>4.287</v>
      </c>
      <c r="BP184" t="n">
        <v>217.98</v>
      </c>
      <c r="BQ184" t="n">
        <v>4.338</v>
      </c>
      <c r="BT184" t="n">
        <v>154.92</v>
      </c>
      <c r="BU184" t="n">
        <v>4.119</v>
      </c>
      <c r="BX184" t="n">
        <v>219.18</v>
      </c>
      <c r="BY184" t="n">
        <v>4.314</v>
      </c>
      <c r="CB184" t="n">
        <v>218.16</v>
      </c>
      <c r="CC184" t="n">
        <v>4.352</v>
      </c>
      <c r="CF184" t="n">
        <v>148.5</v>
      </c>
      <c r="CG184" t="n">
        <v>4.132</v>
      </c>
    </row>
    <row r="185">
      <c r="A185" t="n">
        <v>5.6171</v>
      </c>
      <c r="B185" t="n">
        <v>179.3494</v>
      </c>
      <c r="C185" s="10" t="n">
        <v>1007.42351474</v>
      </c>
      <c r="D185" s="10" t="n"/>
      <c r="G185" s="10" t="n"/>
      <c r="AC185" s="10" t="n"/>
      <c r="AF185" s="10" t="n"/>
      <c r="AN185" t="n">
        <v>217.98</v>
      </c>
      <c r="AO185" t="n">
        <v>4.312</v>
      </c>
      <c r="AR185" t="n">
        <v>217.44</v>
      </c>
      <c r="AS185" t="n">
        <v>4.348</v>
      </c>
      <c r="AV185" t="n">
        <v>165.84</v>
      </c>
      <c r="AW185" t="n">
        <v>4.142</v>
      </c>
      <c r="AZ185" t="n">
        <v>218.4</v>
      </c>
      <c r="BA185" t="n">
        <v>4.326</v>
      </c>
      <c r="BD185" t="n">
        <v>217.62</v>
      </c>
      <c r="BE185" t="n">
        <v>4.362</v>
      </c>
      <c r="BH185" t="n">
        <v>159.18</v>
      </c>
      <c r="BI185" t="n">
        <v>4.155</v>
      </c>
      <c r="BL185" t="n">
        <v>218.76</v>
      </c>
      <c r="BM185" t="n">
        <v>4.311</v>
      </c>
      <c r="BP185" t="n">
        <v>217.68</v>
      </c>
      <c r="BQ185" t="n">
        <v>4.362</v>
      </c>
      <c r="BT185" t="n">
        <v>151.44</v>
      </c>
      <c r="BU185" t="n">
        <v>4.143</v>
      </c>
      <c r="BX185" t="n">
        <v>218.94</v>
      </c>
      <c r="BY185" t="n">
        <v>4.339</v>
      </c>
      <c r="CB185" t="n">
        <v>217.86</v>
      </c>
      <c r="CC185" t="n">
        <v>4.376</v>
      </c>
      <c r="CF185" t="n">
        <v>145.68</v>
      </c>
      <c r="CG185" t="n">
        <v>4.155</v>
      </c>
    </row>
    <row r="186">
      <c r="A186" t="n">
        <v>5.6171</v>
      </c>
      <c r="B186" t="n">
        <v>179.3494</v>
      </c>
      <c r="C186" s="10" t="n">
        <v>1007.42351474</v>
      </c>
      <c r="D186" s="10" t="n"/>
      <c r="G186" s="10" t="n"/>
      <c r="AC186" s="10" t="n"/>
      <c r="AF186" s="10" t="n"/>
      <c r="AN186" t="n">
        <v>217.74</v>
      </c>
      <c r="AO186" t="n">
        <v>4.336</v>
      </c>
      <c r="AR186" t="n">
        <v>217.14</v>
      </c>
      <c r="AS186" t="n">
        <v>4.373</v>
      </c>
      <c r="AV186" t="n">
        <v>163.32</v>
      </c>
      <c r="AW186" t="n">
        <v>4.165</v>
      </c>
      <c r="AZ186" t="n">
        <v>218.16</v>
      </c>
      <c r="BA186" t="n">
        <v>4.349</v>
      </c>
      <c r="BD186" t="n">
        <v>217.32</v>
      </c>
      <c r="BE186" t="n">
        <v>4.386</v>
      </c>
      <c r="BH186" t="n">
        <v>155.64</v>
      </c>
      <c r="BI186" t="n">
        <v>4.179</v>
      </c>
      <c r="BL186" t="n">
        <v>218.52</v>
      </c>
      <c r="BM186" t="n">
        <v>4.335</v>
      </c>
      <c r="BP186" t="n">
        <v>217.44</v>
      </c>
      <c r="BQ186" t="n">
        <v>4.386</v>
      </c>
      <c r="BT186" t="n">
        <v>147.18</v>
      </c>
      <c r="BU186" t="n">
        <v>4.165</v>
      </c>
      <c r="BX186" t="n">
        <v>218.7</v>
      </c>
      <c r="BY186" t="n">
        <v>4.364</v>
      </c>
      <c r="CB186" t="n">
        <v>217.62</v>
      </c>
      <c r="CC186" t="n">
        <v>4.401</v>
      </c>
      <c r="CF186" t="n">
        <v>145.32</v>
      </c>
      <c r="CG186" t="n">
        <v>4.178</v>
      </c>
    </row>
    <row r="187">
      <c r="A187" t="n">
        <v>5.6178</v>
      </c>
      <c r="B187" t="n">
        <v>181.4163</v>
      </c>
      <c r="C187" s="10" t="n">
        <v>1019.16049014</v>
      </c>
      <c r="D187" s="10" t="n"/>
      <c r="G187" s="10" t="n"/>
      <c r="AC187" s="10" t="n"/>
      <c r="AF187" s="10" t="n"/>
      <c r="AN187" t="n">
        <v>217.5</v>
      </c>
      <c r="AO187" t="n">
        <v>4.36</v>
      </c>
      <c r="AR187" t="n">
        <v>216.9</v>
      </c>
      <c r="AS187" t="n">
        <v>4.397</v>
      </c>
      <c r="AV187" t="n">
        <v>160.02</v>
      </c>
      <c r="AW187" t="n">
        <v>4.189</v>
      </c>
      <c r="AZ187" t="n">
        <v>217.92</v>
      </c>
      <c r="BA187" t="n">
        <v>4.373</v>
      </c>
      <c r="BD187" t="n">
        <v>217.02</v>
      </c>
      <c r="BE187" t="n">
        <v>4.411</v>
      </c>
      <c r="BH187" t="n">
        <v>151.98</v>
      </c>
      <c r="BI187" t="n">
        <v>4.202</v>
      </c>
      <c r="BL187" t="n">
        <v>218.28</v>
      </c>
      <c r="BM187" t="n">
        <v>4.36</v>
      </c>
      <c r="BP187" t="n">
        <v>217.14</v>
      </c>
      <c r="BQ187" t="n">
        <v>4.411</v>
      </c>
      <c r="BT187" t="n">
        <v>145.08</v>
      </c>
      <c r="BU187" t="n">
        <v>4.189</v>
      </c>
      <c r="BX187" t="n">
        <v>218.46</v>
      </c>
      <c r="BY187" t="n">
        <v>4.388</v>
      </c>
      <c r="CB187" t="n">
        <v>217.32</v>
      </c>
      <c r="CC187" t="n">
        <v>4.426</v>
      </c>
      <c r="CF187" t="n">
        <v>145.14</v>
      </c>
      <c r="CG187" t="n">
        <v>4.202</v>
      </c>
    </row>
    <row r="188">
      <c r="A188" t="n">
        <v>5.6178</v>
      </c>
      <c r="B188" t="n">
        <v>181.4163</v>
      </c>
      <c r="C188" s="10" t="n">
        <v>1019.16049014</v>
      </c>
      <c r="D188" s="10" t="n"/>
      <c r="G188" s="10" t="n"/>
      <c r="AC188" s="10" t="n"/>
      <c r="AF188" s="10" t="n"/>
      <c r="AN188" t="n">
        <v>217.26</v>
      </c>
      <c r="AO188" t="n">
        <v>4.384</v>
      </c>
      <c r="AR188" t="n">
        <v>216.6</v>
      </c>
      <c r="AS188" t="n">
        <v>4.421</v>
      </c>
      <c r="AV188" t="n">
        <v>156.48</v>
      </c>
      <c r="AW188" t="n">
        <v>4.212</v>
      </c>
      <c r="AZ188" t="n">
        <v>217.74</v>
      </c>
      <c r="BA188" t="n">
        <v>4.398</v>
      </c>
      <c r="BD188" t="n">
        <v>216.78</v>
      </c>
      <c r="BE188" t="n">
        <v>4.435</v>
      </c>
      <c r="BH188" t="n">
        <v>146.94</v>
      </c>
      <c r="BI188" t="n">
        <v>4.225</v>
      </c>
      <c r="BL188" t="n">
        <v>218.04</v>
      </c>
      <c r="BM188" t="n">
        <v>4.385</v>
      </c>
      <c r="BP188" t="n">
        <v>216.84</v>
      </c>
      <c r="BQ188" t="n">
        <v>4.436</v>
      </c>
      <c r="BT188" t="n">
        <v>144.78</v>
      </c>
      <c r="BU188" t="n">
        <v>4.213</v>
      </c>
      <c r="BX188" t="n">
        <v>218.28</v>
      </c>
      <c r="BY188" t="n">
        <v>4.412</v>
      </c>
      <c r="CB188" t="n">
        <v>217.02</v>
      </c>
      <c r="CC188" t="n">
        <v>4.451</v>
      </c>
      <c r="CF188" t="n">
        <v>144.9</v>
      </c>
      <c r="CG188" t="n">
        <v>4.226</v>
      </c>
    </row>
    <row r="189">
      <c r="A189" t="n">
        <v>5.6121</v>
      </c>
      <c r="B189" t="n">
        <v>183.5093</v>
      </c>
      <c r="C189" s="10" t="n">
        <v>1029.87254253</v>
      </c>
      <c r="D189" s="10" t="n"/>
      <c r="G189" s="10" t="n"/>
      <c r="AC189" s="10" t="n"/>
      <c r="AF189" s="10" t="n"/>
      <c r="AN189" t="n">
        <v>217.02</v>
      </c>
      <c r="AO189" t="n">
        <v>4.408</v>
      </c>
      <c r="AR189" t="n">
        <v>216.3</v>
      </c>
      <c r="AS189" t="n">
        <v>4.446</v>
      </c>
      <c r="AV189" t="n">
        <v>152.4</v>
      </c>
      <c r="AW189" t="n">
        <v>4.234</v>
      </c>
      <c r="AZ189" t="n">
        <v>217.44</v>
      </c>
      <c r="BA189" t="n">
        <v>4.423</v>
      </c>
      <c r="BD189" t="n">
        <v>216.48</v>
      </c>
      <c r="BE189" t="n">
        <v>4.46</v>
      </c>
      <c r="BH189" t="n">
        <v>144.54</v>
      </c>
      <c r="BI189" t="n">
        <v>4.248</v>
      </c>
      <c r="BL189" t="n">
        <v>217.8</v>
      </c>
      <c r="BM189" t="n">
        <v>4.408</v>
      </c>
      <c r="BP189" t="n">
        <v>216.54</v>
      </c>
      <c r="BQ189" t="n">
        <v>4.46</v>
      </c>
      <c r="BT189" t="n">
        <v>144.6</v>
      </c>
      <c r="BU189" t="n">
        <v>4.235</v>
      </c>
      <c r="BX189" t="n">
        <v>217.98</v>
      </c>
      <c r="BY189" t="n">
        <v>4.436</v>
      </c>
      <c r="CB189" t="n">
        <v>216.72</v>
      </c>
      <c r="CC189" t="n">
        <v>4.474</v>
      </c>
      <c r="CF189" t="n">
        <v>144.72</v>
      </c>
      <c r="CG189" t="n">
        <v>4.249</v>
      </c>
    </row>
    <row r="190">
      <c r="A190" t="n">
        <v>5.6121</v>
      </c>
      <c r="B190" t="n">
        <v>183.5093</v>
      </c>
      <c r="C190" s="10" t="n">
        <v>1029.87254253</v>
      </c>
      <c r="D190" s="10" t="n"/>
      <c r="G190" s="10" t="n"/>
      <c r="AC190" s="10" t="n"/>
      <c r="AF190" s="10" t="n"/>
      <c r="AN190" t="n">
        <v>216.78</v>
      </c>
      <c r="AO190" t="n">
        <v>4.432</v>
      </c>
      <c r="AR190" t="n">
        <v>216</v>
      </c>
      <c r="AS190" t="n">
        <v>4.47</v>
      </c>
      <c r="AV190" t="n">
        <v>145.62</v>
      </c>
      <c r="AW190" t="n">
        <v>4.259</v>
      </c>
      <c r="AZ190" t="n">
        <v>217.2</v>
      </c>
      <c r="BA190" t="n">
        <v>4.446</v>
      </c>
      <c r="BD190" t="n">
        <v>216.18</v>
      </c>
      <c r="BE190" t="n">
        <v>4.484</v>
      </c>
      <c r="BH190" t="n">
        <v>144.3</v>
      </c>
      <c r="BI190" t="n">
        <v>4.272</v>
      </c>
      <c r="BL190" t="n">
        <v>217.56</v>
      </c>
      <c r="BM190" t="n">
        <v>4.432</v>
      </c>
      <c r="BP190" t="n">
        <v>216.24</v>
      </c>
      <c r="BQ190" t="n">
        <v>4.485</v>
      </c>
      <c r="BT190" t="n">
        <v>144.42</v>
      </c>
      <c r="BU190" t="n">
        <v>4.259</v>
      </c>
      <c r="BX190" t="n">
        <v>217.74</v>
      </c>
      <c r="BY190" t="n">
        <v>4.461</v>
      </c>
      <c r="CB190" t="n">
        <v>216.36</v>
      </c>
      <c r="CC190" t="n">
        <v>4.498</v>
      </c>
      <c r="CF190" t="n">
        <v>144.54</v>
      </c>
      <c r="CG190" t="n">
        <v>4.272</v>
      </c>
    </row>
    <row r="191">
      <c r="A191" t="n">
        <v>5.6097</v>
      </c>
      <c r="B191" t="n">
        <v>185.4671</v>
      </c>
      <c r="C191" s="10" t="n">
        <v>1040.41479087</v>
      </c>
      <c r="D191" s="10" t="n"/>
      <c r="G191" s="10" t="n"/>
      <c r="AC191" s="10" t="n"/>
      <c r="AF191" s="10" t="n"/>
      <c r="AN191" t="n">
        <v>216.54</v>
      </c>
      <c r="AO191" t="n">
        <v>4.457</v>
      </c>
      <c r="AR191" t="n">
        <v>215.7</v>
      </c>
      <c r="AS191" t="n">
        <v>4.494</v>
      </c>
      <c r="AV191" t="n">
        <v>144</v>
      </c>
      <c r="AW191" t="n">
        <v>4.282</v>
      </c>
      <c r="AZ191" t="n">
        <v>216.96</v>
      </c>
      <c r="BA191" t="n">
        <v>4.471</v>
      </c>
      <c r="BD191" t="n">
        <v>215.82</v>
      </c>
      <c r="BE191" t="n">
        <v>4.509</v>
      </c>
      <c r="BH191" t="n">
        <v>144.12</v>
      </c>
      <c r="BI191" t="n">
        <v>4.296</v>
      </c>
      <c r="BL191" t="n">
        <v>217.26</v>
      </c>
      <c r="BM191" t="n">
        <v>4.457</v>
      </c>
      <c r="BP191" t="n">
        <v>215.88</v>
      </c>
      <c r="BQ191" t="n">
        <v>4.509</v>
      </c>
      <c r="BT191" t="n">
        <v>144.24</v>
      </c>
      <c r="BU191" t="n">
        <v>4.283</v>
      </c>
      <c r="BX191" t="n">
        <v>217.5</v>
      </c>
      <c r="BY191" t="n">
        <v>4.486</v>
      </c>
      <c r="CB191" t="n">
        <v>216</v>
      </c>
      <c r="CC191" t="n">
        <v>4.523</v>
      </c>
      <c r="CF191" t="n">
        <v>144.42</v>
      </c>
      <c r="CG191" t="n">
        <v>4.296</v>
      </c>
    </row>
    <row r="192">
      <c r="A192" t="n">
        <v>5.6097</v>
      </c>
      <c r="B192" t="n">
        <v>185.4671</v>
      </c>
      <c r="C192" s="10" t="n">
        <v>1040.41479087</v>
      </c>
      <c r="D192" s="10" t="n"/>
      <c r="G192" s="10" t="n"/>
      <c r="AC192" s="10" t="n"/>
      <c r="AF192" s="10" t="n"/>
      <c r="AN192" t="n">
        <v>216.24</v>
      </c>
      <c r="AO192" t="n">
        <v>4.48</v>
      </c>
      <c r="AR192" t="n">
        <v>215.4</v>
      </c>
      <c r="AS192" t="n">
        <v>4.519</v>
      </c>
      <c r="AV192" t="n">
        <v>143.76</v>
      </c>
      <c r="AW192" t="n">
        <v>4.305</v>
      </c>
      <c r="AZ192" t="n">
        <v>216.72</v>
      </c>
      <c r="BA192" t="n">
        <v>4.495</v>
      </c>
      <c r="BD192" t="n">
        <v>215.46</v>
      </c>
      <c r="BE192" t="n">
        <v>4.534</v>
      </c>
      <c r="BH192" t="n">
        <v>143.94</v>
      </c>
      <c r="BI192" t="n">
        <v>4.319</v>
      </c>
      <c r="BL192" t="n">
        <v>217.02</v>
      </c>
      <c r="BM192" t="n">
        <v>4.48</v>
      </c>
      <c r="BP192" t="n">
        <v>215.52</v>
      </c>
      <c r="BQ192" t="n">
        <v>4.532</v>
      </c>
      <c r="BT192" t="n">
        <v>144.06</v>
      </c>
      <c r="BU192" t="n">
        <v>4.305</v>
      </c>
      <c r="BX192" t="n">
        <v>217.2</v>
      </c>
      <c r="BY192" t="n">
        <v>4.509</v>
      </c>
      <c r="CB192" t="n">
        <v>215.64</v>
      </c>
      <c r="CC192" t="n">
        <v>4.548</v>
      </c>
      <c r="CF192" t="n">
        <v>144.24</v>
      </c>
      <c r="CG192" t="n">
        <v>4.319</v>
      </c>
    </row>
    <row r="193">
      <c r="A193" t="n">
        <v>5.6056</v>
      </c>
      <c r="B193" t="n">
        <v>187.4877</v>
      </c>
      <c r="C193" s="10" t="n">
        <v>1050.98105112</v>
      </c>
      <c r="D193" s="10" t="n"/>
      <c r="G193" s="10" t="n"/>
      <c r="AC193" s="10" t="n"/>
      <c r="AF193" s="10" t="n"/>
      <c r="AN193" t="n">
        <v>216</v>
      </c>
      <c r="AO193" t="n">
        <v>4.505</v>
      </c>
      <c r="AR193" t="n">
        <v>215.04</v>
      </c>
      <c r="AS193" t="n">
        <v>4.543</v>
      </c>
      <c r="AV193" t="n">
        <v>143.52</v>
      </c>
      <c r="AW193" t="n">
        <v>4.329</v>
      </c>
      <c r="AZ193" t="n">
        <v>216.42</v>
      </c>
      <c r="BA193" t="n">
        <v>4.519</v>
      </c>
      <c r="BD193" t="n">
        <v>215.1</v>
      </c>
      <c r="BE193" t="n">
        <v>4.558</v>
      </c>
      <c r="BH193" t="n">
        <v>143.76</v>
      </c>
      <c r="BI193" t="n">
        <v>4.342</v>
      </c>
      <c r="BL193" t="n">
        <v>216.78</v>
      </c>
      <c r="BM193" t="n">
        <v>4.505</v>
      </c>
      <c r="BP193" t="n">
        <v>215.16</v>
      </c>
      <c r="BQ193" t="n">
        <v>4.557</v>
      </c>
      <c r="BT193" t="n">
        <v>143.88</v>
      </c>
      <c r="BU193" t="n">
        <v>4.329</v>
      </c>
      <c r="BX193" t="n">
        <v>216.9</v>
      </c>
      <c r="BY193" t="n">
        <v>4.533</v>
      </c>
      <c r="CB193" t="n">
        <v>215.22</v>
      </c>
      <c r="CC193" t="n">
        <v>4.572</v>
      </c>
      <c r="CF193" t="n">
        <v>144.06</v>
      </c>
      <c r="CG193" t="n">
        <v>4.342</v>
      </c>
    </row>
    <row r="194">
      <c r="A194" t="n">
        <v>5.6056</v>
      </c>
      <c r="B194" t="n">
        <v>187.4877</v>
      </c>
      <c r="C194" s="10" t="n">
        <v>1050.98105112</v>
      </c>
      <c r="D194" s="10" t="n"/>
      <c r="G194" s="10" t="n"/>
      <c r="AC194" s="10" t="n"/>
      <c r="AF194" s="10" t="n"/>
      <c r="AN194" t="n">
        <v>215.7</v>
      </c>
      <c r="AO194" t="n">
        <v>4.529</v>
      </c>
      <c r="AR194" t="n">
        <v>214.68</v>
      </c>
      <c r="AS194" t="n">
        <v>4.567</v>
      </c>
      <c r="AV194" t="n">
        <v>143.34</v>
      </c>
      <c r="AW194" t="n">
        <v>4.352</v>
      </c>
      <c r="AZ194" t="n">
        <v>216.18</v>
      </c>
      <c r="BA194" t="n">
        <v>4.543</v>
      </c>
      <c r="BD194" t="n">
        <v>214.74</v>
      </c>
      <c r="BE194" t="n">
        <v>4.581</v>
      </c>
      <c r="BH194" t="n">
        <v>143.58</v>
      </c>
      <c r="BI194" t="n">
        <v>4.366</v>
      </c>
      <c r="BL194" t="n">
        <v>216.48</v>
      </c>
      <c r="BM194" t="n">
        <v>4.53</v>
      </c>
      <c r="BP194" t="n">
        <v>214.74</v>
      </c>
      <c r="BQ194" t="n">
        <v>4.581</v>
      </c>
      <c r="BT194" t="n">
        <v>143.7</v>
      </c>
      <c r="BU194" t="n">
        <v>4.353</v>
      </c>
      <c r="BX194" t="n">
        <v>216.66</v>
      </c>
      <c r="BY194" t="n">
        <v>4.558</v>
      </c>
      <c r="CB194" t="n">
        <v>214.74</v>
      </c>
      <c r="CC194" t="n">
        <v>4.597</v>
      </c>
      <c r="CF194" t="n">
        <v>143.88</v>
      </c>
      <c r="CG194" t="n">
        <v>4.367</v>
      </c>
    </row>
    <row r="195">
      <c r="A195" t="n">
        <v>5.6075</v>
      </c>
      <c r="B195" t="n">
        <v>189.5546</v>
      </c>
      <c r="C195" s="10" t="n">
        <v>1062.9274195</v>
      </c>
      <c r="D195" s="10" t="n"/>
      <c r="G195" s="10" t="n"/>
      <c r="AC195" s="10" t="n"/>
      <c r="AF195" s="10" t="n"/>
      <c r="AN195" t="n">
        <v>215.46</v>
      </c>
      <c r="AO195" t="n">
        <v>4.553</v>
      </c>
      <c r="AR195" t="n">
        <v>214.26</v>
      </c>
      <c r="AS195" t="n">
        <v>4.592</v>
      </c>
      <c r="AV195" t="n">
        <v>143.16</v>
      </c>
      <c r="AW195" t="n">
        <v>4.375</v>
      </c>
      <c r="AZ195" t="n">
        <v>215.88</v>
      </c>
      <c r="BA195" t="n">
        <v>4.568</v>
      </c>
      <c r="BD195" t="n">
        <v>214.32</v>
      </c>
      <c r="BE195" t="n">
        <v>4.606</v>
      </c>
      <c r="BH195" t="n">
        <v>143.4</v>
      </c>
      <c r="BI195" t="n">
        <v>4.389</v>
      </c>
      <c r="BL195" t="n">
        <v>216.24</v>
      </c>
      <c r="BM195" t="n">
        <v>4.553</v>
      </c>
      <c r="BP195" t="n">
        <v>214.32</v>
      </c>
      <c r="BQ195" t="n">
        <v>4.606</v>
      </c>
      <c r="BT195" t="n">
        <v>143.52</v>
      </c>
      <c r="BU195" t="n">
        <v>4.375</v>
      </c>
      <c r="BX195" t="n">
        <v>216.42</v>
      </c>
      <c r="BY195" t="n">
        <v>4.583</v>
      </c>
      <c r="CB195" t="n">
        <v>214.26</v>
      </c>
      <c r="CC195" t="n">
        <v>4.622</v>
      </c>
      <c r="CF195" t="n">
        <v>143.76</v>
      </c>
      <c r="CG195" t="n">
        <v>4.39</v>
      </c>
    </row>
    <row r="196">
      <c r="A196" t="n">
        <v>5.6075</v>
      </c>
      <c r="B196" t="n">
        <v>189.5546</v>
      </c>
      <c r="C196" s="10" t="n">
        <v>1062.9274195</v>
      </c>
      <c r="D196" s="10" t="n"/>
      <c r="G196" s="10" t="n"/>
      <c r="AC196" s="10" t="n"/>
      <c r="AF196" s="10" t="n"/>
      <c r="AN196" t="n">
        <v>215.16</v>
      </c>
      <c r="AO196" t="n">
        <v>4.577</v>
      </c>
      <c r="AR196" t="n">
        <v>213.84</v>
      </c>
      <c r="AS196" t="n">
        <v>4.616</v>
      </c>
      <c r="AV196" t="n">
        <v>142.98</v>
      </c>
      <c r="AW196" t="n">
        <v>4.399</v>
      </c>
      <c r="AZ196" t="n">
        <v>215.58</v>
      </c>
      <c r="BA196" t="n">
        <v>4.593</v>
      </c>
      <c r="BD196" t="n">
        <v>213.9</v>
      </c>
      <c r="BE196" t="n">
        <v>4.63</v>
      </c>
      <c r="BH196" t="n">
        <v>143.22</v>
      </c>
      <c r="BI196" t="n">
        <v>4.413</v>
      </c>
      <c r="BL196" t="n">
        <v>215.94</v>
      </c>
      <c r="BM196" t="n">
        <v>4.577</v>
      </c>
      <c r="BP196" t="n">
        <v>213.84</v>
      </c>
      <c r="BQ196" t="n">
        <v>4.63</v>
      </c>
      <c r="BT196" t="n">
        <v>143.4</v>
      </c>
      <c r="BU196" t="n">
        <v>4.398</v>
      </c>
      <c r="BX196" t="n">
        <v>216.06</v>
      </c>
      <c r="BY196" t="n">
        <v>4.608</v>
      </c>
      <c r="CB196" t="n">
        <v>213.72</v>
      </c>
      <c r="CC196" t="n">
        <v>4.645</v>
      </c>
      <c r="CF196" t="n">
        <v>143.58</v>
      </c>
      <c r="CG196" t="n">
        <v>4.413</v>
      </c>
    </row>
    <row r="197">
      <c r="A197" t="n">
        <v>5.5995</v>
      </c>
      <c r="B197" t="n">
        <v>191.5508</v>
      </c>
      <c r="C197" s="10" t="n">
        <v>1072.5887046</v>
      </c>
      <c r="D197" s="10" t="n"/>
      <c r="G197" s="10" t="n"/>
      <c r="AC197" s="10" t="n"/>
      <c r="AF197" s="10" t="n"/>
      <c r="AN197" t="n">
        <v>214.86</v>
      </c>
      <c r="AO197" t="n">
        <v>4.601</v>
      </c>
      <c r="AR197" t="n">
        <v>213.36</v>
      </c>
      <c r="AS197" t="n">
        <v>4.64</v>
      </c>
      <c r="AV197" t="n">
        <v>142.8</v>
      </c>
      <c r="AW197" t="n">
        <v>4.422</v>
      </c>
      <c r="AZ197" t="n">
        <v>215.28</v>
      </c>
      <c r="BA197" t="n">
        <v>4.616</v>
      </c>
      <c r="BD197" t="n">
        <v>213.42</v>
      </c>
      <c r="BE197" t="n">
        <v>4.655</v>
      </c>
      <c r="BH197" t="n">
        <v>143.04</v>
      </c>
      <c r="BI197" t="n">
        <v>4.437</v>
      </c>
      <c r="BL197" t="n">
        <v>215.64</v>
      </c>
      <c r="BM197" t="n">
        <v>4.602</v>
      </c>
      <c r="BP197" t="n">
        <v>213.3</v>
      </c>
      <c r="BQ197" t="n">
        <v>4.655</v>
      </c>
      <c r="BT197" t="n">
        <v>143.16</v>
      </c>
      <c r="BU197" t="n">
        <v>4.423</v>
      </c>
      <c r="BX197" t="n">
        <v>215.82</v>
      </c>
      <c r="BY197" t="n">
        <v>4.631</v>
      </c>
      <c r="CB197" t="n">
        <v>213</v>
      </c>
      <c r="CC197" t="n">
        <v>4.67</v>
      </c>
      <c r="CF197" t="n">
        <v>143.4</v>
      </c>
      <c r="CG197" t="n">
        <v>4.436</v>
      </c>
    </row>
    <row r="198">
      <c r="A198" t="n">
        <v>5.5995</v>
      </c>
      <c r="B198" t="n">
        <v>191.5508</v>
      </c>
      <c r="C198" s="10" t="n">
        <v>1072.5887046</v>
      </c>
      <c r="D198" s="10" t="n"/>
      <c r="G198" s="10" t="n"/>
      <c r="AC198" s="10" t="n"/>
      <c r="AF198" s="10" t="n"/>
      <c r="AN198" t="n">
        <v>214.56</v>
      </c>
      <c r="AO198" t="n">
        <v>4.625</v>
      </c>
      <c r="AR198" t="n">
        <v>212.88</v>
      </c>
      <c r="AS198" t="n">
        <v>4.665</v>
      </c>
      <c r="AV198" t="n">
        <v>142.62</v>
      </c>
      <c r="AW198" t="n">
        <v>4.445</v>
      </c>
      <c r="AZ198" t="n">
        <v>214.98</v>
      </c>
      <c r="BA198" t="n">
        <v>4.64</v>
      </c>
      <c r="BD198" t="n">
        <v>212.88</v>
      </c>
      <c r="BE198" t="n">
        <v>4.679</v>
      </c>
      <c r="BH198" t="n">
        <v>142.86</v>
      </c>
      <c r="BI198" t="n">
        <v>4.46</v>
      </c>
      <c r="BL198" t="n">
        <v>215.34</v>
      </c>
      <c r="BM198" t="n">
        <v>4.625</v>
      </c>
      <c r="BP198" t="n">
        <v>212.76</v>
      </c>
      <c r="BQ198" t="n">
        <v>4.679</v>
      </c>
      <c r="BT198" t="n">
        <v>143.04</v>
      </c>
      <c r="BU198" t="n">
        <v>4.445</v>
      </c>
      <c r="BX198" t="n">
        <v>215.52</v>
      </c>
      <c r="BY198" t="n">
        <v>4.655</v>
      </c>
      <c r="CB198" t="n">
        <v>211.5</v>
      </c>
      <c r="CC198" t="n">
        <v>4.694</v>
      </c>
      <c r="CF198" t="n">
        <v>143.22</v>
      </c>
      <c r="CG198" t="n">
        <v>4.46</v>
      </c>
    </row>
    <row r="199">
      <c r="A199" t="n">
        <v>5.5956</v>
      </c>
      <c r="B199" t="n">
        <v>193.6839</v>
      </c>
      <c r="C199" s="10" t="n">
        <v>1083.77763084</v>
      </c>
      <c r="D199" s="10" t="n"/>
      <c r="G199" s="10" t="n"/>
      <c r="AC199" s="10" t="n"/>
      <c r="AF199" s="10" t="n"/>
      <c r="AN199" t="n">
        <v>214.26</v>
      </c>
      <c r="AO199" t="n">
        <v>4.65</v>
      </c>
      <c r="AR199" t="n">
        <v>212.34</v>
      </c>
      <c r="AS199" t="n">
        <v>4.689</v>
      </c>
      <c r="AV199" t="n">
        <v>142.44</v>
      </c>
      <c r="AW199" t="n">
        <v>4.469</v>
      </c>
      <c r="AZ199" t="n">
        <v>214.68</v>
      </c>
      <c r="BA199" t="n">
        <v>4.665</v>
      </c>
      <c r="BD199" t="n">
        <v>212.34</v>
      </c>
      <c r="BE199" t="n">
        <v>4.704</v>
      </c>
      <c r="BH199" t="n">
        <v>142.68</v>
      </c>
      <c r="BI199" t="n">
        <v>4.483</v>
      </c>
      <c r="BL199" t="n">
        <v>215.04</v>
      </c>
      <c r="BM199" t="n">
        <v>4.65</v>
      </c>
      <c r="BP199" t="n">
        <v>212.16</v>
      </c>
      <c r="BQ199" t="n">
        <v>4.704</v>
      </c>
      <c r="BT199" t="n">
        <v>142.86</v>
      </c>
      <c r="BU199" t="n">
        <v>4.468</v>
      </c>
      <c r="BX199" t="n">
        <v>215.16</v>
      </c>
      <c r="BY199" t="n">
        <v>4.68</v>
      </c>
      <c r="CB199" t="n">
        <v>201.54</v>
      </c>
      <c r="CC199" t="n">
        <v>4.719</v>
      </c>
      <c r="CF199" t="n">
        <v>143.04</v>
      </c>
      <c r="CG199" t="n">
        <v>4.483</v>
      </c>
    </row>
    <row r="200">
      <c r="A200" t="n">
        <v>5.5956</v>
      </c>
      <c r="B200" t="n">
        <v>193.6839</v>
      </c>
      <c r="C200" s="10" t="n">
        <v>1083.77763084</v>
      </c>
      <c r="D200" s="10" t="n"/>
      <c r="G200" s="10" t="n"/>
      <c r="AC200" s="10" t="n"/>
      <c r="AF200" s="10" t="n"/>
      <c r="AN200" t="n">
        <v>213.96</v>
      </c>
      <c r="AO200" t="n">
        <v>4.675</v>
      </c>
      <c r="AR200" t="n">
        <v>211.74</v>
      </c>
      <c r="AS200" t="n">
        <v>4.713</v>
      </c>
      <c r="AV200" t="n">
        <v>142.26</v>
      </c>
      <c r="AW200" t="n">
        <v>4.492</v>
      </c>
      <c r="AZ200" t="n">
        <v>214.32</v>
      </c>
      <c r="BA200" t="n">
        <v>4.689</v>
      </c>
      <c r="BD200" t="n">
        <v>211.74</v>
      </c>
      <c r="BE200" t="n">
        <v>4.728</v>
      </c>
      <c r="BH200" t="n">
        <v>142.5</v>
      </c>
      <c r="BI200" t="n">
        <v>4.506</v>
      </c>
      <c r="BL200" t="n">
        <v>214.68</v>
      </c>
      <c r="BM200" t="n">
        <v>4.674</v>
      </c>
      <c r="BP200" t="n">
        <v>211.5</v>
      </c>
      <c r="BQ200" t="n">
        <v>4.728</v>
      </c>
      <c r="BT200" t="n">
        <v>142.62</v>
      </c>
      <c r="BU200" t="n">
        <v>4.493</v>
      </c>
      <c r="BX200" t="n">
        <v>214.86</v>
      </c>
      <c r="BY200" t="n">
        <v>4.704</v>
      </c>
      <c r="CB200" t="n">
        <v>183.48</v>
      </c>
      <c r="CC200" t="n">
        <v>4.743</v>
      </c>
      <c r="CF200" t="n">
        <v>142.86</v>
      </c>
      <c r="CG200" t="n">
        <v>4.506</v>
      </c>
    </row>
    <row r="201">
      <c r="A201" t="n">
        <v>5.5675</v>
      </c>
      <c r="B201" t="n">
        <v>195.6465</v>
      </c>
      <c r="C201" s="10" t="n">
        <v>1089.26188875</v>
      </c>
      <c r="D201" s="10" t="n"/>
      <c r="G201" s="10" t="n"/>
      <c r="AC201" s="10" t="n"/>
      <c r="AF201" s="10" t="n"/>
      <c r="AN201" t="n">
        <v>213.66</v>
      </c>
      <c r="AO201" t="n">
        <v>4.698</v>
      </c>
      <c r="AR201" t="n">
        <v>211.14</v>
      </c>
      <c r="AS201" t="n">
        <v>4.737</v>
      </c>
      <c r="AV201" t="n">
        <v>142.08</v>
      </c>
      <c r="AW201" t="n">
        <v>4.515</v>
      </c>
      <c r="AZ201" t="n">
        <v>214.08</v>
      </c>
      <c r="BA201" t="n">
        <v>4.713</v>
      </c>
      <c r="BD201" t="n">
        <v>211.08</v>
      </c>
      <c r="BE201" t="n">
        <v>4.753</v>
      </c>
      <c r="BH201" t="n">
        <v>142.32</v>
      </c>
      <c r="BI201" t="n">
        <v>4.53</v>
      </c>
      <c r="BL201" t="n">
        <v>214.44</v>
      </c>
      <c r="BM201" t="n">
        <v>4.698</v>
      </c>
      <c r="BP201" t="n">
        <v>210.78</v>
      </c>
      <c r="BQ201" t="n">
        <v>4.753</v>
      </c>
      <c r="BT201" t="n">
        <v>142.5</v>
      </c>
      <c r="BU201" t="n">
        <v>4.515</v>
      </c>
      <c r="BX201" t="n">
        <v>214.5</v>
      </c>
      <c r="BY201" t="n">
        <v>4.729</v>
      </c>
      <c r="CB201" t="n">
        <v>170.82</v>
      </c>
      <c r="CC201" t="n">
        <v>4.768</v>
      </c>
      <c r="CF201" t="n">
        <v>142.68</v>
      </c>
      <c r="CG201" t="n">
        <v>4.529</v>
      </c>
    </row>
    <row r="202">
      <c r="A202" t="n">
        <v>5.5675</v>
      </c>
      <c r="B202" t="n">
        <v>195.6465</v>
      </c>
      <c r="C202" s="10" t="n">
        <v>1089.26188875</v>
      </c>
      <c r="D202" s="10" t="n"/>
      <c r="G202" s="10" t="n"/>
      <c r="AC202" s="10" t="n"/>
      <c r="AF202" s="10" t="n"/>
      <c r="AN202" t="n">
        <v>213.3</v>
      </c>
      <c r="AO202" t="n">
        <v>4.723</v>
      </c>
      <c r="AR202" t="n">
        <v>210.48</v>
      </c>
      <c r="AS202" t="n">
        <v>4.762</v>
      </c>
      <c r="AV202" t="n">
        <v>141.84</v>
      </c>
      <c r="AW202" t="n">
        <v>4.539</v>
      </c>
      <c r="AZ202" t="n">
        <v>213.72</v>
      </c>
      <c r="BA202" t="n">
        <v>4.737</v>
      </c>
      <c r="BD202" t="n">
        <v>210.42</v>
      </c>
      <c r="BE202" t="n">
        <v>4.777</v>
      </c>
      <c r="BH202" t="n">
        <v>142.14</v>
      </c>
      <c r="BI202" t="n">
        <v>4.554</v>
      </c>
      <c r="BL202" t="n">
        <v>214.02</v>
      </c>
      <c r="BM202" t="n">
        <v>4.722</v>
      </c>
      <c r="BP202" t="n">
        <v>210</v>
      </c>
      <c r="BQ202" t="n">
        <v>4.777</v>
      </c>
      <c r="BT202" t="n">
        <v>142.26</v>
      </c>
      <c r="BU202" t="n">
        <v>4.539</v>
      </c>
      <c r="BX202" t="n">
        <v>214.2</v>
      </c>
      <c r="BY202" t="n">
        <v>4.752</v>
      </c>
      <c r="CB202" t="n">
        <v>164.88</v>
      </c>
      <c r="CC202" t="n">
        <v>4.792</v>
      </c>
      <c r="CF202" t="n">
        <v>142.5</v>
      </c>
      <c r="CG202" t="n">
        <v>4.554</v>
      </c>
    </row>
    <row r="203">
      <c r="A203" t="n">
        <v>5.5301</v>
      </c>
      <c r="B203" t="n">
        <v>197.683</v>
      </c>
      <c r="C203" s="10" t="n">
        <v>1093.2067583</v>
      </c>
      <c r="D203" s="10" t="n"/>
      <c r="G203" s="10" t="n"/>
      <c r="AC203" s="10" t="n"/>
      <c r="AF203" s="10" t="n"/>
      <c r="AN203" t="n">
        <v>212.94</v>
      </c>
      <c r="AO203" t="n">
        <v>4.747</v>
      </c>
      <c r="AR203" t="n">
        <v>209.7</v>
      </c>
      <c r="AS203" t="n">
        <v>4.786</v>
      </c>
      <c r="AV203" t="n">
        <v>141.66</v>
      </c>
      <c r="AW203" t="n">
        <v>4.562</v>
      </c>
      <c r="AZ203" t="n">
        <v>213.36</v>
      </c>
      <c r="BA203" t="n">
        <v>4.762</v>
      </c>
      <c r="BD203" t="n">
        <v>209.64</v>
      </c>
      <c r="BE203" t="n">
        <v>4.802</v>
      </c>
      <c r="BH203" t="n">
        <v>141.9</v>
      </c>
      <c r="BI203" t="n">
        <v>4.577</v>
      </c>
      <c r="BL203" t="n">
        <v>213.72</v>
      </c>
      <c r="BM203" t="n">
        <v>4.747</v>
      </c>
      <c r="BP203" t="n">
        <v>209.04</v>
      </c>
      <c r="BQ203" t="n">
        <v>4.802</v>
      </c>
      <c r="BT203" t="n">
        <v>142.08</v>
      </c>
      <c r="BU203" t="n">
        <v>4.563</v>
      </c>
      <c r="BX203" t="n">
        <v>213.84</v>
      </c>
      <c r="BY203" t="n">
        <v>4.777</v>
      </c>
      <c r="CB203" t="n">
        <v>160.68</v>
      </c>
      <c r="CC203" t="n">
        <v>4.816</v>
      </c>
      <c r="CF203" t="n">
        <v>142.32</v>
      </c>
      <c r="CG203" t="n">
        <v>4.577</v>
      </c>
    </row>
    <row r="204">
      <c r="A204" t="n">
        <v>5.5301</v>
      </c>
      <c r="B204" t="n">
        <v>197.683</v>
      </c>
      <c r="C204" s="10" t="n">
        <v>1093.2067583</v>
      </c>
      <c r="D204" s="10" t="n"/>
      <c r="G204" s="10" t="n"/>
      <c r="AC204" s="10" t="n"/>
      <c r="AF204" s="10" t="n"/>
      <c r="AN204" t="n">
        <v>212.64</v>
      </c>
      <c r="AO204" t="n">
        <v>4.77</v>
      </c>
      <c r="AR204" t="n">
        <v>208.86</v>
      </c>
      <c r="AS204" t="n">
        <v>4.811</v>
      </c>
      <c r="AV204" t="n">
        <v>141.48</v>
      </c>
      <c r="AW204" t="n">
        <v>4.585</v>
      </c>
      <c r="AZ204" t="n">
        <v>213.06</v>
      </c>
      <c r="BA204" t="n">
        <v>4.786</v>
      </c>
      <c r="BD204" t="n">
        <v>208.68</v>
      </c>
      <c r="BE204" t="n">
        <v>4.826</v>
      </c>
      <c r="BH204" t="n">
        <v>141.72</v>
      </c>
      <c r="BI204" t="n">
        <v>4.6</v>
      </c>
      <c r="BL204" t="n">
        <v>213.36</v>
      </c>
      <c r="BM204" t="n">
        <v>4.77</v>
      </c>
      <c r="BP204" t="n">
        <v>207.96</v>
      </c>
      <c r="BQ204" t="n">
        <v>4.826</v>
      </c>
      <c r="BT204" t="n">
        <v>141.9</v>
      </c>
      <c r="BU204" t="n">
        <v>4.586</v>
      </c>
      <c r="BX204" t="n">
        <v>213.54</v>
      </c>
      <c r="BY204" t="n">
        <v>4.802</v>
      </c>
      <c r="CB204" t="n">
        <v>156.84</v>
      </c>
      <c r="CC204" t="n">
        <v>4.84</v>
      </c>
      <c r="CF204" t="n">
        <v>142.14</v>
      </c>
      <c r="CG204" t="n">
        <v>4.6</v>
      </c>
    </row>
    <row r="205">
      <c r="A205" t="n">
        <v>5.4856</v>
      </c>
      <c r="B205" t="n">
        <v>199.7655</v>
      </c>
      <c r="C205" s="10" t="n">
        <v>1095.8336268</v>
      </c>
      <c r="D205" s="10" t="n"/>
      <c r="G205" s="10" t="n"/>
      <c r="AC205" s="10" t="n"/>
      <c r="AF205" s="10" t="n"/>
      <c r="AN205" t="n">
        <v>212.28</v>
      </c>
      <c r="AO205" t="n">
        <v>4.795</v>
      </c>
      <c r="AR205" t="n">
        <v>207.84</v>
      </c>
      <c r="AS205" t="n">
        <v>4.835</v>
      </c>
      <c r="AV205" t="n">
        <v>141.24</v>
      </c>
      <c r="AW205" t="n">
        <v>4.609</v>
      </c>
      <c r="AZ205" t="n">
        <v>212.7</v>
      </c>
      <c r="BA205" t="n">
        <v>4.81</v>
      </c>
      <c r="BD205" t="n">
        <v>207.6</v>
      </c>
      <c r="BE205" t="n">
        <v>4.851</v>
      </c>
      <c r="BH205" t="n">
        <v>141.54</v>
      </c>
      <c r="BI205" t="n">
        <v>4.624</v>
      </c>
      <c r="BL205" t="n">
        <v>213</v>
      </c>
      <c r="BM205" t="n">
        <v>4.795</v>
      </c>
      <c r="BP205" t="n">
        <v>206.58</v>
      </c>
      <c r="BQ205" t="n">
        <v>4.851</v>
      </c>
      <c r="BT205" t="n">
        <v>141.72</v>
      </c>
      <c r="BU205" t="n">
        <v>4.609</v>
      </c>
      <c r="BX205" t="n">
        <v>213.12</v>
      </c>
      <c r="BY205" t="n">
        <v>4.827</v>
      </c>
      <c r="CB205" t="n">
        <v>153.3</v>
      </c>
      <c r="CC205" t="n">
        <v>4.865</v>
      </c>
      <c r="CF205" t="n">
        <v>141.9</v>
      </c>
      <c r="CG205" t="n">
        <v>4.624</v>
      </c>
    </row>
    <row r="206">
      <c r="A206" t="n">
        <v>5.4856</v>
      </c>
      <c r="B206" t="n">
        <v>199.7655</v>
      </c>
      <c r="C206" s="10" t="n">
        <v>1095.8336268</v>
      </c>
      <c r="D206" s="10" t="n"/>
      <c r="G206" s="10" t="n"/>
      <c r="AC206" s="10" t="n"/>
      <c r="AF206" s="10" t="n"/>
      <c r="AN206" t="n">
        <v>211.86</v>
      </c>
      <c r="AO206" t="n">
        <v>4.82</v>
      </c>
      <c r="AR206" t="n">
        <v>206.64</v>
      </c>
      <c r="AS206" t="n">
        <v>4.859</v>
      </c>
      <c r="AV206" t="n">
        <v>141.06</v>
      </c>
      <c r="AW206" t="n">
        <v>4.632</v>
      </c>
      <c r="AZ206" t="n">
        <v>212.34</v>
      </c>
      <c r="BA206" t="n">
        <v>4.834</v>
      </c>
      <c r="BD206" t="n">
        <v>206.28</v>
      </c>
      <c r="BE206" t="n">
        <v>4.875</v>
      </c>
      <c r="BH206" t="n">
        <v>141.3</v>
      </c>
      <c r="BI206" t="n">
        <v>4.647</v>
      </c>
      <c r="BL206" t="n">
        <v>212.64</v>
      </c>
      <c r="BM206" t="n">
        <v>4.819</v>
      </c>
      <c r="BP206" t="n">
        <v>204.84</v>
      </c>
      <c r="BQ206" t="n">
        <v>4.875</v>
      </c>
      <c r="BT206" t="n">
        <v>141.48</v>
      </c>
      <c r="BU206" t="n">
        <v>4.633</v>
      </c>
      <c r="BX206" t="n">
        <v>212.82</v>
      </c>
      <c r="BY206" t="n">
        <v>4.85</v>
      </c>
      <c r="CB206" t="n">
        <v>149.88</v>
      </c>
      <c r="CC206" t="n">
        <v>4.89</v>
      </c>
      <c r="CF206" t="n">
        <v>141.72</v>
      </c>
      <c r="CG206" t="n">
        <v>4.647</v>
      </c>
    </row>
    <row r="207">
      <c r="A207" t="n">
        <v>5.4235</v>
      </c>
      <c r="B207" t="n">
        <v>202.058</v>
      </c>
      <c r="C207" s="10" t="n">
        <v>1095.861563</v>
      </c>
      <c r="D207" s="10" t="n"/>
      <c r="G207" s="10" t="n"/>
      <c r="AC207" s="10" t="n"/>
      <c r="AF207" s="10" t="n"/>
      <c r="AN207" t="n">
        <v>211.5</v>
      </c>
      <c r="AO207" t="n">
        <v>4.843</v>
      </c>
      <c r="AR207" t="n">
        <v>205.08</v>
      </c>
      <c r="AS207" t="n">
        <v>4.884</v>
      </c>
      <c r="AV207" t="n">
        <v>140.88</v>
      </c>
      <c r="AW207" t="n">
        <v>4.655</v>
      </c>
      <c r="AZ207" t="n">
        <v>211.92</v>
      </c>
      <c r="BA207" t="n">
        <v>4.859</v>
      </c>
      <c r="BD207" t="n">
        <v>204.48</v>
      </c>
      <c r="BE207" t="n">
        <v>4.9</v>
      </c>
      <c r="BH207" t="n">
        <v>141.12</v>
      </c>
      <c r="BI207" t="n">
        <v>4.67</v>
      </c>
      <c r="BL207" t="n">
        <v>212.28</v>
      </c>
      <c r="BM207" t="n">
        <v>4.843</v>
      </c>
      <c r="BP207" t="n">
        <v>202.2</v>
      </c>
      <c r="BQ207" t="n">
        <v>4.899</v>
      </c>
      <c r="BT207" t="n">
        <v>141.3</v>
      </c>
      <c r="BU207" t="n">
        <v>4.656</v>
      </c>
      <c r="BX207" t="n">
        <v>212.4</v>
      </c>
      <c r="BY207" t="n">
        <v>4.874</v>
      </c>
      <c r="CB207" t="n">
        <v>146.34</v>
      </c>
      <c r="CC207" t="n">
        <v>4.914</v>
      </c>
      <c r="CF207" t="n">
        <v>141.48</v>
      </c>
      <c r="CG207" t="n">
        <v>4.67</v>
      </c>
    </row>
    <row r="208">
      <c r="A208" t="n">
        <v>5.4235</v>
      </c>
      <c r="B208" t="n">
        <v>202.058</v>
      </c>
      <c r="C208" s="10" t="n">
        <v>1095.861563</v>
      </c>
      <c r="D208" s="10" t="n"/>
      <c r="G208" s="10" t="n"/>
      <c r="AC208" s="10" t="n"/>
      <c r="AF208" s="10" t="n"/>
      <c r="AN208" t="n">
        <v>211.14</v>
      </c>
      <c r="AO208" t="n">
        <v>4.868</v>
      </c>
      <c r="AR208" t="n">
        <v>202.74</v>
      </c>
      <c r="AS208" t="n">
        <v>4.908</v>
      </c>
      <c r="AV208" t="n">
        <v>140.64</v>
      </c>
      <c r="AW208" t="n">
        <v>4.679</v>
      </c>
      <c r="AZ208" t="n">
        <v>211.56</v>
      </c>
      <c r="BA208" t="n">
        <v>4.883</v>
      </c>
      <c r="BD208" t="n">
        <v>201.78</v>
      </c>
      <c r="BE208" t="n">
        <v>4.923</v>
      </c>
      <c r="BH208" t="n">
        <v>140.88</v>
      </c>
      <c r="BI208" t="n">
        <v>4.695</v>
      </c>
      <c r="BL208" t="n">
        <v>211.92</v>
      </c>
      <c r="BM208" t="n">
        <v>4.868</v>
      </c>
      <c r="BP208" t="n">
        <v>196.08</v>
      </c>
      <c r="BQ208" t="n">
        <v>4.923</v>
      </c>
      <c r="BT208" t="n">
        <v>141.06</v>
      </c>
      <c r="BU208" t="n">
        <v>4.678</v>
      </c>
      <c r="BX208" t="n">
        <v>211.98</v>
      </c>
      <c r="BY208" t="n">
        <v>4.899</v>
      </c>
      <c r="CB208" t="n">
        <v>142.56</v>
      </c>
      <c r="CC208" t="n">
        <v>4.939</v>
      </c>
      <c r="CF208" t="n">
        <v>141.3</v>
      </c>
      <c r="CG208" t="n">
        <v>4.693</v>
      </c>
    </row>
    <row r="209">
      <c r="A209" t="n">
        <v>5.2794</v>
      </c>
      <c r="B209" t="n">
        <v>205.7225</v>
      </c>
      <c r="C209" s="10" t="n">
        <v>1086.0913665</v>
      </c>
      <c r="D209" s="10" t="n"/>
      <c r="G209" s="10" t="n"/>
      <c r="AC209" s="10" t="n"/>
      <c r="AF209" s="10" t="n"/>
      <c r="AN209" t="n">
        <v>210.72</v>
      </c>
      <c r="AO209" t="n">
        <v>4.892</v>
      </c>
      <c r="AR209" t="n">
        <v>198</v>
      </c>
      <c r="AS209" t="n">
        <v>4.932</v>
      </c>
      <c r="AV209" t="n">
        <v>140.46</v>
      </c>
      <c r="AW209" t="n">
        <v>4.702</v>
      </c>
      <c r="AZ209" t="n">
        <v>211.14</v>
      </c>
      <c r="BA209" t="n">
        <v>4.908</v>
      </c>
      <c r="BD209" t="n">
        <v>194.22</v>
      </c>
      <c r="BE209" t="n">
        <v>4.947</v>
      </c>
      <c r="BH209" t="n">
        <v>140.7</v>
      </c>
      <c r="BI209" t="n">
        <v>4.718</v>
      </c>
      <c r="BL209" t="n">
        <v>211.5</v>
      </c>
      <c r="BM209" t="n">
        <v>4.892</v>
      </c>
      <c r="BP209" t="n">
        <v>174.3</v>
      </c>
      <c r="BQ209" t="n">
        <v>4.946</v>
      </c>
      <c r="BT209" t="n">
        <v>140.82</v>
      </c>
      <c r="BU209" t="n">
        <v>4.703</v>
      </c>
      <c r="BX209" t="n">
        <v>211.62</v>
      </c>
      <c r="BY209" t="n">
        <v>4.923</v>
      </c>
      <c r="CB209" t="n">
        <v>139.2</v>
      </c>
      <c r="CC209" t="n">
        <v>4.964</v>
      </c>
      <c r="CF209" t="n">
        <v>141.06</v>
      </c>
      <c r="CG209" t="n">
        <v>4.718</v>
      </c>
    </row>
    <row r="210">
      <c r="A210" t="n">
        <v>5.0048</v>
      </c>
      <c r="B210" t="n">
        <v>210.6404</v>
      </c>
      <c r="C210" s="10" t="n">
        <v>1054.21307392</v>
      </c>
      <c r="D210" s="10" t="n"/>
      <c r="G210" s="10" t="n"/>
      <c r="AC210" s="10" t="n"/>
      <c r="AF210" s="10" t="n"/>
      <c r="AN210" t="n">
        <v>210.3</v>
      </c>
      <c r="AO210" t="n">
        <v>4.916</v>
      </c>
      <c r="AR210" t="n">
        <v>180.18</v>
      </c>
      <c r="AS210" t="n">
        <v>4.956</v>
      </c>
      <c r="AV210" t="n">
        <v>140.22</v>
      </c>
      <c r="AW210" t="n">
        <v>4.725</v>
      </c>
      <c r="AZ210" t="n">
        <v>210.72</v>
      </c>
      <c r="BA210" t="n">
        <v>4.933</v>
      </c>
      <c r="BD210" t="n">
        <v>159.6</v>
      </c>
      <c r="BE210" t="n">
        <v>4.97</v>
      </c>
      <c r="BH210" t="n">
        <v>140.46</v>
      </c>
      <c r="BI210" t="n">
        <v>4.741</v>
      </c>
      <c r="BL210" t="n">
        <v>211.08</v>
      </c>
      <c r="BM210" t="n">
        <v>4.916</v>
      </c>
      <c r="BP210" t="n">
        <v>144.3</v>
      </c>
      <c r="BQ210" t="n">
        <v>4.97</v>
      </c>
      <c r="BT210" t="n">
        <v>140.64</v>
      </c>
      <c r="BU210" t="n">
        <v>4.726</v>
      </c>
      <c r="BX210" t="n">
        <v>211.14</v>
      </c>
      <c r="BY210" t="n">
        <v>4.948</v>
      </c>
      <c r="CB210" t="n">
        <v>138.18</v>
      </c>
      <c r="CC210" t="n">
        <v>4.987</v>
      </c>
      <c r="CF210" t="n">
        <v>140.88</v>
      </c>
      <c r="CG210" t="n">
        <v>4.741</v>
      </c>
    </row>
    <row r="211">
      <c r="A211" t="n">
        <v>5.0048</v>
      </c>
      <c r="B211" t="n">
        <v>210.6404</v>
      </c>
      <c r="C211" s="10" t="n">
        <v>1054.21307392</v>
      </c>
      <c r="D211" s="10" t="n"/>
      <c r="G211" s="10" t="n"/>
      <c r="AC211" s="10" t="n"/>
      <c r="AF211" s="10" t="n"/>
      <c r="AN211" t="n">
        <v>209.82</v>
      </c>
      <c r="AO211" t="n">
        <v>4.94</v>
      </c>
      <c r="AR211" t="n">
        <v>143.04</v>
      </c>
      <c r="AS211" t="n">
        <v>4.979</v>
      </c>
      <c r="AV211" t="n">
        <v>139.98</v>
      </c>
      <c r="AW211" t="n">
        <v>4.749</v>
      </c>
      <c r="AZ211" t="n">
        <v>210.3</v>
      </c>
      <c r="BA211" t="n">
        <v>4.956</v>
      </c>
      <c r="BD211" t="n">
        <v>137.94</v>
      </c>
      <c r="BE211" t="n">
        <v>4.995</v>
      </c>
      <c r="BH211" t="n">
        <v>140.28</v>
      </c>
      <c r="BI211" t="n">
        <v>4.764</v>
      </c>
      <c r="BL211" t="n">
        <v>210.66</v>
      </c>
      <c r="BM211" t="n">
        <v>4.94</v>
      </c>
      <c r="BP211" t="n">
        <v>137.58</v>
      </c>
      <c r="BQ211" t="n">
        <v>4.995</v>
      </c>
      <c r="BT211" t="n">
        <v>140.46</v>
      </c>
      <c r="BU211" t="n">
        <v>4.749</v>
      </c>
      <c r="BX211" t="n">
        <v>210.72</v>
      </c>
      <c r="BY211" t="n">
        <v>4.972</v>
      </c>
      <c r="CB211" t="n">
        <v>137.7</v>
      </c>
      <c r="CC211" t="n">
        <v>5.012</v>
      </c>
      <c r="CF211" t="n">
        <v>140.64</v>
      </c>
      <c r="CG211" t="n">
        <v>4.764</v>
      </c>
    </row>
    <row r="212">
      <c r="A212" t="n">
        <v>4.9583</v>
      </c>
      <c r="B212" t="n">
        <v>211.3009</v>
      </c>
      <c r="C212" s="10" t="n">
        <v>1047.69325247</v>
      </c>
      <c r="D212" s="10" t="n"/>
      <c r="G212" s="10" t="n"/>
      <c r="AC212" s="10" t="n"/>
      <c r="AF212" s="10" t="n"/>
      <c r="AN212" t="n">
        <v>209.34</v>
      </c>
      <c r="AO212" t="n">
        <v>4.965</v>
      </c>
      <c r="AR212" t="n">
        <v>137.58</v>
      </c>
      <c r="AS212" t="n">
        <v>5.004</v>
      </c>
      <c r="AV212" t="n">
        <v>139.8</v>
      </c>
      <c r="AW212" t="n">
        <v>4.772</v>
      </c>
      <c r="AZ212" t="n">
        <v>209.82</v>
      </c>
      <c r="BA212" t="n">
        <v>4.98</v>
      </c>
      <c r="BD212" t="n">
        <v>137.46</v>
      </c>
      <c r="BE212" t="n">
        <v>5.02</v>
      </c>
      <c r="BH212" t="n">
        <v>139.98</v>
      </c>
      <c r="BI212" t="n">
        <v>4.788</v>
      </c>
      <c r="BL212" t="n">
        <v>210.18</v>
      </c>
      <c r="BM212" t="n">
        <v>4.964</v>
      </c>
      <c r="BP212" t="n">
        <v>136.98</v>
      </c>
      <c r="BQ212" t="n">
        <v>5.02</v>
      </c>
      <c r="BT212" t="n">
        <v>140.22</v>
      </c>
      <c r="BU212" t="n">
        <v>4.773</v>
      </c>
      <c r="BX212" t="n">
        <v>210.24</v>
      </c>
      <c r="BY212" t="n">
        <v>4.996</v>
      </c>
      <c r="CB212" t="n">
        <v>137.22</v>
      </c>
      <c r="CC212" t="n">
        <v>5.037</v>
      </c>
      <c r="CF212" t="n">
        <v>140.4</v>
      </c>
      <c r="CG212" t="n">
        <v>4.788</v>
      </c>
    </row>
    <row r="213">
      <c r="A213" t="n">
        <v>4.9583</v>
      </c>
      <c r="B213" t="n">
        <v>211.3009</v>
      </c>
      <c r="C213" s="10" t="n">
        <v>1047.69325247</v>
      </c>
      <c r="D213" s="10" t="n"/>
      <c r="G213" s="10" t="n"/>
      <c r="AC213" s="10" t="n"/>
      <c r="AF213" s="10" t="n"/>
      <c r="AN213" t="n">
        <v>208.92</v>
      </c>
      <c r="AO213" t="n">
        <v>4.988</v>
      </c>
      <c r="AR213" t="n">
        <v>137.16</v>
      </c>
      <c r="AS213" t="n">
        <v>5.029</v>
      </c>
      <c r="AV213" t="n">
        <v>139.56</v>
      </c>
      <c r="AW213" t="n">
        <v>4.796</v>
      </c>
      <c r="AZ213" t="n">
        <v>209.34</v>
      </c>
      <c r="BA213" t="n">
        <v>5.004</v>
      </c>
      <c r="BD213" t="n">
        <v>136.98</v>
      </c>
      <c r="BE213" t="n">
        <v>5.044</v>
      </c>
      <c r="BH213" t="n">
        <v>139.8</v>
      </c>
      <c r="BI213" t="n">
        <v>4.811</v>
      </c>
      <c r="BL213" t="n">
        <v>209.7</v>
      </c>
      <c r="BM213" t="n">
        <v>4.988</v>
      </c>
      <c r="BP213" t="n">
        <v>136.38</v>
      </c>
      <c r="BQ213" t="n">
        <v>5.045</v>
      </c>
      <c r="BT213" t="n">
        <v>139.98</v>
      </c>
      <c r="BU213" t="n">
        <v>4.796</v>
      </c>
      <c r="BX213" t="n">
        <v>209.76</v>
      </c>
      <c r="BY213" t="n">
        <v>5.02</v>
      </c>
      <c r="CB213" t="n">
        <v>136.68</v>
      </c>
      <c r="CC213" t="n">
        <v>5.062</v>
      </c>
      <c r="CF213" t="n">
        <v>140.22</v>
      </c>
      <c r="CG213" t="n">
        <v>4.811</v>
      </c>
    </row>
    <row r="214">
      <c r="A214" t="n">
        <v>4.9384</v>
      </c>
      <c r="B214" t="n">
        <v>211.6377</v>
      </c>
      <c r="C214" s="10" t="n">
        <v>1045.15161768</v>
      </c>
      <c r="D214" s="10" t="n"/>
      <c r="G214" s="10" t="n"/>
      <c r="AC214" s="10" t="n"/>
      <c r="AF214" s="10" t="n"/>
      <c r="AN214" t="n">
        <v>208.44</v>
      </c>
      <c r="AO214" t="n">
        <v>5.013</v>
      </c>
      <c r="AR214" t="n">
        <v>136.8</v>
      </c>
      <c r="AS214" t="n">
        <v>5.053</v>
      </c>
      <c r="AV214" t="n">
        <v>139.32</v>
      </c>
      <c r="AW214" t="n">
        <v>4.819</v>
      </c>
      <c r="AZ214" t="n">
        <v>208.86</v>
      </c>
      <c r="BA214" t="n">
        <v>5.029</v>
      </c>
      <c r="BD214" t="n">
        <v>136.5</v>
      </c>
      <c r="BE214" t="n">
        <v>5.069</v>
      </c>
      <c r="BH214" t="n">
        <v>139.56</v>
      </c>
      <c r="BI214" t="n">
        <v>4.835</v>
      </c>
      <c r="BL214" t="n">
        <v>209.22</v>
      </c>
      <c r="BM214" t="n">
        <v>5.012</v>
      </c>
      <c r="BP214" t="n">
        <v>135.72</v>
      </c>
      <c r="BQ214" t="n">
        <v>5.069</v>
      </c>
      <c r="BT214" t="n">
        <v>139.68</v>
      </c>
      <c r="BU214" t="n">
        <v>4.82</v>
      </c>
      <c r="BX214" t="n">
        <v>209.28</v>
      </c>
      <c r="BY214" t="n">
        <v>5.045</v>
      </c>
      <c r="CB214" t="n">
        <v>136.08</v>
      </c>
      <c r="CC214" t="n">
        <v>5.086</v>
      </c>
      <c r="CF214" t="n">
        <v>139.98</v>
      </c>
      <c r="CG214" t="n">
        <v>4.834</v>
      </c>
    </row>
    <row r="215">
      <c r="A215" t="n">
        <v>4.9384</v>
      </c>
      <c r="B215" t="n">
        <v>211.6377</v>
      </c>
      <c r="C215" s="10" t="n">
        <v>1045.15161768</v>
      </c>
      <c r="D215" s="10" t="n"/>
      <c r="G215" s="10" t="n"/>
      <c r="AC215" s="10" t="n"/>
      <c r="AF215" s="10" t="n"/>
      <c r="AN215" t="n">
        <v>207.9</v>
      </c>
      <c r="AO215" t="n">
        <v>5.037</v>
      </c>
      <c r="AR215" t="n">
        <v>136.44</v>
      </c>
      <c r="AS215" t="n">
        <v>5.078</v>
      </c>
      <c r="AV215" t="n">
        <v>139.08</v>
      </c>
      <c r="AW215" t="n">
        <v>4.842</v>
      </c>
      <c r="AZ215" t="n">
        <v>208.32</v>
      </c>
      <c r="BA215" t="n">
        <v>5.052</v>
      </c>
      <c r="BD215" t="n">
        <v>135.96</v>
      </c>
      <c r="BE215" t="n">
        <v>5.093</v>
      </c>
      <c r="BH215" t="n">
        <v>139.32</v>
      </c>
      <c r="BI215" t="n">
        <v>4.857</v>
      </c>
      <c r="BL215" t="n">
        <v>208.68</v>
      </c>
      <c r="BM215" t="n">
        <v>5.036</v>
      </c>
      <c r="BP215" t="n">
        <v>135</v>
      </c>
      <c r="BQ215" t="n">
        <v>5.094</v>
      </c>
      <c r="BT215" t="n">
        <v>139.5</v>
      </c>
      <c r="BU215" t="n">
        <v>4.843</v>
      </c>
      <c r="BX215" t="n">
        <v>208.74</v>
      </c>
      <c r="BY215" t="n">
        <v>5.07</v>
      </c>
      <c r="CB215" t="n">
        <v>135.42</v>
      </c>
      <c r="CC215" t="n">
        <v>5.111</v>
      </c>
      <c r="CF215" t="n">
        <v>139.74</v>
      </c>
      <c r="CG215" t="n">
        <v>4.857</v>
      </c>
    </row>
    <row r="216">
      <c r="A216" t="n">
        <v>4.8198</v>
      </c>
      <c r="B216" t="n">
        <v>213.2901</v>
      </c>
      <c r="C216" s="10" t="n">
        <v>1028.01562398</v>
      </c>
      <c r="D216" s="10" t="n"/>
      <c r="G216" s="10" t="n"/>
      <c r="AC216" s="10" t="n"/>
      <c r="AF216" s="10" t="n"/>
      <c r="AN216" t="n">
        <v>207.36</v>
      </c>
      <c r="AO216" t="n">
        <v>5.061</v>
      </c>
      <c r="AR216" t="n">
        <v>136.08</v>
      </c>
      <c r="AS216" t="n">
        <v>5.102</v>
      </c>
      <c r="AV216" t="n">
        <v>138.78</v>
      </c>
      <c r="AW216" t="n">
        <v>4.866</v>
      </c>
      <c r="AZ216" t="n">
        <v>207.84</v>
      </c>
      <c r="BA216" t="n">
        <v>5.077</v>
      </c>
      <c r="BD216" t="n">
        <v>135.36</v>
      </c>
      <c r="BE216" t="n">
        <v>5.118</v>
      </c>
      <c r="BH216" t="n">
        <v>139.02</v>
      </c>
      <c r="BI216" t="n">
        <v>4.882</v>
      </c>
      <c r="BL216" t="n">
        <v>208.2</v>
      </c>
      <c r="BM216" t="n">
        <v>5.061</v>
      </c>
      <c r="BP216" t="n">
        <v>134.16</v>
      </c>
      <c r="BQ216" t="n">
        <v>5.118</v>
      </c>
      <c r="BT216" t="n">
        <v>139.2</v>
      </c>
      <c r="BU216" t="n">
        <v>4.866</v>
      </c>
      <c r="BX216" t="n">
        <v>208.2</v>
      </c>
      <c r="BY216" t="n">
        <v>5.093</v>
      </c>
      <c r="CB216" t="n">
        <v>134.64</v>
      </c>
      <c r="CC216" t="n">
        <v>5.136</v>
      </c>
      <c r="CF216" t="n">
        <v>139.44</v>
      </c>
      <c r="CG216" t="n">
        <v>4.882</v>
      </c>
    </row>
    <row r="217">
      <c r="A217" t="n">
        <v>4.8198</v>
      </c>
      <c r="B217" t="n">
        <v>213.2901</v>
      </c>
      <c r="C217" s="10" t="n">
        <v>1028.01562398</v>
      </c>
      <c r="D217" s="10" t="n"/>
      <c r="G217" s="10" t="n"/>
      <c r="AC217" s="10" t="n"/>
      <c r="AF217" s="10" t="n"/>
      <c r="AN217" t="n">
        <v>206.82</v>
      </c>
      <c r="AO217" t="n">
        <v>5.085</v>
      </c>
      <c r="AR217" t="n">
        <v>135.66</v>
      </c>
      <c r="AS217" t="n">
        <v>5.126</v>
      </c>
      <c r="AV217" t="n">
        <v>138.54</v>
      </c>
      <c r="AW217" t="n">
        <v>4.889</v>
      </c>
      <c r="AZ217" t="n">
        <v>207.24</v>
      </c>
      <c r="BA217" t="n">
        <v>5.103</v>
      </c>
      <c r="BD217" t="n">
        <v>134.7</v>
      </c>
      <c r="BE217" t="n">
        <v>5.143</v>
      </c>
      <c r="BH217" t="n">
        <v>138.78</v>
      </c>
      <c r="BI217" t="n">
        <v>4.905</v>
      </c>
      <c r="BL217" t="n">
        <v>207.54</v>
      </c>
      <c r="BM217" t="n">
        <v>5.086</v>
      </c>
      <c r="BP217" t="n">
        <v>133.2</v>
      </c>
      <c r="BQ217" t="n">
        <v>5.143</v>
      </c>
      <c r="BT217" t="n">
        <v>138.96</v>
      </c>
      <c r="BU217" t="n">
        <v>4.89</v>
      </c>
      <c r="BX217" t="n">
        <v>207.66</v>
      </c>
      <c r="BY217" t="n">
        <v>5.117</v>
      </c>
      <c r="CB217" t="n">
        <v>133.8</v>
      </c>
      <c r="CC217" t="n">
        <v>5.159</v>
      </c>
      <c r="CF217" t="n">
        <v>139.2</v>
      </c>
      <c r="CG217" t="n">
        <v>4.905</v>
      </c>
    </row>
    <row r="218">
      <c r="A218" t="n">
        <v>4.1076</v>
      </c>
      <c r="B218" t="n">
        <v>219.7253</v>
      </c>
      <c r="C218" s="10" t="n">
        <v>902.54364228</v>
      </c>
      <c r="D218" s="10" t="n"/>
      <c r="G218" s="10" t="n"/>
      <c r="AC218" s="10" t="n"/>
      <c r="AF218" s="10" t="n"/>
      <c r="AN218" t="n">
        <v>206.22</v>
      </c>
      <c r="AO218" t="n">
        <v>5.109</v>
      </c>
      <c r="AR218" t="n">
        <v>135.24</v>
      </c>
      <c r="AS218" t="n">
        <v>5.151</v>
      </c>
      <c r="AV218" t="n">
        <v>138.24</v>
      </c>
      <c r="AW218" t="n">
        <v>4.912</v>
      </c>
      <c r="AZ218" t="n">
        <v>206.64</v>
      </c>
      <c r="BA218" t="n">
        <v>5.126</v>
      </c>
      <c r="BD218" t="n">
        <v>133.86</v>
      </c>
      <c r="BE218" t="n">
        <v>5.168</v>
      </c>
      <c r="BH218" t="n">
        <v>138.54</v>
      </c>
      <c r="BI218" t="n">
        <v>4.928</v>
      </c>
      <c r="BL218" t="n">
        <v>207</v>
      </c>
      <c r="BM218" t="n">
        <v>5.109</v>
      </c>
      <c r="BP218" t="n">
        <v>132.06</v>
      </c>
      <c r="BQ218" t="n">
        <v>5.168</v>
      </c>
      <c r="BT218" t="n">
        <v>138.66</v>
      </c>
      <c r="BU218" t="n">
        <v>4.913</v>
      </c>
      <c r="BX218" t="n">
        <v>207.06</v>
      </c>
      <c r="BY218" t="n">
        <v>5.142</v>
      </c>
      <c r="CB218" t="n">
        <v>132.72</v>
      </c>
      <c r="CC218" t="n">
        <v>5.184</v>
      </c>
      <c r="CF218" t="n">
        <v>138.96</v>
      </c>
      <c r="CG218" t="n">
        <v>4.928</v>
      </c>
    </row>
    <row r="219">
      <c r="A219" t="n">
        <v>4.1076</v>
      </c>
      <c r="B219" t="n">
        <v>219.7253</v>
      </c>
      <c r="C219" s="10" t="n">
        <v>902.54364228</v>
      </c>
      <c r="D219" s="10" t="n"/>
      <c r="G219" s="10" t="n"/>
      <c r="AC219" s="10" t="n"/>
      <c r="AF219" s="10" t="n"/>
      <c r="AN219" t="n">
        <v>205.56</v>
      </c>
      <c r="AO219" t="n">
        <v>5.133</v>
      </c>
      <c r="AR219" t="n">
        <v>134.82</v>
      </c>
      <c r="AS219" t="n">
        <v>5.175</v>
      </c>
      <c r="AV219" t="n">
        <v>137.94</v>
      </c>
      <c r="AW219" t="n">
        <v>4.936</v>
      </c>
      <c r="AZ219" t="n">
        <v>206.04</v>
      </c>
      <c r="BA219" t="n">
        <v>5.15</v>
      </c>
      <c r="BD219" t="n">
        <v>133.02</v>
      </c>
      <c r="BE219" t="n">
        <v>5.192</v>
      </c>
      <c r="BH219" t="n">
        <v>138.24</v>
      </c>
      <c r="BI219" t="n">
        <v>4.952</v>
      </c>
      <c r="BL219" t="n">
        <v>206.4</v>
      </c>
      <c r="BM219" t="n">
        <v>5.133</v>
      </c>
      <c r="BP219" t="n">
        <v>130.5</v>
      </c>
      <c r="BQ219" t="n">
        <v>5.192</v>
      </c>
      <c r="BT219" t="n">
        <v>138.42</v>
      </c>
      <c r="BU219" t="n">
        <v>4.936</v>
      </c>
      <c r="BX219" t="n">
        <v>206.34</v>
      </c>
      <c r="BY219" t="n">
        <v>5.167</v>
      </c>
      <c r="CB219" t="n">
        <v>131.4</v>
      </c>
      <c r="CC219" t="n">
        <v>5.208</v>
      </c>
      <c r="CF219" t="n">
        <v>138.66</v>
      </c>
      <c r="CG219" t="n">
        <v>4.951</v>
      </c>
    </row>
    <row r="220">
      <c r="A220" t="n">
        <v>3.7479</v>
      </c>
      <c r="B220" t="n">
        <v>222.3178</v>
      </c>
      <c r="C220" s="10" t="n">
        <v>833.22488262</v>
      </c>
      <c r="D220" s="10" t="n"/>
      <c r="G220" s="10" t="n"/>
      <c r="AC220" s="10" t="n"/>
      <c r="AF220" s="10" t="n"/>
      <c r="AN220" t="n">
        <v>204.9</v>
      </c>
      <c r="AO220" t="n">
        <v>5.159</v>
      </c>
      <c r="AR220" t="n">
        <v>134.34</v>
      </c>
      <c r="AS220" t="n">
        <v>5.2</v>
      </c>
      <c r="AV220" t="n">
        <v>137.7</v>
      </c>
      <c r="AW220" t="n">
        <v>4.959</v>
      </c>
      <c r="AZ220" t="n">
        <v>205.38</v>
      </c>
      <c r="BA220" t="n">
        <v>5.174</v>
      </c>
      <c r="BD220" t="n">
        <v>131.94</v>
      </c>
      <c r="BE220" t="n">
        <v>5.217</v>
      </c>
      <c r="BH220" t="n">
        <v>137.94</v>
      </c>
      <c r="BI220" t="n">
        <v>4.975</v>
      </c>
      <c r="BL220" t="n">
        <v>205.68</v>
      </c>
      <c r="BM220" t="n">
        <v>5.158</v>
      </c>
      <c r="BP220" t="n">
        <v>128.16</v>
      </c>
      <c r="BQ220" t="n">
        <v>5.217</v>
      </c>
      <c r="BT220" t="n">
        <v>138.12</v>
      </c>
      <c r="BU220" t="n">
        <v>4.96</v>
      </c>
      <c r="BX220" t="n">
        <v>205.68</v>
      </c>
      <c r="BY220" t="n">
        <v>5.191</v>
      </c>
      <c r="CB220" t="n">
        <v>129.42</v>
      </c>
      <c r="CC220" t="n">
        <v>5.233</v>
      </c>
      <c r="CF220" t="n">
        <v>138.36</v>
      </c>
      <c r="CG220" t="n">
        <v>4.976</v>
      </c>
    </row>
    <row r="221">
      <c r="A221" t="n">
        <v>3.7479</v>
      </c>
      <c r="B221" t="n">
        <v>222.3178</v>
      </c>
      <c r="C221" s="10" t="n">
        <v>833.22488262</v>
      </c>
      <c r="D221" s="10" t="n"/>
      <c r="G221" s="10" t="n"/>
      <c r="AC221" s="10" t="n"/>
      <c r="AF221" s="10" t="n"/>
      <c r="AN221" t="n">
        <v>204.18</v>
      </c>
      <c r="AO221" t="n">
        <v>5.182</v>
      </c>
      <c r="AR221" t="n">
        <v>133.74</v>
      </c>
      <c r="AS221" t="n">
        <v>5.224</v>
      </c>
      <c r="AV221" t="n">
        <v>137.4</v>
      </c>
      <c r="AW221" t="n">
        <v>4.982</v>
      </c>
      <c r="AZ221" t="n">
        <v>204.66</v>
      </c>
      <c r="BA221" t="n">
        <v>5.199</v>
      </c>
      <c r="BD221" t="n">
        <v>130.56</v>
      </c>
      <c r="BE221" t="n">
        <v>5.242</v>
      </c>
      <c r="BH221" t="n">
        <v>137.64</v>
      </c>
      <c r="BI221" t="n">
        <v>4.999</v>
      </c>
      <c r="BL221" t="n">
        <v>205.02</v>
      </c>
      <c r="BM221" t="n">
        <v>5.181</v>
      </c>
      <c r="BP221" t="n">
        <v>123.6</v>
      </c>
      <c r="BQ221" t="n">
        <v>5.24</v>
      </c>
      <c r="BT221" t="n">
        <v>137.82</v>
      </c>
      <c r="BU221" t="n">
        <v>4.983</v>
      </c>
      <c r="BX221" t="n">
        <v>204.96</v>
      </c>
      <c r="BY221" t="n">
        <v>5.215</v>
      </c>
      <c r="CB221" t="n">
        <v>125.58</v>
      </c>
      <c r="CC221" t="n">
        <v>5.258</v>
      </c>
      <c r="CF221" t="n">
        <v>138.06</v>
      </c>
      <c r="CG221" t="n">
        <v>4.999</v>
      </c>
    </row>
    <row r="222">
      <c r="A222" t="n">
        <v>3.0205</v>
      </c>
      <c r="B222" t="n">
        <v>226.3988</v>
      </c>
      <c r="C222" s="10" t="n">
        <v>683.8375754</v>
      </c>
      <c r="D222" s="10" t="n"/>
      <c r="G222" s="10" t="n"/>
      <c r="AC222" s="10" t="n"/>
      <c r="AF222" s="10" t="n"/>
      <c r="AN222" t="n">
        <v>203.4</v>
      </c>
      <c r="AO222" t="n">
        <v>5.206</v>
      </c>
      <c r="AR222" t="n">
        <v>133.08</v>
      </c>
      <c r="AS222" t="n">
        <v>5.248</v>
      </c>
      <c r="AV222" t="n">
        <v>137.04</v>
      </c>
      <c r="AW222" t="n">
        <v>5.006</v>
      </c>
      <c r="AZ222" t="n">
        <v>203.88</v>
      </c>
      <c r="BA222" t="n">
        <v>5.222</v>
      </c>
      <c r="BD222" t="n">
        <v>128.88</v>
      </c>
      <c r="BE222" t="n">
        <v>5.265</v>
      </c>
      <c r="BH222" t="n">
        <v>137.34</v>
      </c>
      <c r="BI222" t="n">
        <v>5.022</v>
      </c>
      <c r="BL222" t="n">
        <v>204.24</v>
      </c>
      <c r="BM222" t="n">
        <v>5.206</v>
      </c>
      <c r="BP222" t="n">
        <v>109.02</v>
      </c>
      <c r="BQ222" t="n">
        <v>5.264</v>
      </c>
      <c r="BT222" t="n">
        <v>137.52</v>
      </c>
      <c r="BU222" t="n">
        <v>5.006</v>
      </c>
      <c r="BX222" t="n">
        <v>204.18</v>
      </c>
      <c r="BY222" t="n">
        <v>5.239</v>
      </c>
      <c r="CB222" t="n">
        <v>108.54</v>
      </c>
      <c r="CC222" t="n">
        <v>5.282</v>
      </c>
      <c r="CF222" t="n">
        <v>137.76</v>
      </c>
      <c r="CG222" t="n">
        <v>5.022</v>
      </c>
    </row>
    <row r="223">
      <c r="A223" t="n">
        <v>3.0205</v>
      </c>
      <c r="B223" t="n">
        <v>226.3988</v>
      </c>
      <c r="C223" s="10" t="n">
        <v>683.8375754</v>
      </c>
      <c r="D223" s="10" t="n"/>
      <c r="G223" s="10" t="n"/>
      <c r="AC223" s="10" t="n"/>
      <c r="AF223" s="10" t="n"/>
      <c r="AN223" t="n">
        <v>202.56</v>
      </c>
      <c r="AO223" t="n">
        <v>5.231</v>
      </c>
      <c r="AR223" t="n">
        <v>132.24</v>
      </c>
      <c r="AS223" t="n">
        <v>5.273</v>
      </c>
      <c r="AV223" t="n">
        <v>136.74</v>
      </c>
      <c r="AW223" t="n">
        <v>5.029</v>
      </c>
      <c r="AZ223" t="n">
        <v>203.04</v>
      </c>
      <c r="BA223" t="n">
        <v>5.247</v>
      </c>
      <c r="BD223" t="n">
        <v>125.82</v>
      </c>
      <c r="BE223" t="n">
        <v>5.289</v>
      </c>
      <c r="BH223" t="n">
        <v>137.04</v>
      </c>
      <c r="BI223" t="n">
        <v>5.046</v>
      </c>
      <c r="BL223" t="n">
        <v>203.4</v>
      </c>
      <c r="BM223" t="n">
        <v>5.231</v>
      </c>
      <c r="BP223" t="n">
        <v>97.56</v>
      </c>
      <c r="BQ223" t="n">
        <v>5.288</v>
      </c>
      <c r="BT223" t="n">
        <v>137.16</v>
      </c>
      <c r="BU223" t="n">
        <v>5.03</v>
      </c>
      <c r="BX223" t="n">
        <v>203.34</v>
      </c>
      <c r="BY223" t="n">
        <v>5.264</v>
      </c>
      <c r="CB223" t="n">
        <v>86.88</v>
      </c>
      <c r="CC223" t="n">
        <v>5.306</v>
      </c>
      <c r="CF223" t="n">
        <v>137.46</v>
      </c>
      <c r="CG223" t="n">
        <v>5.046</v>
      </c>
    </row>
    <row r="224">
      <c r="A224" t="n">
        <v>2.384</v>
      </c>
      <c r="B224" t="n">
        <v>229.246</v>
      </c>
      <c r="C224" s="10" t="n">
        <v>546.522464</v>
      </c>
      <c r="D224" s="10" t="n"/>
      <c r="G224" s="10" t="n"/>
      <c r="AC224" s="10" t="n"/>
      <c r="AF224" s="10" t="n"/>
      <c r="AN224" t="n">
        <v>201.72</v>
      </c>
      <c r="AO224" t="n">
        <v>5.254</v>
      </c>
      <c r="AR224" t="n">
        <v>131.16</v>
      </c>
      <c r="AS224" t="n">
        <v>5.297</v>
      </c>
      <c r="AV224" t="n">
        <v>136.44</v>
      </c>
      <c r="AW224" t="n">
        <v>5.052</v>
      </c>
      <c r="AZ224" t="n">
        <v>202.14</v>
      </c>
      <c r="BA224" t="n">
        <v>5.272</v>
      </c>
      <c r="BD224" t="n">
        <v>117.06</v>
      </c>
      <c r="BE224" t="n">
        <v>5.313</v>
      </c>
      <c r="BH224" t="n">
        <v>136.68</v>
      </c>
      <c r="BI224" t="n">
        <v>5.069</v>
      </c>
      <c r="BL224" t="n">
        <v>202.56</v>
      </c>
      <c r="BM224" t="n">
        <v>5.254</v>
      </c>
      <c r="BP224" t="n">
        <v>91.73999999999999</v>
      </c>
      <c r="BQ224" t="n">
        <v>5.312</v>
      </c>
      <c r="BT224" t="n">
        <v>136.86</v>
      </c>
      <c r="BU224" t="n">
        <v>5.053</v>
      </c>
      <c r="BX224" t="n">
        <v>202.38</v>
      </c>
      <c r="BY224" t="n">
        <v>5.289</v>
      </c>
      <c r="CB224" t="n">
        <v>70.02</v>
      </c>
      <c r="CC224" t="n">
        <v>5.329</v>
      </c>
      <c r="CF224" t="n">
        <v>137.16</v>
      </c>
      <c r="CG224" t="n">
        <v>5.069</v>
      </c>
    </row>
    <row r="225">
      <c r="A225" t="n">
        <v>2.384</v>
      </c>
      <c r="B225" t="n">
        <v>229.246</v>
      </c>
      <c r="C225" s="10" t="n">
        <v>546.522464</v>
      </c>
      <c r="D225" s="10" t="n"/>
      <c r="G225" s="10" t="n"/>
      <c r="AC225" s="10" t="n"/>
      <c r="AF225" s="10" t="n"/>
      <c r="AN225" t="n">
        <v>200.82</v>
      </c>
      <c r="AO225" t="n">
        <v>5.279</v>
      </c>
      <c r="AR225" t="n">
        <v>129.9</v>
      </c>
      <c r="AS225" t="n">
        <v>5.322</v>
      </c>
      <c r="AV225" t="n">
        <v>136.02</v>
      </c>
      <c r="AW225" t="n">
        <v>5.076</v>
      </c>
      <c r="AZ225" t="n">
        <v>201.24</v>
      </c>
      <c r="BA225" t="n">
        <v>5.295</v>
      </c>
      <c r="BD225" t="n">
        <v>100.44</v>
      </c>
      <c r="BE225" t="n">
        <v>5.337</v>
      </c>
      <c r="BH225" t="n">
        <v>136.32</v>
      </c>
      <c r="BI225" t="n">
        <v>5.092</v>
      </c>
      <c r="BL225" t="n">
        <v>201.66</v>
      </c>
      <c r="BM225" t="n">
        <v>5.279</v>
      </c>
      <c r="BP225" t="n">
        <v>83.82000000000001</v>
      </c>
      <c r="BQ225" t="n">
        <v>5.337</v>
      </c>
      <c r="BT225" t="n">
        <v>136.5</v>
      </c>
      <c r="BU225" t="n">
        <v>5.076</v>
      </c>
      <c r="BX225" t="n">
        <v>201.48</v>
      </c>
      <c r="BY225" t="n">
        <v>5.312</v>
      </c>
      <c r="CB225" t="n">
        <v>62.64</v>
      </c>
      <c r="CC225" t="n">
        <v>5.354</v>
      </c>
      <c r="CF225" t="n">
        <v>136.8</v>
      </c>
      <c r="CG225" t="n">
        <v>5.092</v>
      </c>
    </row>
    <row r="226">
      <c r="A226" t="n">
        <v>1.6659</v>
      </c>
      <c r="B226" t="n">
        <v>232.0899</v>
      </c>
      <c r="C226" s="10" t="n">
        <v>386.63856441</v>
      </c>
      <c r="D226" s="10" t="n"/>
      <c r="G226" s="10" t="n"/>
      <c r="AC226" s="10" t="n"/>
      <c r="AF226" s="10" t="n"/>
      <c r="AN226" t="n">
        <v>199.68</v>
      </c>
      <c r="AO226" t="n">
        <v>5.303</v>
      </c>
      <c r="AR226" t="n">
        <v>128.28</v>
      </c>
      <c r="AS226" t="n">
        <v>5.346</v>
      </c>
      <c r="AV226" t="n">
        <v>135.66</v>
      </c>
      <c r="AW226" t="n">
        <v>5.099</v>
      </c>
      <c r="AZ226" t="n">
        <v>200.22</v>
      </c>
      <c r="BA226" t="n">
        <v>5.32</v>
      </c>
      <c r="BD226" t="n">
        <v>90.17999999999999</v>
      </c>
      <c r="BE226" t="n">
        <v>5.361</v>
      </c>
      <c r="BH226" t="n">
        <v>135.96</v>
      </c>
      <c r="BI226" t="n">
        <v>5.115</v>
      </c>
      <c r="BL226" t="n">
        <v>200.58</v>
      </c>
      <c r="BM226" t="n">
        <v>5.303</v>
      </c>
      <c r="BP226" t="n">
        <v>63.17999999999999</v>
      </c>
      <c r="BQ226" t="n">
        <v>5.361</v>
      </c>
      <c r="BT226" t="n">
        <v>136.08</v>
      </c>
      <c r="BU226" t="n">
        <v>5.1</v>
      </c>
      <c r="BX226" t="n">
        <v>200.34</v>
      </c>
      <c r="BY226" t="n">
        <v>5.337</v>
      </c>
      <c r="CB226" t="n">
        <v>62.28</v>
      </c>
      <c r="CC226" t="n">
        <v>5.379</v>
      </c>
      <c r="CF226" t="n">
        <v>136.44</v>
      </c>
      <c r="CG226" t="n">
        <v>5.115</v>
      </c>
    </row>
    <row r="227">
      <c r="A227" t="n">
        <v>1.6659</v>
      </c>
      <c r="B227" t="n">
        <v>232.0899</v>
      </c>
      <c r="C227" s="10" t="n">
        <v>386.63856441</v>
      </c>
      <c r="D227" s="10" t="n"/>
      <c r="G227" s="10" t="n"/>
      <c r="AC227" s="10" t="n"/>
      <c r="AF227" s="10" t="n"/>
      <c r="AN227" t="n">
        <v>198.54</v>
      </c>
      <c r="AO227" t="n">
        <v>5.327</v>
      </c>
      <c r="AR227" t="n">
        <v>125.82</v>
      </c>
      <c r="AS227" t="n">
        <v>5.37</v>
      </c>
      <c r="AV227" t="n">
        <v>135.3</v>
      </c>
      <c r="AW227" t="n">
        <v>5.122</v>
      </c>
      <c r="AZ227" t="n">
        <v>199.08</v>
      </c>
      <c r="BA227" t="n">
        <v>5.344</v>
      </c>
      <c r="BD227" t="n">
        <v>68.28</v>
      </c>
      <c r="BE227" t="n">
        <v>5.385</v>
      </c>
      <c r="BH227" t="n">
        <v>135.54</v>
      </c>
      <c r="BI227" t="n">
        <v>5.14</v>
      </c>
      <c r="BL227" t="n">
        <v>199.44</v>
      </c>
      <c r="BM227" t="n">
        <v>5.327</v>
      </c>
      <c r="BP227" t="n">
        <v>61.86</v>
      </c>
      <c r="BQ227" t="n">
        <v>5.386</v>
      </c>
      <c r="BT227" t="n">
        <v>135.72</v>
      </c>
      <c r="BU227" t="n">
        <v>5.123</v>
      </c>
      <c r="BX227" t="n">
        <v>199.14</v>
      </c>
      <c r="BY227" t="n">
        <v>5.361</v>
      </c>
      <c r="CB227" t="n">
        <v>61.92</v>
      </c>
      <c r="CC227" t="n">
        <v>5.404</v>
      </c>
      <c r="CF227" t="n">
        <v>136.02</v>
      </c>
      <c r="CG227" t="n">
        <v>5.14</v>
      </c>
    </row>
    <row r="228">
      <c r="A228" t="n">
        <v>1.0292</v>
      </c>
      <c r="B228" t="n">
        <v>234.3714</v>
      </c>
      <c r="C228" s="10" t="n">
        <v>241.21504488</v>
      </c>
      <c r="D228" s="10" t="n"/>
      <c r="G228" s="10" t="n"/>
      <c r="AC228" s="10" t="n"/>
      <c r="AF228" s="10" t="n"/>
      <c r="AN228" t="n">
        <v>197.28</v>
      </c>
      <c r="AO228" t="n">
        <v>5.351</v>
      </c>
      <c r="AR228" t="n">
        <v>120.24</v>
      </c>
      <c r="AS228" t="n">
        <v>5.394</v>
      </c>
      <c r="AV228" t="n">
        <v>134.88</v>
      </c>
      <c r="AW228" t="n">
        <v>5.146</v>
      </c>
      <c r="AZ228" t="n">
        <v>197.7</v>
      </c>
      <c r="BA228" t="n">
        <v>5.369</v>
      </c>
      <c r="BD228" t="n">
        <v>61.67999999999999</v>
      </c>
      <c r="BE228" t="n">
        <v>5.41</v>
      </c>
      <c r="BH228" t="n">
        <v>135.12</v>
      </c>
      <c r="BI228" t="n">
        <v>5.163</v>
      </c>
      <c r="BL228" t="n">
        <v>198.12</v>
      </c>
      <c r="BM228" t="n">
        <v>5.351</v>
      </c>
      <c r="BP228" t="n">
        <v>61.44</v>
      </c>
      <c r="BQ228" t="n">
        <v>5.411</v>
      </c>
      <c r="BT228" t="n">
        <v>135.3</v>
      </c>
      <c r="BU228" t="n">
        <v>5.146</v>
      </c>
      <c r="BX228" t="n">
        <v>197.7</v>
      </c>
      <c r="BY228" t="n">
        <v>5.387</v>
      </c>
      <c r="CB228" t="n">
        <v>61.56</v>
      </c>
      <c r="CC228" t="n">
        <v>5.429</v>
      </c>
      <c r="CF228" t="n">
        <v>135.6</v>
      </c>
      <c r="CG228" t="n">
        <v>5.163</v>
      </c>
    </row>
    <row r="229">
      <c r="A229" t="n">
        <v>1.0292</v>
      </c>
      <c r="B229" t="n">
        <v>234.3714</v>
      </c>
      <c r="C229" s="10" t="n">
        <v>241.21504488</v>
      </c>
      <c r="D229" s="10" t="n"/>
      <c r="G229" s="10" t="n"/>
      <c r="AC229" s="10" t="n"/>
      <c r="AF229" s="10" t="n"/>
      <c r="AN229" t="n">
        <v>195.72</v>
      </c>
      <c r="AO229" t="n">
        <v>5.376</v>
      </c>
      <c r="AR229" t="n">
        <v>104.4</v>
      </c>
      <c r="AS229" t="n">
        <v>5.418</v>
      </c>
      <c r="AV229" t="n">
        <v>134.46</v>
      </c>
      <c r="AW229" t="n">
        <v>5.17</v>
      </c>
      <c r="AZ229" t="n">
        <v>196.26</v>
      </c>
      <c r="BA229" t="n">
        <v>5.392</v>
      </c>
      <c r="BD229" t="n">
        <v>61.2</v>
      </c>
      <c r="BE229" t="n">
        <v>5.435</v>
      </c>
      <c r="BH229" t="n">
        <v>134.7</v>
      </c>
      <c r="BI229" t="n">
        <v>5.186</v>
      </c>
      <c r="BL229" t="n">
        <v>196.56</v>
      </c>
      <c r="BM229" t="n">
        <v>5.375</v>
      </c>
      <c r="BP229" t="n">
        <v>61.02</v>
      </c>
      <c r="BQ229" t="n">
        <v>5.436</v>
      </c>
      <c r="BT229" t="n">
        <v>134.88</v>
      </c>
      <c r="BU229" t="n">
        <v>5.17</v>
      </c>
      <c r="BX229" t="n">
        <v>196.14</v>
      </c>
      <c r="BY229" t="n">
        <v>5.41</v>
      </c>
      <c r="CB229" t="n">
        <v>61.14</v>
      </c>
      <c r="CC229" t="n">
        <v>5.454</v>
      </c>
      <c r="CF229" t="n">
        <v>135.24</v>
      </c>
      <c r="CG229" t="n">
        <v>5.186</v>
      </c>
    </row>
    <row r="230">
      <c r="A230" t="n">
        <v>0.5439000000000001</v>
      </c>
      <c r="B230" t="n">
        <v>235.9967</v>
      </c>
      <c r="C230" s="10" t="n">
        <v>128.35860513</v>
      </c>
      <c r="D230" s="10" t="n"/>
      <c r="G230" s="10" t="n"/>
      <c r="AC230" s="10" t="n"/>
      <c r="AF230" s="10" t="n"/>
      <c r="AN230" t="n">
        <v>193.98</v>
      </c>
      <c r="AO230" t="n">
        <v>5.399</v>
      </c>
      <c r="AR230" t="n">
        <v>91.98</v>
      </c>
      <c r="AS230" t="n">
        <v>5.442</v>
      </c>
      <c r="AV230" t="n">
        <v>133.98</v>
      </c>
      <c r="AW230" t="n">
        <v>5.192</v>
      </c>
      <c r="AZ230" t="n">
        <v>194.46</v>
      </c>
      <c r="BA230" t="n">
        <v>5.417</v>
      </c>
      <c r="BD230" t="n">
        <v>60.78</v>
      </c>
      <c r="BE230" t="n">
        <v>5.46</v>
      </c>
      <c r="BH230" t="n">
        <v>134.22</v>
      </c>
      <c r="BI230" t="n">
        <v>5.21</v>
      </c>
      <c r="BL230" t="n">
        <v>194.88</v>
      </c>
      <c r="BM230" t="n">
        <v>5.399</v>
      </c>
      <c r="BP230" t="n">
        <v>60.54</v>
      </c>
      <c r="BQ230" t="n">
        <v>5.46</v>
      </c>
      <c r="BT230" t="n">
        <v>134.46</v>
      </c>
      <c r="BU230" t="n">
        <v>5.193</v>
      </c>
      <c r="BX230" t="n">
        <v>194.22</v>
      </c>
      <c r="BY230" t="n">
        <v>5.434</v>
      </c>
      <c r="CB230" t="n">
        <v>60.66</v>
      </c>
      <c r="CC230" t="n">
        <v>5.478</v>
      </c>
      <c r="CF230" t="n">
        <v>134.76</v>
      </c>
      <c r="CG230" t="n">
        <v>5.209</v>
      </c>
    </row>
    <row r="231">
      <c r="A231" t="n">
        <v>0.5439000000000001</v>
      </c>
      <c r="B231" t="n">
        <v>235.9967</v>
      </c>
      <c r="C231" s="10" t="n">
        <v>128.35860513</v>
      </c>
      <c r="D231" s="10" t="n"/>
      <c r="G231" s="10" t="n"/>
      <c r="AC231" s="10" t="n"/>
      <c r="AF231" s="10" t="n"/>
      <c r="AN231" t="n">
        <v>191.82</v>
      </c>
      <c r="AO231" t="n">
        <v>5.424</v>
      </c>
      <c r="AR231" t="n">
        <v>85.32000000000001</v>
      </c>
      <c r="AS231" t="n">
        <v>5.467</v>
      </c>
      <c r="AV231" t="n">
        <v>133.5</v>
      </c>
      <c r="AW231" t="n">
        <v>5.216</v>
      </c>
      <c r="AZ231" t="n">
        <v>192.36</v>
      </c>
      <c r="BA231" t="n">
        <v>5.441</v>
      </c>
      <c r="BD231" t="n">
        <v>60.3</v>
      </c>
      <c r="BE231" t="n">
        <v>5.484</v>
      </c>
      <c r="BH231" t="n">
        <v>133.8</v>
      </c>
      <c r="BI231" t="n">
        <v>5.233</v>
      </c>
      <c r="BL231" t="n">
        <v>192.72</v>
      </c>
      <c r="BM231" t="n">
        <v>5.424</v>
      </c>
      <c r="BP231" t="n">
        <v>60.06</v>
      </c>
      <c r="BQ231" t="n">
        <v>5.485</v>
      </c>
      <c r="BT231" t="n">
        <v>133.92</v>
      </c>
      <c r="BU231" t="n">
        <v>5.216</v>
      </c>
      <c r="BX231" t="n">
        <v>191.82</v>
      </c>
      <c r="BY231" t="n">
        <v>5.458</v>
      </c>
      <c r="CB231" t="n">
        <v>60.23999999999999</v>
      </c>
      <c r="CC231" t="n">
        <v>5.502</v>
      </c>
      <c r="CF231" t="n">
        <v>134.28</v>
      </c>
      <c r="CG231" t="n">
        <v>5.233</v>
      </c>
    </row>
    <row r="232">
      <c r="A232" t="n">
        <v>0.2323</v>
      </c>
      <c r="B232" t="n">
        <v>236.9659</v>
      </c>
      <c r="C232" s="10" t="n">
        <v>55.04717857</v>
      </c>
      <c r="D232" s="10" t="n"/>
      <c r="G232" s="10" t="n"/>
      <c r="AC232" s="10" t="n"/>
      <c r="AF232" s="10" t="n"/>
      <c r="AN232" t="n">
        <v>188.82</v>
      </c>
      <c r="AO232" t="n">
        <v>5.448</v>
      </c>
      <c r="AR232" t="n">
        <v>80.09999999999999</v>
      </c>
      <c r="AS232" t="n">
        <v>5.491</v>
      </c>
      <c r="AV232" t="n">
        <v>132.96</v>
      </c>
      <c r="AW232" t="n">
        <v>5.239</v>
      </c>
      <c r="AZ232" t="n">
        <v>189.42</v>
      </c>
      <c r="BA232" t="n">
        <v>5.466</v>
      </c>
      <c r="BD232" t="n">
        <v>59.76000000000001</v>
      </c>
      <c r="BE232" t="n">
        <v>5.509</v>
      </c>
      <c r="BH232" t="n">
        <v>133.26</v>
      </c>
      <c r="BI232" t="n">
        <v>5.257</v>
      </c>
      <c r="BL232" t="n">
        <v>189.72</v>
      </c>
      <c r="BM232" t="n">
        <v>5.448</v>
      </c>
      <c r="BP232" t="n">
        <v>59.52</v>
      </c>
      <c r="BQ232" t="n">
        <v>5.509</v>
      </c>
      <c r="BT232" t="n">
        <v>133.38</v>
      </c>
      <c r="BU232" t="n">
        <v>5.24</v>
      </c>
      <c r="BX232" t="n">
        <v>188.4</v>
      </c>
      <c r="BY232" t="n">
        <v>5.483</v>
      </c>
      <c r="CB232" t="n">
        <v>59.7</v>
      </c>
      <c r="CC232" t="n">
        <v>5.526</v>
      </c>
      <c r="CF232" t="n">
        <v>133.8</v>
      </c>
      <c r="CG232" t="n">
        <v>5.257</v>
      </c>
    </row>
    <row r="233">
      <c r="A233" t="n">
        <v>0.2323</v>
      </c>
      <c r="B233" t="n">
        <v>236.9659</v>
      </c>
      <c r="C233" s="10" t="n">
        <v>55.04717857</v>
      </c>
      <c r="D233" s="10" t="n"/>
      <c r="G233" s="10" t="n"/>
      <c r="AC233" s="10" t="n"/>
      <c r="AF233" s="10" t="n"/>
      <c r="AN233" t="n">
        <v>183.9</v>
      </c>
      <c r="AO233" t="n">
        <v>5.472</v>
      </c>
      <c r="AR233" t="n">
        <v>75.36</v>
      </c>
      <c r="AS233" t="n">
        <v>5.516</v>
      </c>
      <c r="AV233" t="n">
        <v>132.42</v>
      </c>
      <c r="AW233" t="n">
        <v>5.262</v>
      </c>
      <c r="AZ233" t="n">
        <v>184.5</v>
      </c>
      <c r="BA233" t="n">
        <v>5.489</v>
      </c>
      <c r="BD233" t="n">
        <v>59.16</v>
      </c>
      <c r="BE233" t="n">
        <v>5.534</v>
      </c>
      <c r="BH233" t="n">
        <v>132.72</v>
      </c>
      <c r="BI233" t="n">
        <v>5.279</v>
      </c>
      <c r="BL233" t="n">
        <v>184.62</v>
      </c>
      <c r="BM233" t="n">
        <v>5.472</v>
      </c>
      <c r="BP233" t="n">
        <v>58.86</v>
      </c>
      <c r="BQ233" t="n">
        <v>5.534</v>
      </c>
      <c r="BT233" t="n">
        <v>132.84</v>
      </c>
      <c r="BU233" t="n">
        <v>5.263</v>
      </c>
      <c r="BX233" t="n">
        <v>179.1</v>
      </c>
      <c r="BY233" t="n">
        <v>5.508</v>
      </c>
      <c r="CB233" t="n">
        <v>59.09999999999999</v>
      </c>
      <c r="CC233" t="n">
        <v>5.551</v>
      </c>
      <c r="CF233" t="n">
        <v>133.26</v>
      </c>
      <c r="CG233" t="n">
        <v>5.28</v>
      </c>
    </row>
    <row r="234">
      <c r="A234" t="n">
        <v>0.0484</v>
      </c>
      <c r="B234" t="n">
        <v>237.4841</v>
      </c>
      <c r="C234" s="10" t="n">
        <v>11.49423044</v>
      </c>
      <c r="D234" s="10" t="n"/>
      <c r="G234" s="10" t="n"/>
      <c r="AC234" s="10" t="n"/>
      <c r="AF234" s="10" t="n"/>
      <c r="AN234" t="n">
        <v>165.36</v>
      </c>
      <c r="AO234" t="n">
        <v>5.494</v>
      </c>
      <c r="AR234" t="n">
        <v>69.84</v>
      </c>
      <c r="AS234" t="n">
        <v>5.54</v>
      </c>
      <c r="AV234" t="n">
        <v>131.82</v>
      </c>
      <c r="AW234" t="n">
        <v>5.286</v>
      </c>
      <c r="AZ234" t="n">
        <v>165.3</v>
      </c>
      <c r="BA234" t="n">
        <v>5.512</v>
      </c>
      <c r="BD234" t="n">
        <v>58.44</v>
      </c>
      <c r="BE234" t="n">
        <v>5.558</v>
      </c>
      <c r="BH234" t="n">
        <v>132.06</v>
      </c>
      <c r="BI234" t="n">
        <v>5.303</v>
      </c>
      <c r="BL234" t="n">
        <v>163.14</v>
      </c>
      <c r="BM234" t="n">
        <v>5.494</v>
      </c>
      <c r="BP234" t="n">
        <v>58.02</v>
      </c>
      <c r="BQ234" t="n">
        <v>5.559</v>
      </c>
      <c r="BT234" t="n">
        <v>132.24</v>
      </c>
      <c r="BU234" t="n">
        <v>5.286</v>
      </c>
      <c r="BX234" t="n">
        <v>137.64</v>
      </c>
      <c r="BY234" t="n">
        <v>5.53</v>
      </c>
      <c r="CB234" t="n">
        <v>58.32000000000001</v>
      </c>
      <c r="CC234" t="n">
        <v>5.576</v>
      </c>
      <c r="CF234" t="n">
        <v>132.6</v>
      </c>
      <c r="CG234" t="n">
        <v>5.304</v>
      </c>
    </row>
    <row r="235">
      <c r="A235" t="n">
        <v>0.0484</v>
      </c>
      <c r="B235" t="n">
        <v>237.4841</v>
      </c>
      <c r="C235" s="10" t="n">
        <v>11.49423044</v>
      </c>
      <c r="D235" s="10" t="n"/>
      <c r="G235" s="10" t="n"/>
      <c r="AC235" s="10" t="n"/>
      <c r="AF235" s="10" t="n"/>
      <c r="AN235" t="n">
        <v>101.04</v>
      </c>
      <c r="AO235" t="n">
        <v>5.518</v>
      </c>
      <c r="AR235" t="n">
        <v>58.62</v>
      </c>
      <c r="AS235" t="n">
        <v>5.564</v>
      </c>
      <c r="AV235" t="n">
        <v>131.16</v>
      </c>
      <c r="AW235" t="n">
        <v>5.309</v>
      </c>
      <c r="AZ235" t="n">
        <v>101.82</v>
      </c>
      <c r="BA235" t="n">
        <v>5.536</v>
      </c>
      <c r="BD235" t="n">
        <v>57.59999999999999</v>
      </c>
      <c r="BE235" t="n">
        <v>5.583</v>
      </c>
      <c r="BH235" t="n">
        <v>131.46</v>
      </c>
      <c r="BI235" t="n">
        <v>5.327</v>
      </c>
      <c r="BL235" t="n">
        <v>100.92</v>
      </c>
      <c r="BM235" t="n">
        <v>5.519</v>
      </c>
      <c r="BP235" t="n">
        <v>56.94</v>
      </c>
      <c r="BQ235" t="n">
        <v>5.582</v>
      </c>
      <c r="BT235" t="n">
        <v>131.58</v>
      </c>
      <c r="BU235" t="n">
        <v>5.31</v>
      </c>
      <c r="BX235" t="n">
        <v>77.16</v>
      </c>
      <c r="BY235" t="n">
        <v>5.553</v>
      </c>
      <c r="CB235" t="n">
        <v>57.3</v>
      </c>
      <c r="CC235" t="n">
        <v>5.601</v>
      </c>
      <c r="CF235" t="n">
        <v>132</v>
      </c>
      <c r="CG235" t="n">
        <v>5.327</v>
      </c>
    </row>
    <row r="236">
      <c r="A236" t="n">
        <v>0.007900000000000001</v>
      </c>
      <c r="B236" t="n">
        <v>237.6304</v>
      </c>
      <c r="C236" s="10" t="n">
        <v>1.87728016</v>
      </c>
      <c r="D236" s="10" t="n"/>
      <c r="G236" s="10" t="n"/>
      <c r="AC236" s="10" t="n"/>
      <c r="AF236" s="10" t="n"/>
      <c r="AN236" t="n">
        <v>46.68</v>
      </c>
      <c r="AO236" t="n">
        <v>5.542</v>
      </c>
      <c r="AR236" t="n">
        <v>56.46</v>
      </c>
      <c r="AS236" t="n">
        <v>5.589</v>
      </c>
      <c r="AV236" t="n">
        <v>130.44</v>
      </c>
      <c r="AW236" t="n">
        <v>5.332</v>
      </c>
      <c r="AZ236" t="n">
        <v>49.38</v>
      </c>
      <c r="BA236" t="n">
        <v>5.562</v>
      </c>
      <c r="BD236" t="n">
        <v>56.28</v>
      </c>
      <c r="BE236" t="n">
        <v>5.608</v>
      </c>
      <c r="BH236" t="n">
        <v>130.74</v>
      </c>
      <c r="BI236" t="n">
        <v>5.35</v>
      </c>
      <c r="BL236" t="n">
        <v>49.5</v>
      </c>
      <c r="BM236" t="n">
        <v>5.544</v>
      </c>
      <c r="BP236" t="n">
        <v>54.84</v>
      </c>
      <c r="BQ236" t="n">
        <v>5.606</v>
      </c>
      <c r="BT236" t="n">
        <v>130.86</v>
      </c>
      <c r="BU236" t="n">
        <v>5.333</v>
      </c>
      <c r="BX236" t="n">
        <v>41.16</v>
      </c>
      <c r="BY236" t="n">
        <v>5.572</v>
      </c>
      <c r="CB236" t="n">
        <v>55.62</v>
      </c>
      <c r="CC236" t="n">
        <v>5.626</v>
      </c>
      <c r="CF236" t="n">
        <v>131.28</v>
      </c>
      <c r="CG236" t="n">
        <v>5.35</v>
      </c>
    </row>
    <row r="237">
      <c r="A237" t="n">
        <v>0.007900000000000001</v>
      </c>
      <c r="B237" t="n">
        <v>237.6304</v>
      </c>
      <c r="C237" s="10" t="n">
        <v>1.87728016</v>
      </c>
      <c r="D237" s="10" t="n"/>
      <c r="G237" s="10" t="n"/>
      <c r="AC237" s="10" t="n"/>
      <c r="AF237" s="10" t="n"/>
      <c r="AN237" t="n">
        <v>25.2</v>
      </c>
      <c r="AO237" t="n">
        <v>5.548</v>
      </c>
      <c r="AR237" t="n">
        <v>53.58</v>
      </c>
      <c r="AS237" t="n">
        <v>5.613</v>
      </c>
      <c r="AV237" t="n">
        <v>129.6</v>
      </c>
      <c r="AW237" t="n">
        <v>5.356</v>
      </c>
      <c r="AZ237" t="n">
        <v>28.8</v>
      </c>
      <c r="BA237" t="n">
        <v>5.567</v>
      </c>
      <c r="BD237" t="n">
        <v>53.64</v>
      </c>
      <c r="BE237" t="n">
        <v>5.63</v>
      </c>
      <c r="BH237" t="n">
        <v>129.9</v>
      </c>
      <c r="BI237" t="n">
        <v>5.375</v>
      </c>
      <c r="BL237" t="n">
        <v>28.02</v>
      </c>
      <c r="BM237" t="n">
        <v>5.549</v>
      </c>
      <c r="BP237" t="n">
        <v>47.28</v>
      </c>
      <c r="BQ237" t="n">
        <v>5.63</v>
      </c>
      <c r="BT237" t="n">
        <v>130.02</v>
      </c>
      <c r="BU237" t="n">
        <v>5.357</v>
      </c>
      <c r="BX237" t="n">
        <v>18.12</v>
      </c>
      <c r="BY237" t="n">
        <v>5.577</v>
      </c>
      <c r="CB237" t="n">
        <v>50.7</v>
      </c>
      <c r="CC237" t="n">
        <v>5.65</v>
      </c>
      <c r="CF237" t="n">
        <v>130.5</v>
      </c>
      <c r="CG237" t="n">
        <v>5.373</v>
      </c>
    </row>
    <row r="238">
      <c r="A238" t="n">
        <v>-0.0056</v>
      </c>
      <c r="B238" t="n">
        <v>237.683</v>
      </c>
      <c r="C238" s="10" t="n">
        <v>-1.3310248</v>
      </c>
      <c r="D238" s="10" t="n"/>
      <c r="G238" s="10" t="n"/>
      <c r="AC238" s="10" t="n"/>
      <c r="AF238" s="10" t="n"/>
      <c r="AN238" t="n">
        <v>9.06</v>
      </c>
      <c r="AO238" t="n">
        <v>5.547</v>
      </c>
      <c r="AR238" t="n">
        <v>40.44</v>
      </c>
      <c r="AS238" t="n">
        <v>5.634</v>
      </c>
      <c r="AV238" t="n">
        <v>128.7</v>
      </c>
      <c r="AW238" t="n">
        <v>5.38</v>
      </c>
      <c r="AZ238" t="n">
        <v>9.48</v>
      </c>
      <c r="BA238" t="n">
        <v>5.568</v>
      </c>
      <c r="BD238" t="n">
        <v>42.18</v>
      </c>
      <c r="BE238" t="n">
        <v>5.653</v>
      </c>
      <c r="BH238" t="n">
        <v>129</v>
      </c>
      <c r="BI238" t="n">
        <v>5.397</v>
      </c>
      <c r="BL238" t="n">
        <v>9.24</v>
      </c>
      <c r="BM238" t="n">
        <v>5.549</v>
      </c>
      <c r="BP238" t="n">
        <v>22.98</v>
      </c>
      <c r="BQ238" t="n">
        <v>5.642</v>
      </c>
      <c r="BT238" t="n">
        <v>129.06</v>
      </c>
      <c r="BU238" t="n">
        <v>5.38</v>
      </c>
      <c r="BX238" t="n">
        <v>8.82</v>
      </c>
      <c r="BY238" t="n">
        <v>5.574</v>
      </c>
      <c r="CB238" t="n">
        <v>30.54</v>
      </c>
      <c r="CC238" t="n">
        <v>5.667</v>
      </c>
      <c r="CF238" t="n">
        <v>129.6</v>
      </c>
      <c r="CG238" t="n">
        <v>5.398</v>
      </c>
    </row>
    <row r="239">
      <c r="A239" t="n">
        <v>-0.0056</v>
      </c>
      <c r="B239" t="n">
        <v>237.683</v>
      </c>
      <c r="C239" s="10" t="n">
        <v>-1.3310248</v>
      </c>
      <c r="D239" s="10" t="n"/>
      <c r="G239" s="10" t="n"/>
      <c r="AC239" s="10" t="n"/>
      <c r="AF239" s="10" t="n"/>
      <c r="AN239" t="n">
        <v>8.459999999999999</v>
      </c>
      <c r="AO239" t="n">
        <v>5.546</v>
      </c>
      <c r="AR239" t="n">
        <v>14.76</v>
      </c>
      <c r="AS239" t="n">
        <v>5.64</v>
      </c>
      <c r="AV239" t="n">
        <v>127.62</v>
      </c>
      <c r="AW239" t="n">
        <v>5.404</v>
      </c>
      <c r="AZ239" t="n">
        <v>8.52</v>
      </c>
      <c r="BA239" t="n">
        <v>5.567</v>
      </c>
      <c r="BD239" t="n">
        <v>16.5</v>
      </c>
      <c r="BE239" t="n">
        <v>5.66</v>
      </c>
      <c r="BH239" t="n">
        <v>127.98</v>
      </c>
      <c r="BI239" t="n">
        <v>5.421</v>
      </c>
      <c r="BL239" t="n">
        <v>8.459999999999999</v>
      </c>
      <c r="BM239" t="n">
        <v>5.548</v>
      </c>
      <c r="BP239" t="n">
        <v>9.66</v>
      </c>
      <c r="BQ239" t="n">
        <v>5.639</v>
      </c>
      <c r="BT239" t="n">
        <v>128.04</v>
      </c>
      <c r="BU239" t="n">
        <v>5.403</v>
      </c>
      <c r="BX239" t="n">
        <v>8.279999999999999</v>
      </c>
      <c r="BY239" t="n">
        <v>5.573</v>
      </c>
      <c r="CB239" t="n">
        <v>10.74</v>
      </c>
      <c r="CC239" t="n">
        <v>5.667</v>
      </c>
      <c r="CF239" t="n">
        <v>128.64</v>
      </c>
      <c r="CG239" t="n">
        <v>5.421</v>
      </c>
    </row>
    <row r="240">
      <c r="A240" t="n">
        <v>-0.0069</v>
      </c>
      <c r="B240" t="n">
        <v>237.6463</v>
      </c>
      <c r="C240" s="10" t="n">
        <v>-1.63975947</v>
      </c>
      <c r="D240" s="10" t="n"/>
      <c r="G240" s="10" t="n"/>
      <c r="AC240" s="10" t="n"/>
      <c r="AF240" s="10" t="n"/>
      <c r="AN240" t="n">
        <v>8.100000000000001</v>
      </c>
      <c r="AO240" t="n">
        <v>5.546</v>
      </c>
      <c r="AR240" t="n">
        <v>9</v>
      </c>
      <c r="AS240" t="n">
        <v>5.637</v>
      </c>
      <c r="AV240" t="n">
        <v>126.42</v>
      </c>
      <c r="AW240" t="n">
        <v>5.427</v>
      </c>
      <c r="AZ240" t="n">
        <v>8.16</v>
      </c>
      <c r="BA240" t="n">
        <v>5.567</v>
      </c>
      <c r="BD240" t="n">
        <v>9.18</v>
      </c>
      <c r="BE240" t="n">
        <v>5.657</v>
      </c>
      <c r="BH240" t="n">
        <v>126.78</v>
      </c>
      <c r="BI240" t="n">
        <v>5.444</v>
      </c>
      <c r="BL240" t="n">
        <v>8.100000000000001</v>
      </c>
      <c r="BM240" t="n">
        <v>5.548</v>
      </c>
      <c r="BP240" t="n">
        <v>8.279999999999999</v>
      </c>
      <c r="BQ240" t="n">
        <v>5.639</v>
      </c>
      <c r="BT240" t="n">
        <v>126.72</v>
      </c>
      <c r="BU240" t="n">
        <v>5.427</v>
      </c>
      <c r="BX240" t="n">
        <v>7.98</v>
      </c>
      <c r="BY240" t="n">
        <v>5.573</v>
      </c>
      <c r="CB240" t="n">
        <v>8.52</v>
      </c>
      <c r="CC240" t="n">
        <v>5.665</v>
      </c>
      <c r="CF240" t="n">
        <v>127.44</v>
      </c>
      <c r="CG240" t="n">
        <v>5.444</v>
      </c>
    </row>
    <row r="241">
      <c r="A241" t="n">
        <v>-0.0069</v>
      </c>
      <c r="B241" t="n">
        <v>237.6463</v>
      </c>
      <c r="C241" s="10" t="n">
        <v>-1.63975947</v>
      </c>
      <c r="D241" s="10" t="n"/>
      <c r="G241" s="10" t="n"/>
      <c r="AC241" s="10" t="n"/>
      <c r="AF241" s="10" t="n"/>
      <c r="AN241" t="n">
        <v>7.86</v>
      </c>
      <c r="AO241" t="n">
        <v>5.546</v>
      </c>
      <c r="AR241" t="n">
        <v>8.040000000000001</v>
      </c>
      <c r="AS241" t="n">
        <v>5.637</v>
      </c>
      <c r="AV241" t="n">
        <v>124.92</v>
      </c>
      <c r="AW241" t="n">
        <v>5.45</v>
      </c>
      <c r="AZ241" t="n">
        <v>7.92</v>
      </c>
      <c r="BA241" t="n">
        <v>5.567</v>
      </c>
      <c r="BD241" t="n">
        <v>8.100000000000001</v>
      </c>
      <c r="BE241" t="n">
        <v>5.657</v>
      </c>
      <c r="BH241" t="n">
        <v>125.22</v>
      </c>
      <c r="BI241" t="n">
        <v>5.468</v>
      </c>
      <c r="BL241" t="n">
        <v>7.86</v>
      </c>
      <c r="BM241" t="n">
        <v>5.548</v>
      </c>
      <c r="BP241" t="n">
        <v>7.68</v>
      </c>
      <c r="BQ241" t="n">
        <v>5.639</v>
      </c>
      <c r="BT241" t="n">
        <v>125.16</v>
      </c>
      <c r="BU241" t="n">
        <v>5.45</v>
      </c>
      <c r="BX241" t="n">
        <v>7.800000000000001</v>
      </c>
      <c r="BY241" t="n">
        <v>5.573</v>
      </c>
      <c r="CB241" t="n">
        <v>7.800000000000001</v>
      </c>
      <c r="CC241" t="n">
        <v>5.665</v>
      </c>
      <c r="CF241" t="n">
        <v>125.94</v>
      </c>
      <c r="CG241" t="n">
        <v>5.468</v>
      </c>
    </row>
    <row r="242">
      <c r="A242" t="n">
        <v>-0.0055</v>
      </c>
      <c r="B242" t="n">
        <v>237.6837</v>
      </c>
      <c r="C242" s="10" t="n">
        <v>-1.30726035</v>
      </c>
      <c r="D242" s="10" t="n"/>
      <c r="G242" s="10" t="n"/>
      <c r="AC242" s="10" t="n"/>
      <c r="AF242" s="10" t="n"/>
      <c r="AN242" t="n">
        <v>7.62</v>
      </c>
      <c r="AO242" t="n">
        <v>5.546</v>
      </c>
      <c r="AR242" t="n">
        <v>7.62</v>
      </c>
      <c r="AS242" t="n">
        <v>5.637</v>
      </c>
      <c r="AV242" t="n">
        <v>122.82</v>
      </c>
      <c r="AW242" t="n">
        <v>5.474</v>
      </c>
      <c r="AZ242" t="n">
        <v>7.74</v>
      </c>
      <c r="BA242" t="n">
        <v>5.567</v>
      </c>
      <c r="BD242" t="n">
        <v>7.62</v>
      </c>
      <c r="BE242" t="n">
        <v>5.657</v>
      </c>
      <c r="BH242" t="n">
        <v>123.24</v>
      </c>
      <c r="BI242" t="n">
        <v>5.491</v>
      </c>
      <c r="BL242" t="n">
        <v>7.68</v>
      </c>
      <c r="BM242" t="n">
        <v>5.548</v>
      </c>
      <c r="BP242" t="n">
        <v>7.38</v>
      </c>
      <c r="BQ242" t="n">
        <v>5.639</v>
      </c>
      <c r="BT242" t="n">
        <v>123.18</v>
      </c>
      <c r="BU242" t="n">
        <v>5.473</v>
      </c>
      <c r="BX242" t="n">
        <v>7.62</v>
      </c>
      <c r="BY242" t="n">
        <v>5.573</v>
      </c>
      <c r="CB242" t="n">
        <v>7.44</v>
      </c>
      <c r="CC242" t="n">
        <v>5.665</v>
      </c>
      <c r="CF242" t="n">
        <v>124.14</v>
      </c>
      <c r="CG242" t="n">
        <v>5.491</v>
      </c>
    </row>
    <row r="243">
      <c r="A243" t="n">
        <v>-0.0055</v>
      </c>
      <c r="B243" t="n">
        <v>237.6837</v>
      </c>
      <c r="C243" s="10" t="n">
        <v>-1.30726035</v>
      </c>
      <c r="D243" s="10" t="n"/>
      <c r="G243" s="10" t="n"/>
      <c r="AC243" s="10" t="n"/>
      <c r="AF243" s="10" t="n"/>
      <c r="AN243" t="n">
        <v>7.5</v>
      </c>
      <c r="AO243" t="n">
        <v>5.546</v>
      </c>
      <c r="AR243" t="n">
        <v>7.32</v>
      </c>
      <c r="AS243" t="n">
        <v>5.637</v>
      </c>
      <c r="AV243" t="n">
        <v>119.82</v>
      </c>
      <c r="AW243" t="n">
        <v>5.496</v>
      </c>
      <c r="AZ243" t="n">
        <v>7.56</v>
      </c>
      <c r="BA243" t="n">
        <v>5.567</v>
      </c>
      <c r="BD243" t="n">
        <v>7.32</v>
      </c>
      <c r="BE243" t="n">
        <v>5.657</v>
      </c>
      <c r="BH243" t="n">
        <v>120.36</v>
      </c>
      <c r="BI243" t="n">
        <v>5.514</v>
      </c>
      <c r="BL243" t="n">
        <v>7.5</v>
      </c>
      <c r="BM243" t="n">
        <v>5.548</v>
      </c>
      <c r="BP243" t="n">
        <v>7.14</v>
      </c>
      <c r="BQ243" t="n">
        <v>5.639</v>
      </c>
      <c r="BT243" t="n">
        <v>119.64</v>
      </c>
      <c r="BU243" t="n">
        <v>5.497</v>
      </c>
      <c r="BX243" t="n">
        <v>7.44</v>
      </c>
      <c r="BY243" t="n">
        <v>5.573</v>
      </c>
      <c r="CB243" t="n">
        <v>7.199999999999999</v>
      </c>
      <c r="CC243" t="n">
        <v>5.665</v>
      </c>
      <c r="CF243" t="n">
        <v>121.5</v>
      </c>
      <c r="CG243" t="n">
        <v>5.514</v>
      </c>
    </row>
    <row r="244">
      <c r="A244" t="n">
        <v>-0.0024</v>
      </c>
      <c r="B244" t="n">
        <v>237.6882</v>
      </c>
      <c r="C244" s="10" t="n">
        <v>-0.5704516799999999</v>
      </c>
      <c r="D244" s="10" t="n"/>
      <c r="G244" s="10" t="n"/>
      <c r="AC244" s="10" t="n"/>
      <c r="AF244" s="10" t="n"/>
      <c r="AN244" t="n">
        <v>7.38</v>
      </c>
      <c r="AO244" t="n">
        <v>5.546</v>
      </c>
      <c r="AR244" t="n">
        <v>7.14</v>
      </c>
      <c r="AS244" t="n">
        <v>5.637</v>
      </c>
      <c r="AV244" t="n">
        <v>111.3</v>
      </c>
      <c r="AW244" t="n">
        <v>5.519</v>
      </c>
      <c r="AZ244" t="n">
        <v>7.44</v>
      </c>
      <c r="BA244" t="n">
        <v>5.567</v>
      </c>
      <c r="BD244" t="n">
        <v>7.14</v>
      </c>
      <c r="BE244" t="n">
        <v>5.657</v>
      </c>
      <c r="BH244" t="n">
        <v>111.78</v>
      </c>
      <c r="BI244" t="n">
        <v>5.538</v>
      </c>
      <c r="BL244" t="n">
        <v>7.38</v>
      </c>
      <c r="BM244" t="n">
        <v>5.548</v>
      </c>
      <c r="BP244" t="n">
        <v>6.959999999999999</v>
      </c>
      <c r="BQ244" t="n">
        <v>5.639</v>
      </c>
      <c r="BT244" t="n">
        <v>108.42</v>
      </c>
      <c r="BU244" t="n">
        <v>5.519</v>
      </c>
      <c r="BX244" t="n">
        <v>7.32</v>
      </c>
      <c r="BY244" t="n">
        <v>5.573</v>
      </c>
      <c r="CB244" t="n">
        <v>7.02</v>
      </c>
      <c r="CC244" t="n">
        <v>5.665</v>
      </c>
      <c r="CF244" t="n">
        <v>115.44</v>
      </c>
      <c r="CG244" t="n">
        <v>5.537</v>
      </c>
    </row>
    <row r="245">
      <c r="A245" t="n">
        <v>-0.0024</v>
      </c>
      <c r="B245" t="n">
        <v>237.6882</v>
      </c>
      <c r="C245" s="10" t="n">
        <v>-0.5704516799999999</v>
      </c>
      <c r="D245" s="10" t="n"/>
      <c r="G245" s="10" t="n"/>
      <c r="AC245" s="10" t="n"/>
      <c r="AF245" s="10" t="n"/>
      <c r="AN245" t="n">
        <v>7.26</v>
      </c>
      <c r="AO245" t="n">
        <v>5.546</v>
      </c>
      <c r="AR245" t="n">
        <v>6.959999999999999</v>
      </c>
      <c r="AS245" t="n">
        <v>5.637</v>
      </c>
      <c r="AV245" t="n">
        <v>65.34</v>
      </c>
      <c r="AW245" t="n">
        <v>5.54</v>
      </c>
      <c r="AZ245" t="n">
        <v>7.26</v>
      </c>
      <c r="BA245" t="n">
        <v>5.567</v>
      </c>
      <c r="BD245" t="n">
        <v>6.959999999999999</v>
      </c>
      <c r="BE245" t="n">
        <v>5.658</v>
      </c>
      <c r="BH245" t="n">
        <v>67.86</v>
      </c>
      <c r="BI245" t="n">
        <v>5.558</v>
      </c>
      <c r="BL245" t="n">
        <v>7.26</v>
      </c>
      <c r="BM245" t="n">
        <v>5.548</v>
      </c>
      <c r="BP245" t="n">
        <v>6.84</v>
      </c>
      <c r="BQ245" t="n">
        <v>5.639</v>
      </c>
      <c r="BT245" t="n">
        <v>58.14</v>
      </c>
      <c r="BU245" t="n">
        <v>5.54</v>
      </c>
      <c r="BX245" t="n">
        <v>7.199999999999999</v>
      </c>
      <c r="BY245" t="n">
        <v>5.573</v>
      </c>
      <c r="CB245" t="n">
        <v>6.84</v>
      </c>
      <c r="CC245" t="n">
        <v>5.665</v>
      </c>
      <c r="CF245" t="n">
        <v>78.90000000000001</v>
      </c>
      <c r="CG245" t="n">
        <v>5.559</v>
      </c>
    </row>
    <row r="246">
      <c r="A246" t="n">
        <v>-0.0053</v>
      </c>
      <c r="B246" t="n">
        <v>237.6574</v>
      </c>
      <c r="C246" s="10" t="n">
        <v>-1.25958422</v>
      </c>
      <c r="D246" s="10" t="n"/>
      <c r="G246" s="10" t="n"/>
      <c r="AC246" s="10" t="n"/>
      <c r="AF246" s="10" t="n"/>
      <c r="AN246" t="n">
        <v>7.14</v>
      </c>
      <c r="AO246" t="n">
        <v>5.546</v>
      </c>
      <c r="AR246" t="n">
        <v>6.84</v>
      </c>
      <c r="AS246" t="n">
        <v>5.637</v>
      </c>
      <c r="AV246" t="n">
        <v>25.14</v>
      </c>
      <c r="AW246" t="n">
        <v>5.55</v>
      </c>
      <c r="AZ246" t="n">
        <v>7.199999999999999</v>
      </c>
      <c r="BA246" t="n">
        <v>5.567</v>
      </c>
      <c r="BD246" t="n">
        <v>6.84</v>
      </c>
      <c r="BE246" t="n">
        <v>5.658</v>
      </c>
      <c r="BH246" t="n">
        <v>26.64</v>
      </c>
      <c r="BI246" t="n">
        <v>5.568</v>
      </c>
      <c r="BL246" t="n">
        <v>7.14</v>
      </c>
      <c r="BM246" t="n">
        <v>5.548</v>
      </c>
      <c r="BP246" t="n">
        <v>6.720000000000001</v>
      </c>
      <c r="BQ246" t="n">
        <v>5.639</v>
      </c>
      <c r="BT246" t="n">
        <v>21.12</v>
      </c>
      <c r="BU246" t="n">
        <v>5.547</v>
      </c>
      <c r="BX246" t="n">
        <v>7.14</v>
      </c>
      <c r="BY246" t="n">
        <v>5.573</v>
      </c>
      <c r="CB246" t="n">
        <v>6.720000000000001</v>
      </c>
      <c r="CC246" t="n">
        <v>5.665</v>
      </c>
      <c r="CF246" t="n">
        <v>34.38</v>
      </c>
      <c r="CG246" t="n">
        <v>5.573</v>
      </c>
    </row>
    <row r="247">
      <c r="A247" t="n">
        <v>-0.0053</v>
      </c>
      <c r="B247" t="n">
        <v>237.6574</v>
      </c>
      <c r="C247" s="10" t="n">
        <v>-1.25958422</v>
      </c>
      <c r="D247" s="10" t="n"/>
      <c r="G247" s="10" t="n"/>
      <c r="AC247" s="10" t="n"/>
      <c r="AF247" s="10" t="n"/>
      <c r="AN247" t="n">
        <v>7.08</v>
      </c>
      <c r="AO247" t="n">
        <v>5.546</v>
      </c>
      <c r="AR247" t="n">
        <v>6.720000000000001</v>
      </c>
      <c r="AS247" t="n">
        <v>5.638</v>
      </c>
      <c r="AV247" t="n">
        <v>9.06</v>
      </c>
      <c r="AW247" t="n">
        <v>5.545</v>
      </c>
      <c r="AZ247" t="n">
        <v>7.08</v>
      </c>
      <c r="BA247" t="n">
        <v>5.567</v>
      </c>
      <c r="BD247" t="n">
        <v>6.720000000000001</v>
      </c>
      <c r="BE247" t="n">
        <v>5.657</v>
      </c>
      <c r="BH247" t="n">
        <v>9.120000000000001</v>
      </c>
      <c r="BI247" t="n">
        <v>5.564</v>
      </c>
      <c r="BL247" t="n">
        <v>7.08</v>
      </c>
      <c r="BM247" t="n">
        <v>5.548</v>
      </c>
      <c r="BP247" t="n">
        <v>6.600000000000001</v>
      </c>
      <c r="BQ247" t="n">
        <v>5.639</v>
      </c>
      <c r="BT247" t="n">
        <v>8.82</v>
      </c>
      <c r="BU247" t="n">
        <v>5.542</v>
      </c>
      <c r="BX247" t="n">
        <v>7.02</v>
      </c>
      <c r="BY247" t="n">
        <v>5.573</v>
      </c>
      <c r="CB247" t="n">
        <v>6.600000000000001</v>
      </c>
      <c r="CC247" t="n">
        <v>5.665</v>
      </c>
      <c r="CF247" t="n">
        <v>9.540000000000001</v>
      </c>
      <c r="CG247" t="n">
        <v>5.569</v>
      </c>
    </row>
    <row r="248">
      <c r="A248" t="n">
        <v>-0.008800000000000001</v>
      </c>
      <c r="B248" t="n">
        <v>237.6485</v>
      </c>
      <c r="C248" s="10" t="n">
        <v>-2.0913068</v>
      </c>
      <c r="D248" s="10" t="n"/>
      <c r="G248" s="10" t="n"/>
      <c r="AC248" s="10" t="n"/>
      <c r="AF248" s="10" t="n"/>
      <c r="AN248" t="n">
        <v>7.02</v>
      </c>
      <c r="AO248" t="n">
        <v>5.546</v>
      </c>
      <c r="AR248" t="n">
        <v>6.600000000000001</v>
      </c>
      <c r="AS248" t="n">
        <v>5.638</v>
      </c>
      <c r="AV248" t="n">
        <v>7.92</v>
      </c>
      <c r="AW248" t="n">
        <v>5.544</v>
      </c>
      <c r="AZ248" t="n">
        <v>7.02</v>
      </c>
      <c r="BA248" t="n">
        <v>5.567</v>
      </c>
      <c r="BD248" t="n">
        <v>6.600000000000001</v>
      </c>
      <c r="BE248" t="n">
        <v>5.657</v>
      </c>
      <c r="BH248" t="n">
        <v>7.98</v>
      </c>
      <c r="BI248" t="n">
        <v>5.563</v>
      </c>
      <c r="BL248" t="n">
        <v>6.959999999999999</v>
      </c>
      <c r="BM248" t="n">
        <v>5.548</v>
      </c>
      <c r="BP248" t="n">
        <v>6.540000000000001</v>
      </c>
      <c r="BQ248" t="n">
        <v>5.639</v>
      </c>
      <c r="BT248" t="n">
        <v>7.86</v>
      </c>
      <c r="BU248" t="n">
        <v>5.542</v>
      </c>
      <c r="BX248" t="n">
        <v>6.959999999999999</v>
      </c>
      <c r="BY248" t="n">
        <v>5.573</v>
      </c>
      <c r="CB248" t="n">
        <v>6.540000000000001</v>
      </c>
      <c r="CC248" t="n">
        <v>5.665</v>
      </c>
      <c r="CF248" t="n">
        <v>8.040000000000001</v>
      </c>
      <c r="CG248" t="n">
        <v>5.568</v>
      </c>
    </row>
    <row r="249">
      <c r="A249" t="n">
        <v>-0.008800000000000001</v>
      </c>
      <c r="B249" t="n">
        <v>237.6485</v>
      </c>
      <c r="C249" s="10" t="n">
        <v>-2.0913068</v>
      </c>
      <c r="D249" s="10" t="n"/>
      <c r="G249" s="10" t="n"/>
      <c r="AC249" s="10" t="n"/>
      <c r="AF249" s="10" t="n"/>
      <c r="AN249" t="n">
        <v>6.959999999999999</v>
      </c>
      <c r="AO249" t="n">
        <v>5.546</v>
      </c>
      <c r="AR249" t="n">
        <v>6.540000000000001</v>
      </c>
      <c r="AS249" t="n">
        <v>5.638</v>
      </c>
      <c r="AV249" t="n">
        <v>7.44</v>
      </c>
      <c r="AW249" t="n">
        <v>5.543</v>
      </c>
      <c r="AZ249" t="n">
        <v>6.959999999999999</v>
      </c>
      <c r="BA249" t="n">
        <v>5.567</v>
      </c>
      <c r="BD249" t="n">
        <v>6.540000000000001</v>
      </c>
      <c r="BE249" t="n">
        <v>5.658</v>
      </c>
      <c r="BH249" t="n">
        <v>7.5</v>
      </c>
      <c r="BI249" t="n">
        <v>5.562</v>
      </c>
      <c r="BL249" t="n">
        <v>6.899999999999999</v>
      </c>
      <c r="BM249" t="n">
        <v>5.548</v>
      </c>
      <c r="BP249" t="n">
        <v>6.48</v>
      </c>
      <c r="BQ249" t="n">
        <v>5.639</v>
      </c>
      <c r="BT249" t="n">
        <v>7.44</v>
      </c>
      <c r="BU249" t="n">
        <v>5.541</v>
      </c>
      <c r="BX249" t="n">
        <v>6.899999999999999</v>
      </c>
      <c r="BY249" t="n">
        <v>5.573</v>
      </c>
      <c r="CB249" t="n">
        <v>6.42</v>
      </c>
      <c r="CC249" t="n">
        <v>5.665</v>
      </c>
      <c r="CF249" t="n">
        <v>7.44</v>
      </c>
      <c r="CG249" t="n">
        <v>5.568</v>
      </c>
    </row>
    <row r="250">
      <c r="A250" t="n">
        <v>-0.0067</v>
      </c>
      <c r="B250" t="n">
        <v>237.667</v>
      </c>
      <c r="C250" s="10" t="n">
        <v>-1.5923689</v>
      </c>
      <c r="D250" s="10" t="n"/>
      <c r="G250" s="10" t="n"/>
      <c r="AC250" s="10" t="n"/>
      <c r="AF250" s="10" t="n"/>
      <c r="AN250" t="n">
        <v>6.84</v>
      </c>
      <c r="AO250" t="n">
        <v>5.546</v>
      </c>
      <c r="AR250" t="n">
        <v>6.48</v>
      </c>
      <c r="AS250" t="n">
        <v>5.638</v>
      </c>
      <c r="AV250" t="n">
        <v>7.199999999999999</v>
      </c>
      <c r="AW250" t="n">
        <v>5.543</v>
      </c>
      <c r="AZ250" t="n">
        <v>6.899999999999999</v>
      </c>
      <c r="BA250" t="n">
        <v>5.567</v>
      </c>
      <c r="BD250" t="n">
        <v>6.48</v>
      </c>
      <c r="BE250" t="n">
        <v>5.658</v>
      </c>
      <c r="BH250" t="n">
        <v>7.199999999999999</v>
      </c>
      <c r="BI250" t="n">
        <v>5.562</v>
      </c>
      <c r="BL250" t="n">
        <v>6.84</v>
      </c>
      <c r="BM250" t="n">
        <v>5.548</v>
      </c>
      <c r="BP250" t="n">
        <v>6.36</v>
      </c>
      <c r="BQ250" t="n">
        <v>5.639</v>
      </c>
      <c r="BT250" t="n">
        <v>7.14</v>
      </c>
      <c r="BU250" t="n">
        <v>5.541</v>
      </c>
      <c r="BX250" t="n">
        <v>6.84</v>
      </c>
      <c r="BY250" t="n">
        <v>5.573</v>
      </c>
      <c r="CB250" t="n">
        <v>6.36</v>
      </c>
      <c r="CC250" t="n">
        <v>5.665</v>
      </c>
      <c r="CF250" t="n">
        <v>7.14</v>
      </c>
      <c r="CG250" t="n">
        <v>5.568</v>
      </c>
    </row>
    <row r="251">
      <c r="A251" t="n">
        <v>-0.0067</v>
      </c>
      <c r="B251" t="n">
        <v>237.667</v>
      </c>
      <c r="C251" s="10" t="n">
        <v>-1.5923689</v>
      </c>
      <c r="D251" s="10" t="n"/>
      <c r="G251" s="10" t="n"/>
      <c r="AC251" s="10" t="n"/>
      <c r="AF251" s="10" t="n"/>
      <c r="AN251" t="n">
        <v>6.779999999999999</v>
      </c>
      <c r="AO251" t="n">
        <v>5.546</v>
      </c>
      <c r="AR251" t="n">
        <v>6.42</v>
      </c>
      <c r="AS251" t="n">
        <v>5.638</v>
      </c>
      <c r="AV251" t="n">
        <v>6.959999999999999</v>
      </c>
      <c r="AW251" t="n">
        <v>5.543</v>
      </c>
      <c r="AZ251" t="n">
        <v>6.84</v>
      </c>
      <c r="BA251" t="n">
        <v>5.568</v>
      </c>
      <c r="BD251" t="n">
        <v>6.42</v>
      </c>
      <c r="BE251" t="n">
        <v>5.658</v>
      </c>
      <c r="BH251" t="n">
        <v>7.02</v>
      </c>
      <c r="BI251" t="n">
        <v>5.562</v>
      </c>
      <c r="BL251" t="n">
        <v>6.779999999999999</v>
      </c>
      <c r="BM251" t="n">
        <v>5.548</v>
      </c>
      <c r="BP251" t="n">
        <v>6.300000000000001</v>
      </c>
      <c r="BQ251" t="n">
        <v>5.639</v>
      </c>
      <c r="BT251" t="n">
        <v>6.959999999999999</v>
      </c>
      <c r="BU251" t="n">
        <v>5.541</v>
      </c>
      <c r="BX251" t="n">
        <v>6.779999999999999</v>
      </c>
      <c r="BY251" t="n">
        <v>5.573</v>
      </c>
      <c r="CB251" t="n">
        <v>6.24</v>
      </c>
      <c r="CC251" t="n">
        <v>5.665</v>
      </c>
      <c r="CF251" t="n">
        <v>6.959999999999999</v>
      </c>
      <c r="CG251" t="n">
        <v>5.568</v>
      </c>
    </row>
    <row r="252">
      <c r="A252" t="n">
        <v>-0.008800000000000001</v>
      </c>
      <c r="B252" t="n">
        <v>237.6555</v>
      </c>
      <c r="C252" s="10" t="n">
        <v>-2.0913684</v>
      </c>
      <c r="D252" s="10" t="n"/>
      <c r="G252" s="10" t="n"/>
      <c r="AC252" s="10" t="n"/>
      <c r="AF252" s="10" t="n"/>
      <c r="AN252" t="n">
        <v>6.720000000000001</v>
      </c>
      <c r="AO252" t="n">
        <v>5.546</v>
      </c>
      <c r="AR252" t="n">
        <v>6.300000000000001</v>
      </c>
      <c r="AS252" t="n">
        <v>5.638</v>
      </c>
      <c r="AV252" t="n">
        <v>6.84</v>
      </c>
      <c r="AW252" t="n">
        <v>5.543</v>
      </c>
      <c r="AZ252" t="n">
        <v>6.779999999999999</v>
      </c>
      <c r="BA252" t="n">
        <v>5.567</v>
      </c>
      <c r="BD252" t="n">
        <v>6.300000000000001</v>
      </c>
      <c r="BE252" t="n">
        <v>5.658</v>
      </c>
      <c r="BH252" t="n">
        <v>6.84</v>
      </c>
      <c r="BI252" t="n">
        <v>5.562</v>
      </c>
      <c r="BL252" t="n">
        <v>6.720000000000001</v>
      </c>
      <c r="BM252" t="n">
        <v>5.548</v>
      </c>
      <c r="BP252" t="n">
        <v>6.24</v>
      </c>
      <c r="BQ252" t="n">
        <v>5.639</v>
      </c>
      <c r="BT252" t="n">
        <v>6.779999999999999</v>
      </c>
      <c r="BU252" t="n">
        <v>5.542</v>
      </c>
      <c r="BX252" t="n">
        <v>6.720000000000001</v>
      </c>
      <c r="BY252" t="n">
        <v>5.573</v>
      </c>
      <c r="CB252" t="n">
        <v>6.24</v>
      </c>
      <c r="CC252" t="n">
        <v>5.665</v>
      </c>
      <c r="CF252" t="n">
        <v>6.779999999999999</v>
      </c>
      <c r="CG252" t="n">
        <v>5.567</v>
      </c>
    </row>
    <row r="253">
      <c r="A253" t="n">
        <v>-0.008800000000000001</v>
      </c>
      <c r="B253" t="n">
        <v>237.6555</v>
      </c>
      <c r="C253" s="10" t="n">
        <v>-2.0913684</v>
      </c>
      <c r="D253" s="10" t="n"/>
      <c r="G253" s="10" t="n"/>
      <c r="AC253" s="10" t="n"/>
      <c r="AF253" s="10" t="n"/>
      <c r="AN253" t="n">
        <v>6.720000000000001</v>
      </c>
      <c r="AO253" t="n">
        <v>5.546</v>
      </c>
      <c r="AR253" t="n">
        <v>6.24</v>
      </c>
      <c r="AS253" t="n">
        <v>5.638</v>
      </c>
      <c r="AV253" t="n">
        <v>6.720000000000001</v>
      </c>
      <c r="AW253" t="n">
        <v>5.543</v>
      </c>
      <c r="AZ253" t="n">
        <v>6.720000000000001</v>
      </c>
      <c r="BA253" t="n">
        <v>5.568</v>
      </c>
      <c r="BD253" t="n">
        <v>6.24</v>
      </c>
      <c r="BE253" t="n">
        <v>5.658</v>
      </c>
      <c r="BH253" t="n">
        <v>6.720000000000001</v>
      </c>
      <c r="BI253" t="n">
        <v>5.562</v>
      </c>
      <c r="BL253" t="n">
        <v>6.66</v>
      </c>
      <c r="BM253" t="n">
        <v>5.548</v>
      </c>
      <c r="BP253" t="n">
        <v>6.18</v>
      </c>
      <c r="BQ253" t="n">
        <v>5.639</v>
      </c>
      <c r="BT253" t="n">
        <v>6.66</v>
      </c>
      <c r="BU253" t="n">
        <v>5.542</v>
      </c>
      <c r="BX253" t="n">
        <v>6.66</v>
      </c>
      <c r="BY253" t="n">
        <v>5.573</v>
      </c>
      <c r="CB253" t="n">
        <v>6.18</v>
      </c>
      <c r="CC253" t="n">
        <v>5.665</v>
      </c>
      <c r="CF253" t="n">
        <v>6.66</v>
      </c>
      <c r="CG253" t="n">
        <v>5.567</v>
      </c>
    </row>
    <row r="254">
      <c r="A254" t="n">
        <v>-0.0118</v>
      </c>
      <c r="B254" t="n">
        <v>237.6586</v>
      </c>
      <c r="C254" s="10" t="n"/>
      <c r="D254" s="10" t="n"/>
      <c r="G254" s="10" t="n"/>
      <c r="AC254" s="10" t="n"/>
      <c r="AF254" s="10" t="n"/>
      <c r="AN254" t="n">
        <v>6.600000000000001</v>
      </c>
      <c r="AO254" t="n">
        <v>5.546</v>
      </c>
      <c r="AR254" t="n">
        <v>6.18</v>
      </c>
      <c r="AS254" t="n">
        <v>5.638</v>
      </c>
      <c r="AV254" t="n">
        <v>6.600000000000001</v>
      </c>
      <c r="AW254" t="n">
        <v>5.543</v>
      </c>
      <c r="AZ254" t="n">
        <v>6.66</v>
      </c>
      <c r="BA254" t="n">
        <v>5.568</v>
      </c>
      <c r="BD254" t="n">
        <v>6.18</v>
      </c>
      <c r="BE254" t="n">
        <v>5.657</v>
      </c>
      <c r="BH254" t="n">
        <v>6.600000000000001</v>
      </c>
      <c r="BI254" t="n">
        <v>5.562</v>
      </c>
      <c r="BL254" t="n">
        <v>6.600000000000001</v>
      </c>
      <c r="BM254" t="n">
        <v>5.548</v>
      </c>
      <c r="BP254" t="n">
        <v>6.12</v>
      </c>
      <c r="BQ254" t="n">
        <v>5.639</v>
      </c>
      <c r="BT254" t="n">
        <v>6.600000000000001</v>
      </c>
      <c r="BU254" t="n">
        <v>5.542</v>
      </c>
      <c r="BX254" t="n">
        <v>6.600000000000001</v>
      </c>
      <c r="BY254" t="n">
        <v>5.573</v>
      </c>
      <c r="CB254" t="n">
        <v>6.12</v>
      </c>
      <c r="CC254" t="n">
        <v>5.665</v>
      </c>
      <c r="CF254" t="n">
        <v>6.540000000000001</v>
      </c>
      <c r="CG254" t="n">
        <v>5.568</v>
      </c>
    </row>
    <row r="255">
      <c r="AN255" t="n">
        <v>6.600000000000001</v>
      </c>
      <c r="AO255" t="n">
        <v>5.546</v>
      </c>
      <c r="AR255" t="n">
        <v>6.12</v>
      </c>
      <c r="AS255" t="n">
        <v>5.638</v>
      </c>
      <c r="AV255" t="n">
        <v>6.48</v>
      </c>
      <c r="AW255" t="n">
        <v>5.543</v>
      </c>
      <c r="AZ255" t="n">
        <v>6.600000000000001</v>
      </c>
      <c r="BA255" t="n">
        <v>5.568</v>
      </c>
      <c r="BD255" t="n">
        <v>6.12</v>
      </c>
      <c r="BE255" t="n">
        <v>5.658</v>
      </c>
      <c r="BH255" t="n">
        <v>6.540000000000001</v>
      </c>
      <c r="BI255" t="n">
        <v>5.562</v>
      </c>
      <c r="BL255" t="n">
        <v>6.600000000000001</v>
      </c>
      <c r="BM255" t="n">
        <v>5.548</v>
      </c>
      <c r="BP255" t="n">
        <v>6.06</v>
      </c>
      <c r="BQ255" t="n">
        <v>5.639</v>
      </c>
      <c r="BT255" t="n">
        <v>6.48</v>
      </c>
      <c r="BU255" t="n">
        <v>5.542</v>
      </c>
      <c r="BX255" t="n">
        <v>6.600000000000001</v>
      </c>
      <c r="BY255" t="n">
        <v>5.573</v>
      </c>
      <c r="CB255" t="n">
        <v>6.06</v>
      </c>
      <c r="CC255" t="n">
        <v>5.665</v>
      </c>
      <c r="CF255" t="n">
        <v>6.42</v>
      </c>
      <c r="CG255" t="n">
        <v>5.568</v>
      </c>
    </row>
    <row r="256">
      <c r="AN256" t="n">
        <v>6.540000000000001</v>
      </c>
      <c r="AO256" t="n">
        <v>5.546</v>
      </c>
      <c r="AR256" t="n">
        <v>6.12</v>
      </c>
      <c r="AS256" t="n">
        <v>5.638</v>
      </c>
      <c r="AV256" t="n">
        <v>6.42</v>
      </c>
      <c r="AW256" t="n">
        <v>5.544</v>
      </c>
      <c r="AZ256" t="n">
        <v>6.540000000000001</v>
      </c>
      <c r="BA256" t="n">
        <v>5.568</v>
      </c>
      <c r="BD256" t="n">
        <v>6.12</v>
      </c>
      <c r="BE256" t="n">
        <v>5.658</v>
      </c>
      <c r="BH256" t="n">
        <v>6.42</v>
      </c>
      <c r="BI256" t="n">
        <v>5.562</v>
      </c>
      <c r="BL256" t="n">
        <v>6.540000000000001</v>
      </c>
      <c r="BM256" t="n">
        <v>5.548</v>
      </c>
      <c r="BP256" t="n">
        <v>6</v>
      </c>
      <c r="BQ256" t="n">
        <v>5.639</v>
      </c>
      <c r="BT256" t="n">
        <v>6.42</v>
      </c>
      <c r="BU256" t="n">
        <v>5.542</v>
      </c>
      <c r="BX256" t="n">
        <v>6.540000000000001</v>
      </c>
      <c r="BY256" t="n">
        <v>5.572</v>
      </c>
      <c r="CB256" t="n">
        <v>6</v>
      </c>
      <c r="CC256" t="n">
        <v>5.665</v>
      </c>
      <c r="CF256" t="n">
        <v>6.36</v>
      </c>
      <c r="CG256" t="n">
        <v>5.568</v>
      </c>
    </row>
    <row r="257">
      <c r="AN257" t="n">
        <v>6.48</v>
      </c>
      <c r="AO257" t="n">
        <v>5.546</v>
      </c>
      <c r="AR257" t="n">
        <v>6.06</v>
      </c>
      <c r="AS257" t="n">
        <v>5.638</v>
      </c>
      <c r="AV257" t="n">
        <v>6.36</v>
      </c>
      <c r="AW257" t="n">
        <v>5.543</v>
      </c>
      <c r="AZ257" t="n">
        <v>6.540000000000001</v>
      </c>
      <c r="BA257" t="n">
        <v>5.568</v>
      </c>
      <c r="BD257" t="n">
        <v>6.06</v>
      </c>
      <c r="BE257" t="n">
        <v>5.658</v>
      </c>
      <c r="BH257" t="n">
        <v>6.36</v>
      </c>
      <c r="BI257" t="n">
        <v>5.562</v>
      </c>
      <c r="BL257" t="n">
        <v>6.48</v>
      </c>
      <c r="BM257" t="n">
        <v>5.548</v>
      </c>
      <c r="BP257" t="n">
        <v>6</v>
      </c>
      <c r="BQ257" t="n">
        <v>5.639</v>
      </c>
      <c r="BT257" t="n">
        <v>6.300000000000001</v>
      </c>
      <c r="BU257" t="n">
        <v>5.542</v>
      </c>
      <c r="BX257" t="n">
        <v>6.540000000000001</v>
      </c>
      <c r="BY257" t="n">
        <v>5.572</v>
      </c>
      <c r="CB257" t="n">
        <v>5.94</v>
      </c>
      <c r="CC257" t="n">
        <v>5.665</v>
      </c>
      <c r="CF257" t="n">
        <v>6.24</v>
      </c>
      <c r="CG257" t="n">
        <v>5.568</v>
      </c>
    </row>
    <row r="258">
      <c r="AN258" t="n">
        <v>6.48</v>
      </c>
      <c r="AO258" t="n">
        <v>5.546</v>
      </c>
      <c r="AR258" t="n">
        <v>6</v>
      </c>
      <c r="AS258" t="n">
        <v>5.638</v>
      </c>
      <c r="AV258" t="n">
        <v>6.300000000000001</v>
      </c>
      <c r="AW258" t="n">
        <v>5.543</v>
      </c>
      <c r="AZ258" t="n">
        <v>6.540000000000001</v>
      </c>
      <c r="BA258" t="n">
        <v>5.568</v>
      </c>
      <c r="BD258" t="n">
        <v>6</v>
      </c>
      <c r="BE258" t="n">
        <v>5.658</v>
      </c>
      <c r="BH258" t="n">
        <v>6.300000000000001</v>
      </c>
      <c r="BI258" t="n">
        <v>5.562</v>
      </c>
      <c r="BL258" t="n">
        <v>6.48</v>
      </c>
      <c r="BM258" t="n">
        <v>5.548</v>
      </c>
      <c r="BP258" t="n">
        <v>5.94</v>
      </c>
      <c r="BQ258" t="n">
        <v>5.639</v>
      </c>
      <c r="BT258" t="n">
        <v>6.24</v>
      </c>
      <c r="BU258" t="n">
        <v>5.541</v>
      </c>
      <c r="BX258" t="n">
        <v>6.540000000000001</v>
      </c>
      <c r="BY258" t="n">
        <v>5.572</v>
      </c>
      <c r="CB258" t="n">
        <v>5.94</v>
      </c>
      <c r="CC258" t="n">
        <v>5.665</v>
      </c>
      <c r="CF258" t="n">
        <v>6.24</v>
      </c>
      <c r="CG258" t="n">
        <v>5.568</v>
      </c>
    </row>
    <row r="259">
      <c r="AN259" t="n">
        <v>6.48</v>
      </c>
      <c r="AO259" t="n">
        <v>5.546</v>
      </c>
      <c r="AR259" t="n">
        <v>5.94</v>
      </c>
      <c r="AS259" t="n">
        <v>5.638</v>
      </c>
      <c r="AV259" t="n">
        <v>6.18</v>
      </c>
      <c r="AW259" t="n">
        <v>5.543</v>
      </c>
      <c r="AZ259" t="n">
        <v>6.540000000000001</v>
      </c>
      <c r="BA259" t="n">
        <v>5.568</v>
      </c>
      <c r="BD259" t="n">
        <v>5.94</v>
      </c>
      <c r="BE259" t="n">
        <v>5.658</v>
      </c>
      <c r="BH259" t="n">
        <v>6.24</v>
      </c>
      <c r="BI259" t="n">
        <v>5.562</v>
      </c>
      <c r="BL259" t="n">
        <v>6.48</v>
      </c>
      <c r="BM259" t="n">
        <v>5.548</v>
      </c>
      <c r="BP259" t="n">
        <v>5.88</v>
      </c>
      <c r="BQ259" t="n">
        <v>5.639</v>
      </c>
      <c r="BT259" t="n">
        <v>6.18</v>
      </c>
      <c r="BU259" t="n">
        <v>5.541</v>
      </c>
      <c r="BX259" t="n">
        <v>6.48</v>
      </c>
      <c r="BY259" t="n">
        <v>5.572</v>
      </c>
      <c r="CB259" t="n">
        <v>5.88</v>
      </c>
      <c r="CC259" t="n">
        <v>5.665</v>
      </c>
      <c r="CF259" t="n">
        <v>6.12</v>
      </c>
      <c r="CG259" t="n">
        <v>5.568</v>
      </c>
    </row>
    <row r="260">
      <c r="AN260" t="n">
        <v>6.48</v>
      </c>
      <c r="AO260" t="n">
        <v>5.546</v>
      </c>
      <c r="AR260" t="n">
        <v>5.88</v>
      </c>
      <c r="AS260" t="n">
        <v>5.638</v>
      </c>
      <c r="AV260" t="n">
        <v>6.12</v>
      </c>
      <c r="AW260" t="n">
        <v>5.544</v>
      </c>
      <c r="AZ260" t="n">
        <v>6.540000000000001</v>
      </c>
      <c r="BA260" t="n">
        <v>5.568</v>
      </c>
      <c r="BD260" t="n">
        <v>5.94</v>
      </c>
      <c r="BE260" t="n">
        <v>5.657</v>
      </c>
      <c r="BH260" t="n">
        <v>6.18</v>
      </c>
      <c r="BI260" t="n">
        <v>5.562</v>
      </c>
      <c r="BL260" t="n">
        <v>6.48</v>
      </c>
      <c r="BM260" t="n">
        <v>5.548</v>
      </c>
      <c r="BP260" t="n">
        <v>5.88</v>
      </c>
      <c r="BQ260" t="n">
        <v>5.639</v>
      </c>
      <c r="BT260" t="n">
        <v>6.12</v>
      </c>
      <c r="BU260" t="n">
        <v>5.541</v>
      </c>
      <c r="BX260" t="n">
        <v>6.48</v>
      </c>
      <c r="BY260" t="n">
        <v>5.572</v>
      </c>
      <c r="CB260" t="n">
        <v>5.82</v>
      </c>
      <c r="CC260" t="n">
        <v>5.665</v>
      </c>
      <c r="CF260" t="n">
        <v>6.12</v>
      </c>
      <c r="CG260" t="n">
        <v>5.568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664</v>
      </c>
      <c r="C2" s="1" t="n">
        <v>1232.10248651</v>
      </c>
      <c r="D2" s="1" t="n"/>
      <c r="E2" s="1" t="n"/>
      <c r="F2" s="1" t="n">
        <v>662</v>
      </c>
      <c r="G2" s="1" t="n">
        <v>1214.714475676263</v>
      </c>
      <c r="H2" s="1" t="n">
        <v>24.28</v>
      </c>
      <c r="I2" s="11" t="n">
        <v>127</v>
      </c>
      <c r="J2" s="11" t="n">
        <v>17.38801083373755</v>
      </c>
      <c r="K2" s="11" t="n">
        <v>0.0143144839235222</v>
      </c>
      <c r="L2" s="11" t="n">
        <v>0.1164047703861106</v>
      </c>
      <c r="M2" s="11" t="n">
        <v>0.01789962722571099</v>
      </c>
      <c r="N2" s="11" t="n">
        <v>0.5693944824218704</v>
      </c>
      <c r="O2" s="11" t="n">
        <v>-0.002385991719710586</v>
      </c>
      <c r="P2" s="11" t="inlineStr"/>
      <c r="Q2" s="11" t="n">
        <v>2</v>
      </c>
      <c r="R2" s="11" t="n">
        <v>0.003021148036253776</v>
      </c>
      <c r="S2" s="11" t="inlineStr"/>
      <c r="T2" s="11" t="inlineStr"/>
      <c r="U2" s="11" t="inlineStr"/>
      <c r="V2" s="11" t="n">
        <v>14.0440243237374</v>
      </c>
      <c r="W2" s="11" t="n">
        <v>0.01156158472213706</v>
      </c>
      <c r="X2" s="11" t="n">
        <v>0.1168047703861106</v>
      </c>
      <c r="Y2" s="11" t="n">
        <v>0.01796113545141802</v>
      </c>
      <c r="Z2" s="11" t="n">
        <v>0.009405517578130684</v>
      </c>
      <c r="AA2" s="11" t="n">
        <v>3.941289870874626e-05</v>
      </c>
      <c r="AB2" s="1" t="n"/>
      <c r="AC2" s="1" t="n"/>
      <c r="AD2" s="1" t="n"/>
      <c r="AE2" s="1" t="n">
        <v>664</v>
      </c>
      <c r="AF2" s="1" t="n">
        <v>1228.7585</v>
      </c>
      <c r="AG2" s="12" t="n"/>
      <c r="AH2" s="1" t="n"/>
      <c r="AI2" s="1" t="n"/>
      <c r="AJ2" s="1" t="n"/>
      <c r="AK2" s="12" t="n"/>
      <c r="AL2" s="1" t="n"/>
      <c r="AM2" s="1" t="n"/>
      <c r="AN2" s="1" t="n">
        <v>59</v>
      </c>
      <c r="AO2" s="12" t="n">
        <v>1</v>
      </c>
      <c r="AP2" s="1" t="n"/>
      <c r="AQ2" s="1" t="n"/>
      <c r="AR2" s="1" t="n">
        <v>59</v>
      </c>
      <c r="AS2" s="1" t="n">
        <v>3</v>
      </c>
      <c r="AT2" s="1" t="n"/>
      <c r="AU2" s="12" t="n"/>
      <c r="AV2" s="1" t="n">
        <v>59</v>
      </c>
      <c r="AW2" s="1" t="n">
        <v>9</v>
      </c>
      <c r="AX2" s="1" t="n"/>
      <c r="AY2" s="1" t="n"/>
      <c r="AZ2" s="1" t="n">
        <v>-1</v>
      </c>
      <c r="BA2" s="1" t="n">
        <v>1</v>
      </c>
      <c r="BB2" s="1" t="n"/>
      <c r="BC2" s="1" t="n"/>
      <c r="BD2" s="1" t="n">
        <v>-1</v>
      </c>
      <c r="BE2" s="12" t="n">
        <v>3</v>
      </c>
      <c r="BF2" s="1" t="n"/>
      <c r="BG2" s="1" t="n"/>
      <c r="BH2" s="1" t="n">
        <v>-1</v>
      </c>
      <c r="BI2" s="12" t="n">
        <v>9</v>
      </c>
      <c r="BJ2" s="1" t="n"/>
      <c r="BK2" s="1" t="n"/>
      <c r="BL2" s="1" t="n">
        <v>-61</v>
      </c>
      <c r="BM2" s="12" t="n">
        <v>1</v>
      </c>
      <c r="BN2" s="1" t="n"/>
      <c r="BO2" s="1" t="n"/>
      <c r="BP2" s="1" t="n">
        <v>-61</v>
      </c>
      <c r="BQ2" s="1" t="n">
        <v>3</v>
      </c>
      <c r="BR2" s="1" t="n"/>
      <c r="BS2" s="1" t="n"/>
      <c r="BT2" s="1" t="n">
        <v>-61</v>
      </c>
      <c r="BU2" s="1" t="n">
        <v>9</v>
      </c>
      <c r="BV2" s="1" t="n"/>
      <c r="BW2" s="1" t="n"/>
      <c r="BX2" s="1" t="n">
        <v>-121</v>
      </c>
      <c r="BY2" s="1" t="n">
        <v>1</v>
      </c>
      <c r="BZ2" s="1" t="n"/>
      <c r="CA2" s="1" t="n"/>
      <c r="CB2" s="1" t="n">
        <v>-121</v>
      </c>
      <c r="CC2" s="1" t="n">
        <v>3</v>
      </c>
      <c r="CD2" s="1" t="n"/>
      <c r="CE2" s="1" t="n"/>
      <c r="CF2" s="1" t="n">
        <v>-121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6.6196</v>
      </c>
      <c r="B5" t="n">
        <v>1.1433</v>
      </c>
      <c r="C5" s="10" t="n">
        <v>7.56818868</v>
      </c>
      <c r="D5" s="10" t="n"/>
      <c r="E5" s="8" t="n">
        <v>0</v>
      </c>
      <c r="F5" s="8" t="n">
        <v>6.50319522961389</v>
      </c>
      <c r="G5" s="13" t="n">
        <v>0</v>
      </c>
      <c r="AC5" s="10" t="n"/>
      <c r="AD5" s="14" t="n">
        <v>0</v>
      </c>
      <c r="AE5" s="14" t="n">
        <v>238.65</v>
      </c>
      <c r="AF5" s="15" t="n">
        <v>0</v>
      </c>
      <c r="AN5" t="n">
        <v>237.12</v>
      </c>
      <c r="AO5" t="n">
        <v>0.023</v>
      </c>
      <c r="AR5" t="n">
        <v>237.66</v>
      </c>
      <c r="AS5" t="n">
        <v>0.026</v>
      </c>
      <c r="AV5" t="n">
        <v>237.66</v>
      </c>
      <c r="AW5" t="n">
        <v>0.01</v>
      </c>
      <c r="AZ5" t="n">
        <v>236.94</v>
      </c>
      <c r="BA5" t="n">
        <v>0.023</v>
      </c>
      <c r="BD5" t="n">
        <v>237.48</v>
      </c>
      <c r="BE5" t="n">
        <v>0.026</v>
      </c>
      <c r="BH5" t="n">
        <v>237.42</v>
      </c>
      <c r="BI5" t="n">
        <v>0.01</v>
      </c>
      <c r="BL5" t="n">
        <v>236.82</v>
      </c>
      <c r="BM5" t="n">
        <v>0.023</v>
      </c>
      <c r="BP5" t="n">
        <v>237.3</v>
      </c>
      <c r="BQ5" t="n">
        <v>0.026</v>
      </c>
      <c r="BT5" t="n">
        <v>237.3</v>
      </c>
      <c r="BU5" t="n">
        <v>0.01</v>
      </c>
      <c r="BX5" t="n">
        <v>236.58</v>
      </c>
      <c r="BY5" t="n">
        <v>0.023</v>
      </c>
      <c r="CB5" t="n">
        <v>237.06</v>
      </c>
      <c r="CC5" t="n">
        <v>0.026</v>
      </c>
      <c r="CF5" t="n">
        <v>237.18</v>
      </c>
      <c r="CG5" t="n">
        <v>0.01</v>
      </c>
    </row>
    <row r="6">
      <c r="A6" t="n">
        <v>6.6196</v>
      </c>
      <c r="B6" t="n">
        <v>1.1433</v>
      </c>
      <c r="C6" s="10" t="n">
        <v>7.56818868</v>
      </c>
      <c r="D6" s="10" t="n"/>
      <c r="E6" s="8" t="n">
        <v>3.521334352252336</v>
      </c>
      <c r="F6" s="8" t="n">
        <v>6.50319522961389</v>
      </c>
      <c r="G6" s="13" t="n">
        <v>22.8999247614429</v>
      </c>
      <c r="AC6" s="10" t="n"/>
      <c r="AD6" s="14" t="n">
        <v>0.42</v>
      </c>
      <c r="AE6" s="14" t="n">
        <v>237.45</v>
      </c>
      <c r="AF6" s="15" t="n">
        <v>99.72899999999998</v>
      </c>
      <c r="AN6" t="n">
        <v>237.06</v>
      </c>
      <c r="AO6" t="n">
        <v>0.028</v>
      </c>
      <c r="AR6" t="n">
        <v>237.66</v>
      </c>
      <c r="AS6" t="n">
        <v>0.027</v>
      </c>
      <c r="AV6" t="n">
        <v>237.66</v>
      </c>
      <c r="AW6" t="n">
        <v>0.011</v>
      </c>
      <c r="AZ6" t="n">
        <v>236.94</v>
      </c>
      <c r="BA6" t="n">
        <v>0.028</v>
      </c>
      <c r="BD6" t="n">
        <v>237.48</v>
      </c>
      <c r="BE6" t="n">
        <v>0.027</v>
      </c>
      <c r="BH6" t="n">
        <v>237.42</v>
      </c>
      <c r="BI6" t="n">
        <v>0.011</v>
      </c>
      <c r="BL6" t="n">
        <v>236.82</v>
      </c>
      <c r="BM6" t="n">
        <v>0.028</v>
      </c>
      <c r="BP6" t="n">
        <v>237.3</v>
      </c>
      <c r="BQ6" t="n">
        <v>0.027</v>
      </c>
      <c r="BT6" t="n">
        <v>237.3</v>
      </c>
      <c r="BU6" t="n">
        <v>0.011</v>
      </c>
      <c r="BX6" t="n">
        <v>236.58</v>
      </c>
      <c r="BY6" t="n">
        <v>0.028</v>
      </c>
      <c r="CB6" t="n">
        <v>237.06</v>
      </c>
      <c r="CC6" t="n">
        <v>0.027</v>
      </c>
      <c r="CF6" t="n">
        <v>237.18</v>
      </c>
      <c r="CG6" t="n">
        <v>0.011</v>
      </c>
    </row>
    <row r="7">
      <c r="A7" t="n">
        <v>6.6158</v>
      </c>
      <c r="B7" t="n">
        <v>1.1407</v>
      </c>
      <c r="C7" s="10" t="n">
        <v>7.54664306</v>
      </c>
      <c r="D7" s="10" t="n"/>
      <c r="E7" s="8" t="n">
        <v>11.80777517993262</v>
      </c>
      <c r="F7" s="8" t="n">
        <v>6.50319522961389</v>
      </c>
      <c r="G7" s="13" t="n">
        <v>76.78826722249109</v>
      </c>
      <c r="AC7" s="10" t="n"/>
      <c r="AD7" s="14" t="n">
        <v>0.83</v>
      </c>
      <c r="AE7" s="14" t="n">
        <v>236.25</v>
      </c>
      <c r="AF7" s="15" t="n">
        <v>196.0875</v>
      </c>
      <c r="AN7" t="n">
        <v>237.06</v>
      </c>
      <c r="AO7" t="n">
        <v>0.044</v>
      </c>
      <c r="AR7" t="n">
        <v>237.6</v>
      </c>
      <c r="AS7" t="n">
        <v>0.035</v>
      </c>
      <c r="AV7" t="n">
        <v>237.66</v>
      </c>
      <c r="AW7" t="n">
        <v>0.014</v>
      </c>
      <c r="AZ7" t="n">
        <v>236.88</v>
      </c>
      <c r="BA7" t="n">
        <v>0.044</v>
      </c>
      <c r="BD7" t="n">
        <v>237.48</v>
      </c>
      <c r="BE7" t="n">
        <v>0.035</v>
      </c>
      <c r="BH7" t="n">
        <v>237.42</v>
      </c>
      <c r="BI7" t="n">
        <v>0.014</v>
      </c>
      <c r="BL7" t="n">
        <v>236.76</v>
      </c>
      <c r="BM7" t="n">
        <v>0.044</v>
      </c>
      <c r="BP7" t="n">
        <v>237.24</v>
      </c>
      <c r="BQ7" t="n">
        <v>0.036</v>
      </c>
      <c r="BT7" t="n">
        <v>237.3</v>
      </c>
      <c r="BU7" t="n">
        <v>0.014</v>
      </c>
      <c r="BX7" t="n">
        <v>236.52</v>
      </c>
      <c r="BY7" t="n">
        <v>0.044</v>
      </c>
      <c r="CB7" t="n">
        <v>237.06</v>
      </c>
      <c r="CC7" t="n">
        <v>0.035</v>
      </c>
      <c r="CF7" t="n">
        <v>237.18</v>
      </c>
      <c r="CG7" t="n">
        <v>0.014</v>
      </c>
    </row>
    <row r="8">
      <c r="A8" t="n">
        <v>6.6158</v>
      </c>
      <c r="B8" t="n">
        <v>1.1407</v>
      </c>
      <c r="C8" s="10" t="n">
        <v>7.54664306</v>
      </c>
      <c r="D8" s="10" t="n"/>
      <c r="E8" s="8" t="n">
        <v>19.21995712738279</v>
      </c>
      <c r="F8" s="8" t="n">
        <v>6.487171968304499</v>
      </c>
      <c r="G8" s="13" t="n">
        <v>124.6831671087719</v>
      </c>
      <c r="AC8" s="10" t="n"/>
      <c r="AD8" s="14" t="n">
        <v>1.17</v>
      </c>
      <c r="AE8" s="14" t="n">
        <v>235.05</v>
      </c>
      <c r="AF8" s="15" t="n">
        <v>275.0085</v>
      </c>
      <c r="AN8" t="n">
        <v>237</v>
      </c>
      <c r="AO8" t="n">
        <v>0.068</v>
      </c>
      <c r="AR8" t="n">
        <v>237.6</v>
      </c>
      <c r="AS8" t="n">
        <v>0.051</v>
      </c>
      <c r="AV8" t="n">
        <v>237.6</v>
      </c>
      <c r="AW8" t="n">
        <v>0.021</v>
      </c>
      <c r="AZ8" t="n">
        <v>236.82</v>
      </c>
      <c r="BA8" t="n">
        <v>0.068</v>
      </c>
      <c r="BD8" t="n">
        <v>237.42</v>
      </c>
      <c r="BE8" t="n">
        <v>0.051</v>
      </c>
      <c r="BH8" t="n">
        <v>237.42</v>
      </c>
      <c r="BI8" t="n">
        <v>0.021</v>
      </c>
      <c r="BL8" t="n">
        <v>236.7</v>
      </c>
      <c r="BM8" t="n">
        <v>0.068</v>
      </c>
      <c r="BP8" t="n">
        <v>237.24</v>
      </c>
      <c r="BQ8" t="n">
        <v>0.051</v>
      </c>
      <c r="BT8" t="n">
        <v>237.24</v>
      </c>
      <c r="BU8" t="n">
        <v>0.021</v>
      </c>
      <c r="BX8" t="n">
        <v>236.46</v>
      </c>
      <c r="BY8" t="n">
        <v>0.06900000000000001</v>
      </c>
      <c r="CB8" t="n">
        <v>237</v>
      </c>
      <c r="CC8" t="n">
        <v>0.051</v>
      </c>
      <c r="CF8" t="n">
        <v>237.18</v>
      </c>
      <c r="CG8" t="n">
        <v>0.021</v>
      </c>
    </row>
    <row r="9">
      <c r="A9" t="n">
        <v>6.6134</v>
      </c>
      <c r="B9" t="n">
        <v>1.1292</v>
      </c>
      <c r="C9" s="10" t="n">
        <v>7.467851280000001</v>
      </c>
      <c r="D9" s="10" t="n"/>
      <c r="E9" s="8" t="n">
        <v>26.44208415457379</v>
      </c>
      <c r="F9" s="8" t="n">
        <v>6.471149185272862</v>
      </c>
      <c r="G9" s="13" t="n">
        <v>171.1106713337866</v>
      </c>
      <c r="AC9" s="10" t="n"/>
      <c r="AD9" s="14" t="n">
        <v>1.51</v>
      </c>
      <c r="AE9" s="14" t="n">
        <v>233.9</v>
      </c>
      <c r="AF9" s="15" t="n">
        <v>353.189</v>
      </c>
      <c r="AN9" t="n">
        <v>236.88</v>
      </c>
      <c r="AO9" t="n">
        <v>0.1</v>
      </c>
      <c r="AR9" t="n">
        <v>237.48</v>
      </c>
      <c r="AS9" t="n">
        <v>0.074</v>
      </c>
      <c r="AV9" t="n">
        <v>237.6</v>
      </c>
      <c r="AW9" t="n">
        <v>0.034</v>
      </c>
      <c r="AZ9" t="n">
        <v>236.7</v>
      </c>
      <c r="BA9" t="n">
        <v>0.099</v>
      </c>
      <c r="BD9" t="n">
        <v>237.36</v>
      </c>
      <c r="BE9" t="n">
        <v>0.074</v>
      </c>
      <c r="BH9" t="n">
        <v>237.36</v>
      </c>
      <c r="BI9" t="n">
        <v>0.034</v>
      </c>
      <c r="BL9" t="n">
        <v>236.58</v>
      </c>
      <c r="BM9" t="n">
        <v>0.1</v>
      </c>
      <c r="BP9" t="n">
        <v>237.18</v>
      </c>
      <c r="BQ9" t="n">
        <v>0.074</v>
      </c>
      <c r="BT9" t="n">
        <v>237.24</v>
      </c>
      <c r="BU9" t="n">
        <v>0.034</v>
      </c>
      <c r="BX9" t="n">
        <v>236.34</v>
      </c>
      <c r="BY9" t="n">
        <v>0.099</v>
      </c>
      <c r="CB9" t="n">
        <v>236.94</v>
      </c>
      <c r="CC9" t="n">
        <v>0.074</v>
      </c>
      <c r="CF9" t="n">
        <v>237.12</v>
      </c>
      <c r="CG9" t="n">
        <v>0.034</v>
      </c>
    </row>
    <row r="10">
      <c r="A10" t="n">
        <v>6.6134</v>
      </c>
      <c r="B10" t="n">
        <v>1.1292</v>
      </c>
      <c r="C10" s="10" t="n">
        <v>7.467851280000001</v>
      </c>
      <c r="D10" s="10" t="n"/>
      <c r="E10" s="8" t="n">
        <v>33.85426800951644</v>
      </c>
      <c r="F10" s="8" t="n">
        <v>6.455125923963473</v>
      </c>
      <c r="G10" s="13" t="n">
        <v>218.5335630650368</v>
      </c>
      <c r="AC10" s="10" t="n"/>
      <c r="AD10" s="14" t="n">
        <v>1.85</v>
      </c>
      <c r="AE10" s="14" t="n">
        <v>232.7</v>
      </c>
      <c r="AF10" s="15" t="n">
        <v>430.495</v>
      </c>
      <c r="AN10" t="n">
        <v>236.82</v>
      </c>
      <c r="AO10" t="n">
        <v>0.132</v>
      </c>
      <c r="AR10" t="n">
        <v>237.42</v>
      </c>
      <c r="AS10" t="n">
        <v>0.105</v>
      </c>
      <c r="AV10" t="n">
        <v>237.54</v>
      </c>
      <c r="AW10" t="n">
        <v>0.057</v>
      </c>
      <c r="AZ10" t="n">
        <v>236.64</v>
      </c>
      <c r="BA10" t="n">
        <v>0.131</v>
      </c>
      <c r="BD10" t="n">
        <v>237.3</v>
      </c>
      <c r="BE10" t="n">
        <v>0.106</v>
      </c>
      <c r="BH10" t="n">
        <v>237.3</v>
      </c>
      <c r="BI10" t="n">
        <v>0.057</v>
      </c>
      <c r="BL10" t="n">
        <v>236.52</v>
      </c>
      <c r="BM10" t="n">
        <v>0.131</v>
      </c>
      <c r="BP10" t="n">
        <v>237.06</v>
      </c>
      <c r="BQ10" t="n">
        <v>0.105</v>
      </c>
      <c r="BT10" t="n">
        <v>237.18</v>
      </c>
      <c r="BU10" t="n">
        <v>0.057</v>
      </c>
      <c r="BX10" t="n">
        <v>236.28</v>
      </c>
      <c r="BY10" t="n">
        <v>0.132</v>
      </c>
      <c r="CB10" t="n">
        <v>236.82</v>
      </c>
      <c r="CC10" t="n">
        <v>0.106</v>
      </c>
      <c r="CF10" t="n">
        <v>237.06</v>
      </c>
      <c r="CG10" t="n">
        <v>0.057</v>
      </c>
    </row>
    <row r="11">
      <c r="A11" t="n">
        <v>6.6134</v>
      </c>
      <c r="B11" t="n">
        <v>1.1311</v>
      </c>
      <c r="C11" s="10" t="n">
        <v>7.480416740000001</v>
      </c>
      <c r="D11" s="10" t="n"/>
      <c r="E11" s="8" t="n">
        <v>41.07639312921496</v>
      </c>
      <c r="F11" s="8" t="n">
        <v>6.455125923963473</v>
      </c>
      <c r="G11" s="13" t="n">
        <v>265.1532901513106</v>
      </c>
      <c r="AC11" s="10" t="n"/>
      <c r="AD11" s="14" t="n">
        <v>2.19</v>
      </c>
      <c r="AE11" s="14" t="n">
        <v>231.5</v>
      </c>
      <c r="AF11" s="15" t="n">
        <v>506.985</v>
      </c>
      <c r="AN11" t="n">
        <v>236.7</v>
      </c>
      <c r="AO11" t="n">
        <v>0.162</v>
      </c>
      <c r="AR11" t="n">
        <v>237.36</v>
      </c>
      <c r="AS11" t="n">
        <v>0.137</v>
      </c>
      <c r="AV11" t="n">
        <v>237.42</v>
      </c>
      <c r="AW11" t="n">
        <v>0.08799999999999999</v>
      </c>
      <c r="AZ11" t="n">
        <v>236.58</v>
      </c>
      <c r="BA11" t="n">
        <v>0.161</v>
      </c>
      <c r="BD11" t="n">
        <v>237.18</v>
      </c>
      <c r="BE11" t="n">
        <v>0.138</v>
      </c>
      <c r="BH11" t="n">
        <v>237.24</v>
      </c>
      <c r="BI11" t="n">
        <v>0.08699999999999999</v>
      </c>
      <c r="BL11" t="n">
        <v>236.4</v>
      </c>
      <c r="BM11" t="n">
        <v>0.161</v>
      </c>
      <c r="BP11" t="n">
        <v>236.94</v>
      </c>
      <c r="BQ11" t="n">
        <v>0.137</v>
      </c>
      <c r="BT11" t="n">
        <v>237.06</v>
      </c>
      <c r="BU11" t="n">
        <v>0.08699999999999999</v>
      </c>
      <c r="BX11" t="n">
        <v>236.16</v>
      </c>
      <c r="BY11" t="n">
        <v>0.161</v>
      </c>
      <c r="CB11" t="n">
        <v>236.7</v>
      </c>
      <c r="CC11" t="n">
        <v>0.138</v>
      </c>
      <c r="CF11" t="n">
        <v>236.94</v>
      </c>
      <c r="CG11" t="n">
        <v>0.08699999999999999</v>
      </c>
    </row>
    <row r="12">
      <c r="A12" t="n">
        <v>6.6134</v>
      </c>
      <c r="B12" t="n">
        <v>1.1311</v>
      </c>
      <c r="C12" s="10" t="n">
        <v>7.480416740000001</v>
      </c>
      <c r="D12" s="10" t="n"/>
      <c r="E12" s="8" t="n">
        <v>48.48857698415761</v>
      </c>
      <c r="F12" s="8" t="n">
        <v>6.455125923963473</v>
      </c>
      <c r="G12" s="13" t="n">
        <v>312.9998703065344</v>
      </c>
      <c r="AC12" s="10" t="n"/>
      <c r="AD12" s="14" t="n">
        <v>2.5</v>
      </c>
      <c r="AE12" s="14" t="n">
        <v>230.3</v>
      </c>
      <c r="AF12" s="15" t="n">
        <v>575.75</v>
      </c>
      <c r="AN12" t="n">
        <v>236.64</v>
      </c>
      <c r="AO12" t="n">
        <v>0.189</v>
      </c>
      <c r="AR12" t="n">
        <v>237.24</v>
      </c>
      <c r="AS12" t="n">
        <v>0.169</v>
      </c>
      <c r="AV12" t="n">
        <v>237.36</v>
      </c>
      <c r="AW12" t="n">
        <v>0.121</v>
      </c>
      <c r="AZ12" t="n">
        <v>236.46</v>
      </c>
      <c r="BA12" t="n">
        <v>0.188</v>
      </c>
      <c r="BD12" t="n">
        <v>237.12</v>
      </c>
      <c r="BE12" t="n">
        <v>0.169</v>
      </c>
      <c r="BH12" t="n">
        <v>237.18</v>
      </c>
      <c r="BI12" t="n">
        <v>0.121</v>
      </c>
      <c r="BL12" t="n">
        <v>236.34</v>
      </c>
      <c r="BM12" t="n">
        <v>0.188</v>
      </c>
      <c r="BP12" t="n">
        <v>236.88</v>
      </c>
      <c r="BQ12" t="n">
        <v>0.169</v>
      </c>
      <c r="BT12" t="n">
        <v>237</v>
      </c>
      <c r="BU12" t="n">
        <v>0.121</v>
      </c>
      <c r="BX12" t="n">
        <v>236.16</v>
      </c>
      <c r="BY12" t="n">
        <v>0.189</v>
      </c>
      <c r="CB12" t="n">
        <v>236.64</v>
      </c>
      <c r="CC12" t="n">
        <v>0.169</v>
      </c>
      <c r="CF12" t="n">
        <v>236.88</v>
      </c>
      <c r="CG12" t="n">
        <v>0.121</v>
      </c>
    </row>
    <row r="13">
      <c r="A13" t="n">
        <v>6.6111</v>
      </c>
      <c r="B13" t="n">
        <v>1.4874</v>
      </c>
      <c r="C13" s="10" t="n">
        <v>9.83335014</v>
      </c>
      <c r="D13" s="10" t="n"/>
      <c r="E13" s="8" t="n">
        <v>55.90076083910026</v>
      </c>
      <c r="F13" s="8" t="n">
        <v>6.439102662654082</v>
      </c>
      <c r="G13" s="13" t="n">
        <v>359.9507379634395</v>
      </c>
      <c r="AC13" s="10" t="n"/>
      <c r="AD13" s="14" t="n">
        <v>2.81</v>
      </c>
      <c r="AE13" s="14" t="n">
        <v>229.1</v>
      </c>
      <c r="AF13" s="15" t="n">
        <v>643.771</v>
      </c>
      <c r="AN13" t="n">
        <v>236.58</v>
      </c>
      <c r="AO13" t="n">
        <v>0.216</v>
      </c>
      <c r="AR13" t="n">
        <v>237.18</v>
      </c>
      <c r="AS13" t="n">
        <v>0.199</v>
      </c>
      <c r="AV13" t="n">
        <v>237.24</v>
      </c>
      <c r="AW13" t="n">
        <v>0.154</v>
      </c>
      <c r="AZ13" t="n">
        <v>236.4</v>
      </c>
      <c r="BA13" t="n">
        <v>0.216</v>
      </c>
      <c r="BD13" t="n">
        <v>237</v>
      </c>
      <c r="BE13" t="n">
        <v>0.199</v>
      </c>
      <c r="BH13" t="n">
        <v>237.06</v>
      </c>
      <c r="BI13" t="n">
        <v>0.154</v>
      </c>
      <c r="BL13" t="n">
        <v>236.28</v>
      </c>
      <c r="BM13" t="n">
        <v>0.216</v>
      </c>
      <c r="BP13" t="n">
        <v>236.82</v>
      </c>
      <c r="BQ13" t="n">
        <v>0.199</v>
      </c>
      <c r="BT13" t="n">
        <v>236.88</v>
      </c>
      <c r="BU13" t="n">
        <v>0.154</v>
      </c>
      <c r="BX13" t="n">
        <v>236.04</v>
      </c>
      <c r="BY13" t="n">
        <v>0.216</v>
      </c>
      <c r="CB13" t="n">
        <v>236.52</v>
      </c>
      <c r="CC13" t="n">
        <v>0.2</v>
      </c>
      <c r="CF13" t="n">
        <v>236.76</v>
      </c>
      <c r="CG13" t="n">
        <v>0.154</v>
      </c>
    </row>
    <row r="14">
      <c r="A14" t="n">
        <v>6.6111</v>
      </c>
      <c r="B14" t="n">
        <v>1.4874</v>
      </c>
      <c r="C14" s="10" t="n">
        <v>9.83335014</v>
      </c>
      <c r="D14" s="10" t="n"/>
      <c r="E14" s="8" t="n">
        <v>62.9328310385396</v>
      </c>
      <c r="F14" s="8" t="n">
        <v>6.439102662654082</v>
      </c>
      <c r="G14" s="13" t="n">
        <v>405.2309599086198</v>
      </c>
      <c r="AC14" s="10" t="n"/>
      <c r="AD14" s="14" t="n">
        <v>3.09</v>
      </c>
      <c r="AE14" s="14" t="n">
        <v>227.9</v>
      </c>
      <c r="AF14" s="15" t="n">
        <v>704.211</v>
      </c>
      <c r="AN14" t="n">
        <v>236.46</v>
      </c>
      <c r="AO14" t="n">
        <v>0.244</v>
      </c>
      <c r="AR14" t="n">
        <v>237.06</v>
      </c>
      <c r="AS14" t="n">
        <v>0.229</v>
      </c>
      <c r="AV14" t="n">
        <v>237.18</v>
      </c>
      <c r="AW14" t="n">
        <v>0.187</v>
      </c>
      <c r="AZ14" t="n">
        <v>236.34</v>
      </c>
      <c r="BA14" t="n">
        <v>0.243</v>
      </c>
      <c r="BD14" t="n">
        <v>236.94</v>
      </c>
      <c r="BE14" t="n">
        <v>0.229</v>
      </c>
      <c r="BH14" t="n">
        <v>236.94</v>
      </c>
      <c r="BI14" t="n">
        <v>0.186</v>
      </c>
      <c r="BL14" t="n">
        <v>236.16</v>
      </c>
      <c r="BM14" t="n">
        <v>0.243</v>
      </c>
      <c r="BP14" t="n">
        <v>236.7</v>
      </c>
      <c r="BQ14" t="n">
        <v>0.23</v>
      </c>
      <c r="BT14" t="n">
        <v>236.82</v>
      </c>
      <c r="BU14" t="n">
        <v>0.185</v>
      </c>
      <c r="BX14" t="n">
        <v>235.98</v>
      </c>
      <c r="BY14" t="n">
        <v>0.243</v>
      </c>
      <c r="CB14" t="n">
        <v>236.46</v>
      </c>
      <c r="CC14" t="n">
        <v>0.229</v>
      </c>
      <c r="CF14" t="n">
        <v>236.7</v>
      </c>
      <c r="CG14" t="n">
        <v>0.186</v>
      </c>
    </row>
    <row r="15">
      <c r="A15" t="n">
        <v>6.6072</v>
      </c>
      <c r="B15" t="n">
        <v>3.1748</v>
      </c>
      <c r="C15" s="10" t="n">
        <v>20.97653856</v>
      </c>
      <c r="D15" s="10" t="n"/>
      <c r="E15" s="8" t="n">
        <v>70.34501870846719</v>
      </c>
      <c r="F15" s="8" t="n">
        <v>6.423079879622446</v>
      </c>
      <c r="G15" s="13" t="n">
        <v>451.8316742980201</v>
      </c>
      <c r="AC15" s="10" t="n"/>
      <c r="AD15" s="14" t="n">
        <v>3.37</v>
      </c>
      <c r="AE15" s="14" t="n">
        <v>226.7</v>
      </c>
      <c r="AF15" s="15" t="n">
        <v>763.979</v>
      </c>
      <c r="AN15" t="n">
        <v>236.4</v>
      </c>
      <c r="AO15" t="n">
        <v>0.271</v>
      </c>
      <c r="AR15" t="n">
        <v>237</v>
      </c>
      <c r="AS15" t="n">
        <v>0.259</v>
      </c>
      <c r="AV15" t="n">
        <v>237.06</v>
      </c>
      <c r="AW15" t="n">
        <v>0.217</v>
      </c>
      <c r="AZ15" t="n">
        <v>236.28</v>
      </c>
      <c r="BA15" t="n">
        <v>0.27</v>
      </c>
      <c r="BD15" t="n">
        <v>236.82</v>
      </c>
      <c r="BE15" t="n">
        <v>0.258</v>
      </c>
      <c r="BH15" t="n">
        <v>236.88</v>
      </c>
      <c r="BI15" t="n">
        <v>0.216</v>
      </c>
      <c r="BL15" t="n">
        <v>236.1</v>
      </c>
      <c r="BM15" t="n">
        <v>0.27</v>
      </c>
      <c r="BP15" t="n">
        <v>236.58</v>
      </c>
      <c r="BQ15" t="n">
        <v>0.259</v>
      </c>
      <c r="BT15" t="n">
        <v>236.7</v>
      </c>
      <c r="BU15" t="n">
        <v>0.217</v>
      </c>
      <c r="BX15" t="n">
        <v>235.92</v>
      </c>
      <c r="BY15" t="n">
        <v>0.27</v>
      </c>
      <c r="CB15" t="n">
        <v>236.34</v>
      </c>
      <c r="CC15" t="n">
        <v>0.258</v>
      </c>
      <c r="CF15" t="n">
        <v>236.58</v>
      </c>
      <c r="CG15" t="n">
        <v>0.217</v>
      </c>
    </row>
    <row r="16">
      <c r="A16" t="n">
        <v>6.6072</v>
      </c>
      <c r="B16" t="n">
        <v>3.1748</v>
      </c>
      <c r="C16" s="10" t="n">
        <v>20.97653856</v>
      </c>
      <c r="D16" s="10" t="n"/>
      <c r="E16" s="8" t="n">
        <v>77.56714382816571</v>
      </c>
      <c r="F16" s="8" t="n">
        <v>6.407056618313055</v>
      </c>
      <c r="G16" s="13" t="n">
        <v>496.9770822278898</v>
      </c>
      <c r="AC16" s="10" t="n"/>
      <c r="AD16" s="14" t="n">
        <v>3.62</v>
      </c>
      <c r="AE16" s="14" t="n">
        <v>225.5</v>
      </c>
      <c r="AF16" s="15" t="n">
        <v>816.3100000000001</v>
      </c>
      <c r="AN16" t="n">
        <v>236.34</v>
      </c>
      <c r="AO16" t="n">
        <v>0.297</v>
      </c>
      <c r="AR16" t="n">
        <v>236.94</v>
      </c>
      <c r="AS16" t="n">
        <v>0.288</v>
      </c>
      <c r="AV16" t="n">
        <v>237</v>
      </c>
      <c r="AW16" t="n">
        <v>0.247</v>
      </c>
      <c r="AZ16" t="n">
        <v>236.16</v>
      </c>
      <c r="BA16" t="n">
        <v>0.297</v>
      </c>
      <c r="BD16" t="n">
        <v>236.76</v>
      </c>
      <c r="BE16" t="n">
        <v>0.287</v>
      </c>
      <c r="BH16" t="n">
        <v>236.76</v>
      </c>
      <c r="BI16" t="n">
        <v>0.247</v>
      </c>
      <c r="BL16" t="n">
        <v>236.04</v>
      </c>
      <c r="BM16" t="n">
        <v>0.297</v>
      </c>
      <c r="BP16" t="n">
        <v>236.52</v>
      </c>
      <c r="BQ16" t="n">
        <v>0.288</v>
      </c>
      <c r="BT16" t="n">
        <v>236.58</v>
      </c>
      <c r="BU16" t="n">
        <v>0.246</v>
      </c>
      <c r="BX16" t="n">
        <v>235.8</v>
      </c>
      <c r="BY16" t="n">
        <v>0.297</v>
      </c>
      <c r="CB16" t="n">
        <v>236.28</v>
      </c>
      <c r="CC16" t="n">
        <v>0.287</v>
      </c>
      <c r="CF16" t="n">
        <v>236.52</v>
      </c>
      <c r="CG16" t="n">
        <v>0.247</v>
      </c>
    </row>
    <row r="17">
      <c r="A17" t="n">
        <v>6.5996</v>
      </c>
      <c r="B17" t="n">
        <v>5.4853</v>
      </c>
      <c r="C17" s="10" t="n">
        <v>36.20078588</v>
      </c>
      <c r="D17" s="10" t="n"/>
      <c r="E17" s="8" t="n">
        <v>84.78926894786423</v>
      </c>
      <c r="F17" s="8" t="n">
        <v>6.407056618313055</v>
      </c>
      <c r="G17" s="13" t="n">
        <v>543.2496467743391</v>
      </c>
      <c r="AC17" s="10" t="n"/>
      <c r="AD17" s="14" t="n">
        <v>3.86</v>
      </c>
      <c r="AE17" s="14" t="n">
        <v>224.35</v>
      </c>
      <c r="AF17" s="15" t="n">
        <v>865.991</v>
      </c>
      <c r="AN17" t="n">
        <v>236.22</v>
      </c>
      <c r="AO17" t="n">
        <v>0.325</v>
      </c>
      <c r="AR17" t="n">
        <v>236.82</v>
      </c>
      <c r="AS17" t="n">
        <v>0.316</v>
      </c>
      <c r="AV17" t="n">
        <v>236.88</v>
      </c>
      <c r="AW17" t="n">
        <v>0.277</v>
      </c>
      <c r="AZ17" t="n">
        <v>236.1</v>
      </c>
      <c r="BA17" t="n">
        <v>0.324</v>
      </c>
      <c r="BD17" t="n">
        <v>236.64</v>
      </c>
      <c r="BE17" t="n">
        <v>0.315</v>
      </c>
      <c r="BH17" t="n">
        <v>236.7</v>
      </c>
      <c r="BI17" t="n">
        <v>0.276</v>
      </c>
      <c r="BL17" t="n">
        <v>235.92</v>
      </c>
      <c r="BM17" t="n">
        <v>0.323</v>
      </c>
      <c r="BP17" t="n">
        <v>236.46</v>
      </c>
      <c r="BQ17" t="n">
        <v>0.316</v>
      </c>
      <c r="BT17" t="n">
        <v>236.52</v>
      </c>
      <c r="BU17" t="n">
        <v>0.276</v>
      </c>
      <c r="BX17" t="n">
        <v>235.74</v>
      </c>
      <c r="BY17" t="n">
        <v>0.324</v>
      </c>
      <c r="CB17" t="n">
        <v>236.22</v>
      </c>
      <c r="CC17" t="n">
        <v>0.315</v>
      </c>
      <c r="CF17" t="n">
        <v>236.4</v>
      </c>
      <c r="CG17" t="n">
        <v>0.276</v>
      </c>
    </row>
    <row r="18">
      <c r="A18" t="n">
        <v>6.5996</v>
      </c>
      <c r="B18" t="n">
        <v>5.4853</v>
      </c>
      <c r="C18" s="10" t="n">
        <v>36.20078588</v>
      </c>
      <c r="D18" s="10" t="n"/>
      <c r="E18" s="8" t="n">
        <v>91.82133914730356</v>
      </c>
      <c r="F18" s="8" t="n">
        <v>6.407056618313055</v>
      </c>
      <c r="G18" s="13" t="n">
        <v>588.3045186860988</v>
      </c>
      <c r="AC18" s="10" t="n"/>
      <c r="AD18" s="14" t="n">
        <v>4.08</v>
      </c>
      <c r="AE18" s="14" t="n">
        <v>223.15</v>
      </c>
      <c r="AF18" s="15" t="n">
        <v>910.452</v>
      </c>
      <c r="AN18" t="n">
        <v>236.16</v>
      </c>
      <c r="AO18" t="n">
        <v>0.352</v>
      </c>
      <c r="AR18" t="n">
        <v>236.7</v>
      </c>
      <c r="AS18" t="n">
        <v>0.344</v>
      </c>
      <c r="AV18" t="n">
        <v>236.82</v>
      </c>
      <c r="AW18" t="n">
        <v>0.305</v>
      </c>
      <c r="AZ18" t="n">
        <v>236.04</v>
      </c>
      <c r="BA18" t="n">
        <v>0.35</v>
      </c>
      <c r="BD18" t="n">
        <v>236.58</v>
      </c>
      <c r="BE18" t="n">
        <v>0.345</v>
      </c>
      <c r="BH18" t="n">
        <v>236.58</v>
      </c>
      <c r="BI18" t="n">
        <v>0.303</v>
      </c>
      <c r="BL18" t="n">
        <v>235.86</v>
      </c>
      <c r="BM18" t="n">
        <v>0.35</v>
      </c>
      <c r="BP18" t="n">
        <v>236.34</v>
      </c>
      <c r="BQ18" t="n">
        <v>0.344</v>
      </c>
      <c r="BT18" t="n">
        <v>236.46</v>
      </c>
      <c r="BU18" t="n">
        <v>0.304</v>
      </c>
      <c r="BX18" t="n">
        <v>235.68</v>
      </c>
      <c r="BY18" t="n">
        <v>0.35</v>
      </c>
      <c r="CB18" t="n">
        <v>236.1</v>
      </c>
      <c r="CC18" t="n">
        <v>0.345</v>
      </c>
      <c r="CF18" t="n">
        <v>236.34</v>
      </c>
      <c r="CG18" t="n">
        <v>0.303</v>
      </c>
    </row>
    <row r="19">
      <c r="A19" t="n">
        <v>6.597</v>
      </c>
      <c r="B19" t="n">
        <v>7.5791</v>
      </c>
      <c r="C19" s="10" t="n">
        <v>49.99932270000001</v>
      </c>
      <c r="D19" s="10" t="n"/>
      <c r="E19" s="8" t="n">
        <v>99.04346426700208</v>
      </c>
      <c r="F19" s="8" t="n">
        <v>6.391033835281418</v>
      </c>
      <c r="G19" s="13" t="n">
        <v>632.9901312938964</v>
      </c>
      <c r="AC19" s="10" t="n"/>
      <c r="AD19" s="14" t="n">
        <v>4.29</v>
      </c>
      <c r="AE19" s="14" t="n">
        <v>221.95</v>
      </c>
      <c r="AF19" s="15" t="n">
        <v>952.1655</v>
      </c>
      <c r="AN19" t="n">
        <v>236.04</v>
      </c>
      <c r="AO19" t="n">
        <v>0.379</v>
      </c>
      <c r="AR19" t="n">
        <v>236.64</v>
      </c>
      <c r="AS19" t="n">
        <v>0.372</v>
      </c>
      <c r="AV19" t="n">
        <v>236.7</v>
      </c>
      <c r="AW19" t="n">
        <v>0.333</v>
      </c>
      <c r="AZ19" t="n">
        <v>235.92</v>
      </c>
      <c r="BA19" t="n">
        <v>0.377</v>
      </c>
      <c r="BD19" t="n">
        <v>236.46</v>
      </c>
      <c r="BE19" t="n">
        <v>0.373</v>
      </c>
      <c r="BH19" t="n">
        <v>236.52</v>
      </c>
      <c r="BI19" t="n">
        <v>0.332</v>
      </c>
      <c r="BL19" t="n">
        <v>235.8</v>
      </c>
      <c r="BM19" t="n">
        <v>0.377</v>
      </c>
      <c r="BP19" t="n">
        <v>236.28</v>
      </c>
      <c r="BQ19" t="n">
        <v>0.372</v>
      </c>
      <c r="BT19" t="n">
        <v>236.34</v>
      </c>
      <c r="BU19" t="n">
        <v>0.331</v>
      </c>
      <c r="BX19" t="n">
        <v>235.56</v>
      </c>
      <c r="BY19" t="n">
        <v>0.377</v>
      </c>
      <c r="CB19" t="n">
        <v>236.04</v>
      </c>
      <c r="CC19" t="n">
        <v>0.373</v>
      </c>
      <c r="CF19" t="n">
        <v>236.28</v>
      </c>
      <c r="CG19" t="n">
        <v>0.332</v>
      </c>
    </row>
    <row r="20">
      <c r="A20" t="n">
        <v>6.597</v>
      </c>
      <c r="B20" t="n">
        <v>7.5791</v>
      </c>
      <c r="C20" s="10" t="n">
        <v>49.99932270000001</v>
      </c>
      <c r="D20" s="10" t="n"/>
      <c r="E20" s="8" t="n">
        <v>106.4556519369297</v>
      </c>
      <c r="F20" s="8" t="n">
        <v>6.375010573972029</v>
      </c>
      <c r="G20" s="13" t="n">
        <v>678.6559067570126</v>
      </c>
      <c r="AC20" s="10" t="n"/>
      <c r="AD20" s="14" t="n">
        <v>4.48</v>
      </c>
      <c r="AE20" s="14" t="n">
        <v>220.75</v>
      </c>
      <c r="AF20" s="15" t="n">
        <v>988.9600000000002</v>
      </c>
      <c r="AN20" t="n">
        <v>235.98</v>
      </c>
      <c r="AO20" t="n">
        <v>0.406</v>
      </c>
      <c r="AR20" t="n">
        <v>236.58</v>
      </c>
      <c r="AS20" t="n">
        <v>0.4</v>
      </c>
      <c r="AV20" t="n">
        <v>236.64</v>
      </c>
      <c r="AW20" t="n">
        <v>0.36</v>
      </c>
      <c r="AZ20" t="n">
        <v>235.86</v>
      </c>
      <c r="BA20" t="n">
        <v>0.404</v>
      </c>
      <c r="BD20" t="n">
        <v>236.4</v>
      </c>
      <c r="BE20" t="n">
        <v>0.4</v>
      </c>
      <c r="BH20" t="n">
        <v>236.46</v>
      </c>
      <c r="BI20" t="n">
        <v>0.359</v>
      </c>
      <c r="BL20" t="n">
        <v>235.68</v>
      </c>
      <c r="BM20" t="n">
        <v>0.404</v>
      </c>
      <c r="BP20" t="n">
        <v>236.22</v>
      </c>
      <c r="BQ20" t="n">
        <v>0.4</v>
      </c>
      <c r="BT20" t="n">
        <v>236.28</v>
      </c>
      <c r="BU20" t="n">
        <v>0.359</v>
      </c>
      <c r="BX20" t="n">
        <v>235.5</v>
      </c>
      <c r="BY20" t="n">
        <v>0.404</v>
      </c>
      <c r="CB20" t="n">
        <v>235.92</v>
      </c>
      <c r="CC20" t="n">
        <v>0.4</v>
      </c>
      <c r="CF20" t="n">
        <v>236.16</v>
      </c>
      <c r="CG20" t="n">
        <v>0.359</v>
      </c>
    </row>
    <row r="21">
      <c r="A21" t="n">
        <v>6.5946</v>
      </c>
      <c r="B21" t="n">
        <v>9.6492</v>
      </c>
      <c r="C21" s="10" t="n">
        <v>63.63261432</v>
      </c>
      <c r="D21" s="10" t="n"/>
      <c r="E21" s="8" t="n">
        <v>113.2976672161098</v>
      </c>
      <c r="F21" s="8" t="n">
        <v>6.358987312662638</v>
      </c>
      <c r="G21" s="13" t="n">
        <v>720.4584283815161</v>
      </c>
      <c r="AC21" s="10" t="n"/>
      <c r="AD21" s="14" t="n">
        <v>4.66</v>
      </c>
      <c r="AE21" s="14" t="n">
        <v>219.55</v>
      </c>
      <c r="AF21" s="15" t="n">
        <v>1023.103</v>
      </c>
      <c r="AN21" t="n">
        <v>235.92</v>
      </c>
      <c r="AO21" t="n">
        <v>0.432</v>
      </c>
      <c r="AR21" t="n">
        <v>236.46</v>
      </c>
      <c r="AS21" t="n">
        <v>0.428</v>
      </c>
      <c r="AV21" t="n">
        <v>236.58</v>
      </c>
      <c r="AW21" t="n">
        <v>0.388</v>
      </c>
      <c r="AZ21" t="n">
        <v>235.8</v>
      </c>
      <c r="BA21" t="n">
        <v>0.43</v>
      </c>
      <c r="BD21" t="n">
        <v>236.28</v>
      </c>
      <c r="BE21" t="n">
        <v>0.428</v>
      </c>
      <c r="BH21" t="n">
        <v>236.34</v>
      </c>
      <c r="BI21" t="n">
        <v>0.386</v>
      </c>
      <c r="BL21" t="n">
        <v>235.62</v>
      </c>
      <c r="BM21" t="n">
        <v>0.431</v>
      </c>
      <c r="BP21" t="n">
        <v>236.1</v>
      </c>
      <c r="BQ21" t="n">
        <v>0.427</v>
      </c>
      <c r="BT21" t="n">
        <v>236.22</v>
      </c>
      <c r="BU21" t="n">
        <v>0.386</v>
      </c>
      <c r="BX21" t="n">
        <v>235.44</v>
      </c>
      <c r="BY21" t="n">
        <v>0.431</v>
      </c>
      <c r="CB21" t="n">
        <v>235.86</v>
      </c>
      <c r="CC21" t="n">
        <v>0.428</v>
      </c>
      <c r="CF21" t="n">
        <v>236.1</v>
      </c>
      <c r="CG21" t="n">
        <v>0.386</v>
      </c>
    </row>
    <row r="22">
      <c r="A22" t="n">
        <v>6.5946</v>
      </c>
      <c r="B22" t="n">
        <v>9.6492</v>
      </c>
      <c r="C22" s="10" t="n">
        <v>63.63261432</v>
      </c>
      <c r="D22" s="10" t="n"/>
      <c r="E22" s="8" t="n">
        <v>120.5197923358083</v>
      </c>
      <c r="F22" s="8" t="n">
        <v>6.358987312662638</v>
      </c>
      <c r="G22" s="13" t="n">
        <v>766.3838303881411</v>
      </c>
      <c r="AC22" s="10" t="n"/>
      <c r="AD22" s="14" t="n">
        <v>4.82</v>
      </c>
      <c r="AE22" s="14" t="n">
        <v>218.35</v>
      </c>
      <c r="AF22" s="15" t="n">
        <v>1052.447</v>
      </c>
      <c r="AN22" t="n">
        <v>235.86</v>
      </c>
      <c r="AO22" t="n">
        <v>0.46</v>
      </c>
      <c r="AR22" t="n">
        <v>236.4</v>
      </c>
      <c r="AS22" t="n">
        <v>0.455</v>
      </c>
      <c r="AV22" t="n">
        <v>236.46</v>
      </c>
      <c r="AW22" t="n">
        <v>0.415</v>
      </c>
      <c r="AZ22" t="n">
        <v>235.68</v>
      </c>
      <c r="BA22" t="n">
        <v>0.458</v>
      </c>
      <c r="BD22" t="n">
        <v>236.22</v>
      </c>
      <c r="BE22" t="n">
        <v>0.456</v>
      </c>
      <c r="BH22" t="n">
        <v>236.28</v>
      </c>
      <c r="BI22" t="n">
        <v>0.413</v>
      </c>
      <c r="BL22" t="n">
        <v>235.56</v>
      </c>
      <c r="BM22" t="n">
        <v>0.458</v>
      </c>
      <c r="BP22" t="n">
        <v>236.04</v>
      </c>
      <c r="BQ22" t="n">
        <v>0.455</v>
      </c>
      <c r="BT22" t="n">
        <v>236.16</v>
      </c>
      <c r="BU22" t="n">
        <v>0.413</v>
      </c>
      <c r="BX22" t="n">
        <v>235.32</v>
      </c>
      <c r="BY22" t="n">
        <v>0.457</v>
      </c>
      <c r="CB22" t="n">
        <v>235.74</v>
      </c>
      <c r="CC22" t="n">
        <v>0.455</v>
      </c>
      <c r="CF22" t="n">
        <v>236.04</v>
      </c>
      <c r="CG22" t="n">
        <v>0.413</v>
      </c>
    </row>
    <row r="23">
      <c r="A23" t="n">
        <v>6.5969</v>
      </c>
      <c r="B23" t="n">
        <v>11.8189</v>
      </c>
      <c r="C23" s="10" t="n">
        <v>77.96810140999999</v>
      </c>
      <c r="D23" s="10" t="n"/>
      <c r="E23" s="8" t="n">
        <v>127.5518625352477</v>
      </c>
      <c r="F23" s="8" t="n">
        <v>6.326941268321611</v>
      </c>
      <c r="G23" s="13" t="n">
        <v>807.0131429255437</v>
      </c>
      <c r="AC23" s="10" t="n"/>
      <c r="AD23" s="14" t="n">
        <v>4.98</v>
      </c>
      <c r="AE23" s="14" t="n">
        <v>217.15</v>
      </c>
      <c r="AF23" s="15" t="n">
        <v>1081.407</v>
      </c>
      <c r="AN23" t="n">
        <v>235.8</v>
      </c>
      <c r="AO23" t="n">
        <v>0.486</v>
      </c>
      <c r="AR23" t="n">
        <v>236.28</v>
      </c>
      <c r="AS23" t="n">
        <v>0.483</v>
      </c>
      <c r="AV23" t="n">
        <v>236.4</v>
      </c>
      <c r="AW23" t="n">
        <v>0.441</v>
      </c>
      <c r="AZ23" t="n">
        <v>235.62</v>
      </c>
      <c r="BA23" t="n">
        <v>0.484</v>
      </c>
      <c r="BD23" t="n">
        <v>236.16</v>
      </c>
      <c r="BE23" t="n">
        <v>0.483</v>
      </c>
      <c r="BH23" t="n">
        <v>236.22</v>
      </c>
      <c r="BI23" t="n">
        <v>0.439</v>
      </c>
      <c r="BL23" t="n">
        <v>235.44</v>
      </c>
      <c r="BM23" t="n">
        <v>0.484</v>
      </c>
      <c r="BP23" t="n">
        <v>235.92</v>
      </c>
      <c r="BQ23" t="n">
        <v>0.484</v>
      </c>
      <c r="BT23" t="n">
        <v>236.04</v>
      </c>
      <c r="BU23" t="n">
        <v>0.44</v>
      </c>
      <c r="BX23" t="n">
        <v>235.26</v>
      </c>
      <c r="BY23" t="n">
        <v>0.485</v>
      </c>
      <c r="CB23" t="n">
        <v>235.68</v>
      </c>
      <c r="CC23" t="n">
        <v>0.483</v>
      </c>
      <c r="CF23" t="n">
        <v>235.92</v>
      </c>
      <c r="CG23" t="n">
        <v>0.44</v>
      </c>
    </row>
    <row r="24">
      <c r="A24" t="n">
        <v>6.5969</v>
      </c>
      <c r="B24" t="n">
        <v>11.8189</v>
      </c>
      <c r="C24" s="10" t="n">
        <v>77.96810140999999</v>
      </c>
      <c r="D24" s="10" t="n"/>
      <c r="E24" s="8" t="n">
        <v>134.7739876549462</v>
      </c>
      <c r="F24" s="8" t="n">
        <v>6.326941268321611</v>
      </c>
      <c r="G24" s="13" t="n">
        <v>852.7071043903466</v>
      </c>
      <c r="AC24" s="10" t="n"/>
      <c r="AD24" s="14" t="n">
        <v>5.12</v>
      </c>
      <c r="AE24" s="14" t="n">
        <v>216</v>
      </c>
      <c r="AF24" s="15" t="n">
        <v>1105.92</v>
      </c>
      <c r="AN24" t="n">
        <v>235.68</v>
      </c>
      <c r="AO24" t="n">
        <v>0.513</v>
      </c>
      <c r="AR24" t="n">
        <v>236.22</v>
      </c>
      <c r="AS24" t="n">
        <v>0.51</v>
      </c>
      <c r="AV24" t="n">
        <v>236.34</v>
      </c>
      <c r="AW24" t="n">
        <v>0.469</v>
      </c>
      <c r="AZ24" t="n">
        <v>235.56</v>
      </c>
      <c r="BA24" t="n">
        <v>0.512</v>
      </c>
      <c r="BD24" t="n">
        <v>236.04</v>
      </c>
      <c r="BE24" t="n">
        <v>0.51</v>
      </c>
      <c r="BH24" t="n">
        <v>236.1</v>
      </c>
      <c r="BI24" t="n">
        <v>0.467</v>
      </c>
      <c r="BL24" t="n">
        <v>235.38</v>
      </c>
      <c r="BM24" t="n">
        <v>0.512</v>
      </c>
      <c r="BP24" t="n">
        <v>235.86</v>
      </c>
      <c r="BQ24" t="n">
        <v>0.511</v>
      </c>
      <c r="BT24" t="n">
        <v>235.98</v>
      </c>
      <c r="BU24" t="n">
        <v>0.466</v>
      </c>
      <c r="BX24" t="n">
        <v>235.2</v>
      </c>
      <c r="BY24" t="n">
        <v>0.511</v>
      </c>
      <c r="CB24" t="n">
        <v>235.56</v>
      </c>
      <c r="CC24" t="n">
        <v>0.51</v>
      </c>
      <c r="CF24" t="n">
        <v>235.86</v>
      </c>
      <c r="CG24" t="n">
        <v>0.467</v>
      </c>
    </row>
    <row r="25">
      <c r="A25" t="n">
        <v>6.5896</v>
      </c>
      <c r="B25" t="n">
        <v>13.7694</v>
      </c>
      <c r="C25" s="10" t="n">
        <v>90.73483823999999</v>
      </c>
      <c r="D25" s="10" t="n"/>
      <c r="E25" s="8" t="n">
        <v>141.8060578543855</v>
      </c>
      <c r="F25" s="8" t="n">
        <v>6.310918485289974</v>
      </c>
      <c r="G25" s="13" t="n">
        <v>894.9264718393412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5.25</v>
      </c>
      <c r="AE25" s="14" t="n">
        <v>214.8</v>
      </c>
      <c r="AF25" s="15" t="n">
        <v>1127.7</v>
      </c>
      <c r="AN25" t="n">
        <v>235.62</v>
      </c>
      <c r="AO25" t="n">
        <v>0.541</v>
      </c>
      <c r="AR25" t="n">
        <v>236.16</v>
      </c>
      <c r="AS25" t="n">
        <v>0.539</v>
      </c>
      <c r="AV25" t="n">
        <v>236.28</v>
      </c>
      <c r="AW25" t="n">
        <v>0.495</v>
      </c>
      <c r="AZ25" t="n">
        <v>235.44</v>
      </c>
      <c r="BA25" t="n">
        <v>0.538</v>
      </c>
      <c r="BD25" t="n">
        <v>235.98</v>
      </c>
      <c r="BE25" t="n">
        <v>0.538</v>
      </c>
      <c r="BH25" t="n">
        <v>236.04</v>
      </c>
      <c r="BI25" t="n">
        <v>0.493</v>
      </c>
      <c r="BL25" t="n">
        <v>235.32</v>
      </c>
      <c r="BM25" t="n">
        <v>0.538</v>
      </c>
      <c r="BP25" t="n">
        <v>235.74</v>
      </c>
      <c r="BQ25" t="n">
        <v>0.539</v>
      </c>
      <c r="BT25" t="n">
        <v>235.86</v>
      </c>
      <c r="BU25" t="n">
        <v>0.494</v>
      </c>
      <c r="BX25" t="n">
        <v>235.14</v>
      </c>
      <c r="BY25" t="n">
        <v>0.539</v>
      </c>
      <c r="CB25" t="n">
        <v>235.5</v>
      </c>
      <c r="CC25" t="n">
        <v>0.538</v>
      </c>
      <c r="CF25" t="n">
        <v>235.8</v>
      </c>
      <c r="CG25" t="n">
        <v>0.493</v>
      </c>
    </row>
    <row r="26">
      <c r="A26" t="n">
        <v>6.5896</v>
      </c>
      <c r="B26" t="n">
        <v>13.7694</v>
      </c>
      <c r="C26" s="10" t="n">
        <v>90.73483823999999</v>
      </c>
      <c r="D26" s="10" t="n"/>
      <c r="E26" s="8" t="n">
        <v>148.6480807635356</v>
      </c>
      <c r="F26" s="8" t="n">
        <v>6.310918485289974</v>
      </c>
      <c r="G26" s="13" t="n">
        <v>938.1059206934738</v>
      </c>
      <c r="T26" t="n">
        <v>0</v>
      </c>
      <c r="U26" t="n">
        <v>665</v>
      </c>
      <c r="W26" t="n">
        <v>136</v>
      </c>
      <c r="X26" t="n">
        <v>657</v>
      </c>
      <c r="AC26" s="10" t="n"/>
      <c r="AD26" s="14" t="n">
        <v>5.37</v>
      </c>
      <c r="AE26" s="14" t="n">
        <v>213.6</v>
      </c>
      <c r="AF26" s="15" t="n">
        <v>1147.032</v>
      </c>
      <c r="AN26" t="n">
        <v>235.56</v>
      </c>
      <c r="AO26" t="n">
        <v>0.5669999999999999</v>
      </c>
      <c r="AR26" t="n">
        <v>236.04</v>
      </c>
      <c r="AS26" t="n">
        <v>0.5659999999999999</v>
      </c>
      <c r="AV26" t="n">
        <v>236.16</v>
      </c>
      <c r="AW26" t="n">
        <v>0.522</v>
      </c>
      <c r="AZ26" t="n">
        <v>235.38</v>
      </c>
      <c r="BA26" t="n">
        <v>0.5659999999999999</v>
      </c>
      <c r="BD26" t="n">
        <v>235.92</v>
      </c>
      <c r="BE26" t="n">
        <v>0.5649999999999999</v>
      </c>
      <c r="BH26" t="n">
        <v>235.98</v>
      </c>
      <c r="BI26" t="n">
        <v>0.52</v>
      </c>
      <c r="BL26" t="n">
        <v>235.2</v>
      </c>
      <c r="BM26" t="n">
        <v>0.5659999999999999</v>
      </c>
      <c r="BP26" t="n">
        <v>235.68</v>
      </c>
      <c r="BQ26" t="n">
        <v>0.5659999999999999</v>
      </c>
      <c r="BT26" t="n">
        <v>235.8</v>
      </c>
      <c r="BU26" t="n">
        <v>0.52</v>
      </c>
      <c r="BX26" t="n">
        <v>235.02</v>
      </c>
      <c r="BY26" t="n">
        <v>0.5649999999999999</v>
      </c>
      <c r="CB26" t="n">
        <v>235.44</v>
      </c>
      <c r="CC26" t="n">
        <v>0.5649999999999999</v>
      </c>
      <c r="CF26" t="n">
        <v>235.68</v>
      </c>
      <c r="CG26" t="n">
        <v>0.519</v>
      </c>
    </row>
    <row r="27">
      <c r="A27" t="n">
        <v>6.5914</v>
      </c>
      <c r="B27" t="n">
        <v>15.8099</v>
      </c>
      <c r="C27" s="10" t="n">
        <v>104.20937486</v>
      </c>
      <c r="D27" s="10" t="n"/>
      <c r="E27" s="8" t="n">
        <v>155.6801509629749</v>
      </c>
      <c r="F27" s="8" t="n">
        <v>6.294895223980585</v>
      </c>
      <c r="G27" s="13" t="n">
        <v>979.9902387654073</v>
      </c>
      <c r="T27" t="n">
        <v>10</v>
      </c>
      <c r="U27" t="n">
        <v>664</v>
      </c>
      <c r="W27" t="n">
        <v>136</v>
      </c>
      <c r="X27" t="n">
        <v>672</v>
      </c>
      <c r="AC27" s="10" t="n"/>
      <c r="AD27" s="14" t="n">
        <v>5.48</v>
      </c>
      <c r="AE27" s="14" t="n">
        <v>212.4</v>
      </c>
      <c r="AF27" s="15" t="n">
        <v>1163.952</v>
      </c>
      <c r="AN27" t="n">
        <v>235.44</v>
      </c>
      <c r="AO27" t="n">
        <v>0.595</v>
      </c>
      <c r="AR27" t="n">
        <v>235.98</v>
      </c>
      <c r="AS27" t="n">
        <v>0.593</v>
      </c>
      <c r="AV27" t="n">
        <v>236.1</v>
      </c>
      <c r="AW27" t="n">
        <v>0.548</v>
      </c>
      <c r="AZ27" t="n">
        <v>235.32</v>
      </c>
      <c r="BA27" t="n">
        <v>0.592</v>
      </c>
      <c r="BD27" t="n">
        <v>235.8</v>
      </c>
      <c r="BE27" t="n">
        <v>0.594</v>
      </c>
      <c r="BH27" t="n">
        <v>235.92</v>
      </c>
      <c r="BI27" t="n">
        <v>0.547</v>
      </c>
      <c r="BL27" t="n">
        <v>235.14</v>
      </c>
      <c r="BM27" t="n">
        <v>0.592</v>
      </c>
      <c r="BP27" t="n">
        <v>235.56</v>
      </c>
      <c r="BQ27" t="n">
        <v>0.593</v>
      </c>
      <c r="BT27" t="n">
        <v>235.74</v>
      </c>
      <c r="BU27" t="n">
        <v>0.546</v>
      </c>
      <c r="BX27" t="n">
        <v>234.96</v>
      </c>
      <c r="BY27" t="n">
        <v>0.593</v>
      </c>
      <c r="CB27" t="n">
        <v>235.32</v>
      </c>
      <c r="CC27" t="n">
        <v>0.594</v>
      </c>
      <c r="CF27" t="n">
        <v>235.62</v>
      </c>
      <c r="CG27" t="n">
        <v>0.547</v>
      </c>
    </row>
    <row r="28">
      <c r="A28" t="n">
        <v>6.5914</v>
      </c>
      <c r="B28" t="n">
        <v>15.8099</v>
      </c>
      <c r="C28" s="10" t="n">
        <v>104.20937486</v>
      </c>
      <c r="D28" s="10" t="n"/>
      <c r="E28" s="8" t="n">
        <v>162.9022684527035</v>
      </c>
      <c r="F28" s="8" t="n">
        <v>6.278872440948948</v>
      </c>
      <c r="G28" s="13" t="n">
        <v>1022.842563955748</v>
      </c>
      <c r="T28" t="n">
        <v>20</v>
      </c>
      <c r="U28" t="n">
        <v>665</v>
      </c>
      <c r="AC28" s="10" t="n"/>
      <c r="AD28" s="14" t="n">
        <v>5.58</v>
      </c>
      <c r="AE28" s="14" t="n">
        <v>211.2</v>
      </c>
      <c r="AF28" s="15" t="n">
        <v>1178.496</v>
      </c>
      <c r="AN28" t="n">
        <v>235.38</v>
      </c>
      <c r="AO28" t="n">
        <v>0.621</v>
      </c>
      <c r="AR28" t="n">
        <v>235.86</v>
      </c>
      <c r="AS28" t="n">
        <v>0.621</v>
      </c>
      <c r="AV28" t="n">
        <v>236.04</v>
      </c>
      <c r="AW28" t="n">
        <v>0.575</v>
      </c>
      <c r="AZ28" t="n">
        <v>235.2</v>
      </c>
      <c r="BA28" t="n">
        <v>0.619</v>
      </c>
      <c r="BD28" t="n">
        <v>235.68</v>
      </c>
      <c r="BE28" t="n">
        <v>0.621</v>
      </c>
      <c r="BH28" t="n">
        <v>235.8</v>
      </c>
      <c r="BI28" t="n">
        <v>0.573</v>
      </c>
      <c r="BL28" t="n">
        <v>235.08</v>
      </c>
      <c r="BM28" t="n">
        <v>0.62</v>
      </c>
      <c r="BP28" t="n">
        <v>235.5</v>
      </c>
      <c r="BQ28" t="n">
        <v>0.62</v>
      </c>
      <c r="BT28" t="n">
        <v>235.62</v>
      </c>
      <c r="BU28" t="n">
        <v>0.573</v>
      </c>
      <c r="BX28" t="n">
        <v>234.9</v>
      </c>
      <c r="BY28" t="n">
        <v>0.619</v>
      </c>
      <c r="CB28" t="n">
        <v>235.26</v>
      </c>
      <c r="CC28" t="n">
        <v>0.621</v>
      </c>
      <c r="CF28" t="n">
        <v>235.56</v>
      </c>
      <c r="CG28" t="n">
        <v>0.573</v>
      </c>
    </row>
    <row r="29">
      <c r="A29" t="n">
        <v>6.5884</v>
      </c>
      <c r="B29" t="n">
        <v>17.8453</v>
      </c>
      <c r="C29" s="10" t="n">
        <v>117.57197452</v>
      </c>
      <c r="D29" s="10" t="n"/>
      <c r="E29" s="8" t="n">
        <v>169.7442913618536</v>
      </c>
      <c r="F29" s="8" t="n">
        <v>6.262849179639558</v>
      </c>
      <c r="G29" s="13" t="n">
        <v>1063.082895904083</v>
      </c>
      <c r="T29" t="n">
        <v>30</v>
      </c>
      <c r="U29" t="n">
        <v>666</v>
      </c>
      <c r="AC29" s="10" t="n"/>
      <c r="AD29" s="14" t="n">
        <v>5.67</v>
      </c>
      <c r="AE29" s="14" t="n">
        <v>210</v>
      </c>
      <c r="AF29" s="15" t="n">
        <v>1190.7</v>
      </c>
      <c r="AN29" t="n">
        <v>235.32</v>
      </c>
      <c r="AO29" t="n">
        <v>0.648</v>
      </c>
      <c r="AR29" t="n">
        <v>235.8</v>
      </c>
      <c r="AS29" t="n">
        <v>0.648</v>
      </c>
      <c r="AV29" t="n">
        <v>235.92</v>
      </c>
      <c r="AW29" t="n">
        <v>0.602</v>
      </c>
      <c r="AZ29" t="n">
        <v>235.14</v>
      </c>
      <c r="BA29" t="n">
        <v>0.646</v>
      </c>
      <c r="BD29" t="n">
        <v>235.62</v>
      </c>
      <c r="BE29" t="n">
        <v>0.648</v>
      </c>
      <c r="BH29" t="n">
        <v>235.74</v>
      </c>
      <c r="BI29" t="n">
        <v>0.6</v>
      </c>
      <c r="BL29" t="n">
        <v>235.02</v>
      </c>
      <c r="BM29" t="n">
        <v>0.646</v>
      </c>
      <c r="BP29" t="n">
        <v>235.44</v>
      </c>
      <c r="BQ29" t="n">
        <v>0.648</v>
      </c>
      <c r="BT29" t="n">
        <v>235.56</v>
      </c>
      <c r="BU29" t="n">
        <v>0.599</v>
      </c>
      <c r="BX29" t="n">
        <v>234.78</v>
      </c>
      <c r="BY29" t="n">
        <v>0.647</v>
      </c>
      <c r="CB29" t="n">
        <v>235.14</v>
      </c>
      <c r="CC29" t="n">
        <v>0.648</v>
      </c>
      <c r="CF29" t="n">
        <v>235.44</v>
      </c>
      <c r="CG29" t="n">
        <v>0.6</v>
      </c>
    </row>
    <row r="30">
      <c r="A30" t="n">
        <v>6.5884</v>
      </c>
      <c r="B30" t="n">
        <v>17.8453</v>
      </c>
      <c r="C30" s="10" t="n">
        <v>117.57197452</v>
      </c>
      <c r="D30" s="10" t="n"/>
      <c r="E30" s="8" t="n">
        <v>176.7763615612929</v>
      </c>
      <c r="F30" s="8" t="n">
        <v>6.262849179639558</v>
      </c>
      <c r="G30" s="13" t="n">
        <v>1107.123690983809</v>
      </c>
      <c r="T30" t="n">
        <v>40</v>
      </c>
      <c r="U30" t="n">
        <v>667</v>
      </c>
      <c r="AC30" s="10" t="n"/>
      <c r="AD30" s="14" t="n">
        <v>5.75</v>
      </c>
      <c r="AE30" s="14" t="n">
        <v>208.8</v>
      </c>
      <c r="AF30" s="15" t="n">
        <v>1200.6</v>
      </c>
      <c r="AN30" t="n">
        <v>235.2</v>
      </c>
      <c r="AO30" t="n">
        <v>0.676</v>
      </c>
      <c r="AR30" t="n">
        <v>235.68</v>
      </c>
      <c r="AS30" t="n">
        <v>0.675</v>
      </c>
      <c r="AV30" t="n">
        <v>235.86</v>
      </c>
      <c r="AW30" t="n">
        <v>0.628</v>
      </c>
      <c r="AZ30" t="n">
        <v>235.08</v>
      </c>
      <c r="BA30" t="n">
        <v>0.674</v>
      </c>
      <c r="BD30" t="n">
        <v>235.56</v>
      </c>
      <c r="BE30" t="n">
        <v>0.676</v>
      </c>
      <c r="BH30" t="n">
        <v>235.62</v>
      </c>
      <c r="BI30" t="n">
        <v>0.626</v>
      </c>
      <c r="BL30" t="n">
        <v>234.9</v>
      </c>
      <c r="BM30" t="n">
        <v>0.674</v>
      </c>
      <c r="BP30" t="n">
        <v>235.32</v>
      </c>
      <c r="BQ30" t="n">
        <v>0.675</v>
      </c>
      <c r="BT30" t="n">
        <v>235.5</v>
      </c>
      <c r="BU30" t="n">
        <v>0.625</v>
      </c>
      <c r="BX30" t="n">
        <v>234.72</v>
      </c>
      <c r="BY30" t="n">
        <v>0.673</v>
      </c>
      <c r="CB30" t="n">
        <v>235.08</v>
      </c>
      <c r="CC30" t="n">
        <v>0.676</v>
      </c>
      <c r="CF30" t="n">
        <v>235.38</v>
      </c>
      <c r="CG30" t="n">
        <v>0.626</v>
      </c>
    </row>
    <row r="31">
      <c r="A31" t="n">
        <v>6.5852</v>
      </c>
      <c r="B31" t="n">
        <v>19.8768</v>
      </c>
      <c r="C31" s="10" t="n">
        <v>130.89270336</v>
      </c>
      <c r="D31" s="10" t="n"/>
      <c r="E31" s="8" t="n">
        <v>183.8084317607322</v>
      </c>
      <c r="F31" s="8" t="n">
        <v>6.246825918330167</v>
      </c>
      <c r="G31" s="13" t="n">
        <v>1148.219275530564</v>
      </c>
      <c r="T31" t="n">
        <v>50</v>
      </c>
      <c r="U31" t="n">
        <v>666</v>
      </c>
      <c r="AC31" s="10" t="n"/>
      <c r="AD31" s="14" t="n">
        <v>5.82</v>
      </c>
      <c r="AE31" s="14" t="n">
        <v>207.65</v>
      </c>
      <c r="AF31" s="15" t="n">
        <v>1208.523</v>
      </c>
      <c r="AN31" t="n">
        <v>235.14</v>
      </c>
      <c r="AO31" t="n">
        <v>0.703</v>
      </c>
      <c r="AR31" t="n">
        <v>235.62</v>
      </c>
      <c r="AS31" t="n">
        <v>0.703</v>
      </c>
      <c r="AV31" t="n">
        <v>235.74</v>
      </c>
      <c r="AW31" t="n">
        <v>0.655</v>
      </c>
      <c r="AZ31" t="n">
        <v>235.02</v>
      </c>
      <c r="BA31" t="n">
        <v>0.7</v>
      </c>
      <c r="BD31" t="n">
        <v>235.44</v>
      </c>
      <c r="BE31" t="n">
        <v>0.703</v>
      </c>
      <c r="BH31" t="n">
        <v>235.56</v>
      </c>
      <c r="BI31" t="n">
        <v>0.652</v>
      </c>
      <c r="BL31" t="n">
        <v>234.84</v>
      </c>
      <c r="BM31" t="n">
        <v>0.7</v>
      </c>
      <c r="BP31" t="n">
        <v>235.26</v>
      </c>
      <c r="BQ31" t="n">
        <v>0.702</v>
      </c>
      <c r="BT31" t="n">
        <v>235.38</v>
      </c>
      <c r="BU31" t="n">
        <v>0.653</v>
      </c>
      <c r="BX31" t="n">
        <v>234.6</v>
      </c>
      <c r="BY31" t="n">
        <v>0.699</v>
      </c>
      <c r="CB31" t="n">
        <v>235.02</v>
      </c>
      <c r="CC31" t="n">
        <v>0.703</v>
      </c>
      <c r="CF31" t="n">
        <v>235.26</v>
      </c>
      <c r="CG31" t="n">
        <v>0.652</v>
      </c>
    </row>
    <row r="32">
      <c r="A32" t="n">
        <v>6.5829</v>
      </c>
      <c r="B32" t="n">
        <v>21.9501</v>
      </c>
      <c r="C32" s="10" t="n">
        <v>144.49531329</v>
      </c>
      <c r="D32" s="10" t="n"/>
      <c r="E32" s="8" t="n">
        <v>190.6504546698823</v>
      </c>
      <c r="F32" s="8" t="n">
        <v>6.23080313529853</v>
      </c>
      <c r="G32" s="13" t="n">
        <v>1187.905450703193</v>
      </c>
      <c r="T32" t="n">
        <v>60</v>
      </c>
      <c r="U32" t="n">
        <v>666</v>
      </c>
      <c r="AC32" s="10" t="n"/>
      <c r="AD32" s="14" t="n">
        <v>5.89</v>
      </c>
      <c r="AE32" s="14" t="n">
        <v>206.45</v>
      </c>
      <c r="AF32" s="15" t="n">
        <v>1215.9905</v>
      </c>
      <c r="AN32" t="n">
        <v>235.08</v>
      </c>
      <c r="AO32" t="n">
        <v>0.729</v>
      </c>
      <c r="AR32" t="n">
        <v>235.5</v>
      </c>
      <c r="AS32" t="n">
        <v>0.73</v>
      </c>
      <c r="AV32" t="n">
        <v>235.68</v>
      </c>
      <c r="AW32" t="n">
        <v>0.681</v>
      </c>
      <c r="AZ32" t="n">
        <v>234.9</v>
      </c>
      <c r="BA32" t="n">
        <v>0.728</v>
      </c>
      <c r="BD32" t="n">
        <v>235.38</v>
      </c>
      <c r="BE32" t="n">
        <v>0.73</v>
      </c>
      <c r="BH32" t="n">
        <v>235.5</v>
      </c>
      <c r="BI32" t="n">
        <v>0.679</v>
      </c>
      <c r="BL32" t="n">
        <v>234.78</v>
      </c>
      <c r="BM32" t="n">
        <v>0.726</v>
      </c>
      <c r="BP32" t="n">
        <v>235.14</v>
      </c>
      <c r="BQ32" t="n">
        <v>0.729</v>
      </c>
      <c r="BT32" t="n">
        <v>235.32</v>
      </c>
      <c r="BU32" t="n">
        <v>0.678</v>
      </c>
      <c r="BX32" t="n">
        <v>234.54</v>
      </c>
      <c r="BY32" t="n">
        <v>0.727</v>
      </c>
      <c r="CB32" t="n">
        <v>234.9</v>
      </c>
      <c r="CC32" t="n">
        <v>0.73</v>
      </c>
      <c r="CF32" t="n">
        <v>235.2</v>
      </c>
      <c r="CG32" t="n">
        <v>0.679</v>
      </c>
    </row>
    <row r="33">
      <c r="A33" t="n">
        <v>6.5829</v>
      </c>
      <c r="B33" t="n">
        <v>21.9501</v>
      </c>
      <c r="C33" s="10" t="n">
        <v>144.49531329</v>
      </c>
      <c r="D33" s="10" t="n"/>
      <c r="E33" s="8" t="n">
        <v>197.4924623190925</v>
      </c>
      <c r="F33" s="8" t="n">
        <v>6.150687785307086</v>
      </c>
      <c r="G33" s="13" t="n">
        <v>1214.714475676263</v>
      </c>
      <c r="T33" t="n">
        <v>70</v>
      </c>
      <c r="U33" t="n">
        <v>665</v>
      </c>
      <c r="AC33" s="10" t="n"/>
      <c r="AD33" s="14" t="n">
        <v>5.95</v>
      </c>
      <c r="AE33" s="14" t="n">
        <v>205.25</v>
      </c>
      <c r="AF33" s="15" t="n">
        <v>1221.2375</v>
      </c>
      <c r="AN33" t="n">
        <v>234.96</v>
      </c>
      <c r="AO33" t="n">
        <v>0.757</v>
      </c>
      <c r="AR33" t="n">
        <v>235.44</v>
      </c>
      <c r="AS33" t="n">
        <v>0.757</v>
      </c>
      <c r="AV33" t="n">
        <v>235.62</v>
      </c>
      <c r="AW33" t="n">
        <v>0.707</v>
      </c>
      <c r="AZ33" t="n">
        <v>234.84</v>
      </c>
      <c r="BA33" t="n">
        <v>0.754</v>
      </c>
      <c r="BD33" t="n">
        <v>235.26</v>
      </c>
      <c r="BE33" t="n">
        <v>0.757</v>
      </c>
      <c r="BH33" t="n">
        <v>235.44</v>
      </c>
      <c r="BI33" t="n">
        <v>0.705</v>
      </c>
      <c r="BL33" t="n">
        <v>234.66</v>
      </c>
      <c r="BM33" t="n">
        <v>0.754</v>
      </c>
      <c r="BP33" t="n">
        <v>235.08</v>
      </c>
      <c r="BQ33" t="n">
        <v>0.758</v>
      </c>
      <c r="BT33" t="n">
        <v>235.2</v>
      </c>
      <c r="BU33" t="n">
        <v>0.705</v>
      </c>
      <c r="BX33" t="n">
        <v>234.42</v>
      </c>
      <c r="BY33" t="n">
        <v>0.753</v>
      </c>
      <c r="CB33" t="n">
        <v>234.84</v>
      </c>
      <c r="CC33" t="n">
        <v>0.757</v>
      </c>
      <c r="CF33" t="n">
        <v>235.14</v>
      </c>
      <c r="CG33" t="n">
        <v>0.705</v>
      </c>
    </row>
    <row r="34">
      <c r="A34" t="n">
        <v>6.5717</v>
      </c>
      <c r="B34" t="n">
        <v>24.0176</v>
      </c>
      <c r="C34" s="10" t="n">
        <v>157.83646192</v>
      </c>
      <c r="D34" s="10" t="n"/>
      <c r="E34" s="8" t="n">
        <v>204.1444226780135</v>
      </c>
      <c r="F34" s="8" t="n">
        <v>5.942387779673782</v>
      </c>
      <c r="G34" s="13" t="n">
        <v>1213.105322610387</v>
      </c>
      <c r="T34" t="n">
        <v>80</v>
      </c>
      <c r="U34" t="n">
        <v>664</v>
      </c>
      <c r="AC34" s="10" t="n"/>
      <c r="AD34" s="14" t="n">
        <v>6</v>
      </c>
      <c r="AE34" s="14" t="n">
        <v>204.05</v>
      </c>
      <c r="AF34" s="15" t="n">
        <v>1224.3</v>
      </c>
      <c r="AN34" t="n">
        <v>234.9</v>
      </c>
      <c r="AO34" t="n">
        <v>0.783</v>
      </c>
      <c r="AR34" t="n">
        <v>235.32</v>
      </c>
      <c r="AS34" t="n">
        <v>0.784</v>
      </c>
      <c r="AV34" t="n">
        <v>235.5</v>
      </c>
      <c r="AW34" t="n">
        <v>0.733</v>
      </c>
      <c r="AZ34" t="n">
        <v>234.72</v>
      </c>
      <c r="BA34" t="n">
        <v>0.78</v>
      </c>
      <c r="BD34" t="n">
        <v>235.2</v>
      </c>
      <c r="BE34" t="n">
        <v>0.785</v>
      </c>
      <c r="BH34" t="n">
        <v>235.32</v>
      </c>
      <c r="BI34" t="n">
        <v>0.731</v>
      </c>
      <c r="BL34" t="n">
        <v>234.6</v>
      </c>
      <c r="BM34" t="n">
        <v>0.78</v>
      </c>
      <c r="BP34" t="n">
        <v>234.96</v>
      </c>
      <c r="BQ34" t="n">
        <v>0.785</v>
      </c>
      <c r="BT34" t="n">
        <v>235.14</v>
      </c>
      <c r="BU34" t="n">
        <v>0.731</v>
      </c>
      <c r="BX34" t="n">
        <v>234.36</v>
      </c>
      <c r="BY34" t="n">
        <v>0.781</v>
      </c>
      <c r="CB34" t="n">
        <v>234.72</v>
      </c>
      <c r="CC34" t="n">
        <v>0.785</v>
      </c>
      <c r="CF34" t="n">
        <v>235.02</v>
      </c>
      <c r="CG34" t="n">
        <v>0.731</v>
      </c>
    </row>
    <row r="35">
      <c r="A35" t="n">
        <v>6.5717</v>
      </c>
      <c r="B35" t="n">
        <v>24.0176</v>
      </c>
      <c r="C35" s="10" t="n">
        <v>157.83646192</v>
      </c>
      <c r="D35" s="10" t="n"/>
      <c r="E35" s="8" t="n">
        <v>210.4162731964161</v>
      </c>
      <c r="F35" s="8" t="n">
        <v>5.589880335366979</v>
      </c>
      <c r="G35" s="13" t="n">
        <v>1176.201787781852</v>
      </c>
      <c r="T35" t="n">
        <v>90</v>
      </c>
      <c r="U35" t="n">
        <v>664</v>
      </c>
      <c r="AC35" s="10" t="n"/>
      <c r="AD35" s="14" t="n">
        <v>6.05</v>
      </c>
      <c r="AE35" s="14" t="n">
        <v>202.85</v>
      </c>
      <c r="AF35" s="15" t="n">
        <v>1227.2425</v>
      </c>
      <c r="AN35" t="n">
        <v>234.78</v>
      </c>
      <c r="AO35" t="n">
        <v>0.8110000000000001</v>
      </c>
      <c r="AR35" t="n">
        <v>235.26</v>
      </c>
      <c r="AS35" t="n">
        <v>0.8129999999999999</v>
      </c>
      <c r="AV35" t="n">
        <v>235.44</v>
      </c>
      <c r="AW35" t="n">
        <v>0.761</v>
      </c>
      <c r="AZ35" t="n">
        <v>234.66</v>
      </c>
      <c r="BA35" t="n">
        <v>0.8080000000000001</v>
      </c>
      <c r="BD35" t="n">
        <v>235.14</v>
      </c>
      <c r="BE35" t="n">
        <v>0.8110000000000001</v>
      </c>
      <c r="BH35" t="n">
        <v>235.2</v>
      </c>
      <c r="BI35" t="n">
        <v>0.758</v>
      </c>
      <c r="BL35" t="n">
        <v>234.48</v>
      </c>
      <c r="BM35" t="n">
        <v>0.8080000000000001</v>
      </c>
      <c r="BP35" t="n">
        <v>234.9</v>
      </c>
      <c r="BQ35" t="n">
        <v>0.8120000000000001</v>
      </c>
      <c r="BT35" t="n">
        <v>235.08</v>
      </c>
      <c r="BU35" t="n">
        <v>0.757</v>
      </c>
      <c r="BX35" t="n">
        <v>234.3</v>
      </c>
      <c r="BY35" t="n">
        <v>0.8080000000000001</v>
      </c>
      <c r="CB35" t="n">
        <v>234.66</v>
      </c>
      <c r="CC35" t="n">
        <v>0.8110000000000001</v>
      </c>
      <c r="CF35" t="n">
        <v>234.96</v>
      </c>
      <c r="CG35" t="n">
        <v>0.758</v>
      </c>
    </row>
    <row r="36">
      <c r="A36" t="n">
        <v>6.564</v>
      </c>
      <c r="B36" t="n">
        <v>26.0112</v>
      </c>
      <c r="C36" s="10" t="n">
        <v>170.7375168</v>
      </c>
      <c r="D36" s="10" t="n"/>
      <c r="E36" s="8" t="n">
        <v>216.1179513240712</v>
      </c>
      <c r="F36" s="8" t="n">
        <v>5.077142191077288</v>
      </c>
      <c r="G36" s="13" t="n">
        <v>1097.26156891663</v>
      </c>
      <c r="T36" t="n">
        <v>100</v>
      </c>
      <c r="U36" t="n">
        <v>663</v>
      </c>
      <c r="AC36" s="10" t="n"/>
      <c r="AD36" s="14" t="n">
        <v>6.07</v>
      </c>
      <c r="AE36" s="14" t="n">
        <v>202.25</v>
      </c>
      <c r="AF36" s="15" t="n">
        <v>1227.6575</v>
      </c>
      <c r="AN36" t="n">
        <v>234.72</v>
      </c>
      <c r="AO36" t="n">
        <v>0.838</v>
      </c>
      <c r="AR36" t="n">
        <v>235.2</v>
      </c>
      <c r="AS36" t="n">
        <v>0.84</v>
      </c>
      <c r="AV36" t="n">
        <v>235.38</v>
      </c>
      <c r="AW36" t="n">
        <v>0.787</v>
      </c>
      <c r="AZ36" t="n">
        <v>234.54</v>
      </c>
      <c r="BA36" t="n">
        <v>0.834</v>
      </c>
      <c r="BD36" t="n">
        <v>235.02</v>
      </c>
      <c r="BE36" t="n">
        <v>0.839</v>
      </c>
      <c r="BH36" t="n">
        <v>235.14</v>
      </c>
      <c r="BI36" t="n">
        <v>0.784</v>
      </c>
      <c r="BL36" t="n">
        <v>234.42</v>
      </c>
      <c r="BM36" t="n">
        <v>0.834</v>
      </c>
      <c r="BP36" t="n">
        <v>234.84</v>
      </c>
      <c r="BQ36" t="n">
        <v>0.84</v>
      </c>
      <c r="BT36" t="n">
        <v>235.02</v>
      </c>
      <c r="BU36" t="n">
        <v>0.784</v>
      </c>
      <c r="BX36" t="n">
        <v>234.18</v>
      </c>
      <c r="BY36" t="n">
        <v>0.835</v>
      </c>
      <c r="CB36" t="n">
        <v>234.54</v>
      </c>
      <c r="CC36" t="n">
        <v>0.839</v>
      </c>
      <c r="CF36" t="n">
        <v>234.9</v>
      </c>
      <c r="CG36" t="n">
        <v>0.783</v>
      </c>
    </row>
    <row r="37">
      <c r="A37" t="n">
        <v>6.564</v>
      </c>
      <c r="B37" t="n">
        <v>26.0112</v>
      </c>
      <c r="C37" s="10" t="n">
        <v>170.7375168</v>
      </c>
      <c r="D37" s="10" t="n"/>
      <c r="E37" s="8" t="n">
        <v>221.439519611208</v>
      </c>
      <c r="F37" s="8" t="n">
        <v>4.420196129836345</v>
      </c>
      <c r="G37" s="13" t="n">
        <v>978.8061075782811</v>
      </c>
      <c r="T37" t="n">
        <v>110</v>
      </c>
      <c r="U37" t="n">
        <v>663</v>
      </c>
      <c r="AC37" s="10" t="n"/>
      <c r="AD37" s="14" t="n">
        <v>6.09</v>
      </c>
      <c r="AE37" s="14" t="n">
        <v>201.65</v>
      </c>
      <c r="AF37" s="15" t="n">
        <v>1228.0485</v>
      </c>
      <c r="AN37" t="n">
        <v>234.66</v>
      </c>
      <c r="AO37" t="n">
        <v>0.865</v>
      </c>
      <c r="AR37" t="n">
        <v>235.08</v>
      </c>
      <c r="AS37" t="n">
        <v>0.867</v>
      </c>
      <c r="AV37" t="n">
        <v>235.26</v>
      </c>
      <c r="AW37" t="n">
        <v>0.8129999999999999</v>
      </c>
      <c r="AZ37" t="n">
        <v>234.48</v>
      </c>
      <c r="BA37" t="n">
        <v>0.862</v>
      </c>
      <c r="BD37" t="n">
        <v>234.96</v>
      </c>
      <c r="BE37" t="n">
        <v>0.866</v>
      </c>
      <c r="BH37" t="n">
        <v>235.08</v>
      </c>
      <c r="BI37" t="n">
        <v>0.8110000000000001</v>
      </c>
      <c r="BL37" t="n">
        <v>234.3</v>
      </c>
      <c r="BM37" t="n">
        <v>0.862</v>
      </c>
      <c r="BP37" t="n">
        <v>234.72</v>
      </c>
      <c r="BQ37" t="n">
        <v>0.867</v>
      </c>
      <c r="BT37" t="n">
        <v>234.9</v>
      </c>
      <c r="BU37" t="n">
        <v>0.8100000000000001</v>
      </c>
      <c r="BX37" t="n">
        <v>234.12</v>
      </c>
      <c r="BY37" t="n">
        <v>0.861</v>
      </c>
      <c r="CB37" t="n">
        <v>234.48</v>
      </c>
      <c r="CC37" t="n">
        <v>0.867</v>
      </c>
      <c r="CF37" t="n">
        <v>234.78</v>
      </c>
      <c r="CG37" t="n">
        <v>0.8110000000000001</v>
      </c>
    </row>
    <row r="38">
      <c r="A38" t="n">
        <v>6.5536</v>
      </c>
      <c r="B38" t="n">
        <v>28.0453</v>
      </c>
      <c r="C38" s="10" t="n">
        <v>183.79767808</v>
      </c>
      <c r="D38" s="10" t="n"/>
      <c r="E38" s="8" t="n">
        <v>225.6207431168499</v>
      </c>
      <c r="F38" s="8" t="n">
        <v>3.699158219052226</v>
      </c>
      <c r="G38" s="13" t="n">
        <v>834.606826289366</v>
      </c>
      <c r="T38" t="n">
        <v>120</v>
      </c>
      <c r="U38" t="n">
        <v>664</v>
      </c>
      <c r="AC38" s="10" t="n"/>
      <c r="AD38" s="14" t="n">
        <v>6.11</v>
      </c>
      <c r="AE38" s="14" t="n">
        <v>201.05</v>
      </c>
      <c r="AF38" s="15" t="n">
        <v>1228.4155</v>
      </c>
      <c r="AN38" t="n">
        <v>234.54</v>
      </c>
      <c r="AO38" t="n">
        <v>0.893</v>
      </c>
      <c r="AR38" t="n">
        <v>235.02</v>
      </c>
      <c r="AS38" t="n">
        <v>0.894</v>
      </c>
      <c r="AV38" t="n">
        <v>235.2</v>
      </c>
      <c r="AW38" t="n">
        <v>0.84</v>
      </c>
      <c r="AZ38" t="n">
        <v>234.42</v>
      </c>
      <c r="BA38" t="n">
        <v>0.888</v>
      </c>
      <c r="BD38" t="n">
        <v>234.84</v>
      </c>
      <c r="BE38" t="n">
        <v>0.895</v>
      </c>
      <c r="BH38" t="n">
        <v>235.02</v>
      </c>
      <c r="BI38" t="n">
        <v>0.837</v>
      </c>
      <c r="BL38" t="n">
        <v>234.24</v>
      </c>
      <c r="BM38" t="n">
        <v>0.888</v>
      </c>
      <c r="BP38" t="n">
        <v>234.66</v>
      </c>
      <c r="BQ38" t="n">
        <v>0.894</v>
      </c>
      <c r="BT38" t="n">
        <v>234.84</v>
      </c>
      <c r="BU38" t="n">
        <v>0.836</v>
      </c>
      <c r="BX38" t="n">
        <v>234.06</v>
      </c>
      <c r="BY38" t="n">
        <v>0.889</v>
      </c>
      <c r="CB38" t="n">
        <v>234.36</v>
      </c>
      <c r="CC38" t="n">
        <v>0.894</v>
      </c>
      <c r="CF38" t="n">
        <v>234.72</v>
      </c>
      <c r="CG38" t="n">
        <v>0.837</v>
      </c>
    </row>
    <row r="39">
      <c r="A39" t="n">
        <v>6.5536</v>
      </c>
      <c r="B39" t="n">
        <v>28.0453</v>
      </c>
      <c r="C39" s="10" t="n">
        <v>183.79767808</v>
      </c>
      <c r="D39" s="10" t="n"/>
      <c r="E39" s="8" t="n">
        <v>227.5213075793815</v>
      </c>
      <c r="F39" s="8" t="n">
        <v>0.9912596404372386</v>
      </c>
      <c r="G39" s="13" t="n">
        <v>225.5326895429481</v>
      </c>
      <c r="T39" t="n">
        <v>130</v>
      </c>
      <c r="U39" t="n">
        <v>663</v>
      </c>
      <c r="AC39" s="10" t="n"/>
      <c r="AD39" s="14" t="n">
        <v>6.13</v>
      </c>
      <c r="AE39" s="14" t="n">
        <v>200.45</v>
      </c>
      <c r="AF39" s="15" t="n">
        <v>1228.7585</v>
      </c>
      <c r="AN39" t="n">
        <v>234.48</v>
      </c>
      <c r="AO39" t="n">
        <v>0.919</v>
      </c>
      <c r="AR39" t="n">
        <v>234.9</v>
      </c>
      <c r="AS39" t="n">
        <v>0.922</v>
      </c>
      <c r="AV39" t="n">
        <v>235.08</v>
      </c>
      <c r="AW39" t="n">
        <v>0.867</v>
      </c>
      <c r="AZ39" t="n">
        <v>234.3</v>
      </c>
      <c r="BA39" t="n">
        <v>0.916</v>
      </c>
      <c r="BD39" t="n">
        <v>234.78</v>
      </c>
      <c r="BE39" t="n">
        <v>0.922</v>
      </c>
      <c r="BH39" t="n">
        <v>234.9</v>
      </c>
      <c r="BI39" t="n">
        <v>0.863</v>
      </c>
      <c r="BL39" t="n">
        <v>234.18</v>
      </c>
      <c r="BM39" t="n">
        <v>0.916</v>
      </c>
      <c r="BP39" t="n">
        <v>234.54</v>
      </c>
      <c r="BQ39" t="n">
        <v>0.921</v>
      </c>
      <c r="BT39" t="n">
        <v>234.72</v>
      </c>
      <c r="BU39" t="n">
        <v>0.863</v>
      </c>
      <c r="BX39" t="n">
        <v>233.94</v>
      </c>
      <c r="BY39" t="n">
        <v>0.916</v>
      </c>
      <c r="CB39" t="n">
        <v>234.3</v>
      </c>
      <c r="CC39" t="n">
        <v>0.922</v>
      </c>
      <c r="CF39" t="n">
        <v>234.66</v>
      </c>
      <c r="CG39" t="n">
        <v>0.863</v>
      </c>
    </row>
    <row r="40">
      <c r="A40" t="n">
        <v>6.5514</v>
      </c>
      <c r="B40" t="n">
        <v>30.1051</v>
      </c>
      <c r="C40" s="10" t="n">
        <v>197.23055214</v>
      </c>
      <c r="D40" s="10" t="n"/>
      <c r="E40" s="8" t="n">
        <v>228.6616371009366</v>
      </c>
      <c r="F40" s="8" t="n">
        <v>1.295697958447782</v>
      </c>
      <c r="G40" s="13" t="n">
        <v>296.2764163670112</v>
      </c>
      <c r="T40" t="n">
        <v>140</v>
      </c>
      <c r="U40" t="n">
        <v>662</v>
      </c>
      <c r="AC40" s="10" t="n"/>
      <c r="AD40" s="14" t="n">
        <v>6.14</v>
      </c>
      <c r="AE40" s="14" t="n">
        <v>199.85</v>
      </c>
      <c r="AF40" s="15" t="n">
        <v>1227.079</v>
      </c>
      <c r="AN40" t="n">
        <v>234.36</v>
      </c>
      <c r="AO40" t="n">
        <v>0.946</v>
      </c>
      <c r="AR40" t="n">
        <v>234.84</v>
      </c>
      <c r="AS40" t="n">
        <v>0.949</v>
      </c>
      <c r="AV40" t="n">
        <v>235.02</v>
      </c>
      <c r="AW40" t="n">
        <v>0.893</v>
      </c>
      <c r="AZ40" t="n">
        <v>234.24</v>
      </c>
      <c r="BA40" t="n">
        <v>0.9429999999999999</v>
      </c>
      <c r="BD40" t="n">
        <v>234.66</v>
      </c>
      <c r="BE40" t="n">
        <v>0.949</v>
      </c>
      <c r="BH40" t="n">
        <v>234.84</v>
      </c>
      <c r="BI40" t="n">
        <v>0.89</v>
      </c>
      <c r="BL40" t="n">
        <v>234.12</v>
      </c>
      <c r="BM40" t="n">
        <v>0.9429999999999999</v>
      </c>
      <c r="BP40" t="n">
        <v>234.42</v>
      </c>
      <c r="BQ40" t="n">
        <v>0.948</v>
      </c>
      <c r="BT40" t="n">
        <v>234.66</v>
      </c>
      <c r="BU40" t="n">
        <v>0.889</v>
      </c>
      <c r="BX40" t="n">
        <v>233.88</v>
      </c>
      <c r="BY40" t="n">
        <v>0.9429999999999999</v>
      </c>
      <c r="CB40" t="n">
        <v>234.18</v>
      </c>
      <c r="CC40" t="n">
        <v>0.949</v>
      </c>
      <c r="CF40" t="n">
        <v>234.54</v>
      </c>
      <c r="CG40" t="n">
        <v>0.89</v>
      </c>
    </row>
    <row r="41">
      <c r="A41" t="n">
        <v>6.5514</v>
      </c>
      <c r="B41" t="n">
        <v>30.1051</v>
      </c>
      <c r="C41" s="10" t="n">
        <v>197.23055214</v>
      </c>
      <c r="D41" s="10" t="n"/>
      <c r="E41" s="8" t="n">
        <v>229.6119193322024</v>
      </c>
      <c r="F41" s="8" t="n">
        <v>1.151490340420127</v>
      </c>
      <c r="G41" s="13" t="n">
        <v>264.3959071563564</v>
      </c>
      <c r="T41" t="n">
        <v>150</v>
      </c>
      <c r="U41" t="n">
        <v>662</v>
      </c>
      <c r="AC41" s="10" t="n"/>
      <c r="AD41" s="14" t="n">
        <v>6.16</v>
      </c>
      <c r="AE41" s="14" t="n">
        <v>199.25</v>
      </c>
      <c r="AF41" s="15" t="n">
        <v>1227.38</v>
      </c>
      <c r="AN41" t="n">
        <v>234.3</v>
      </c>
      <c r="AO41" t="n">
        <v>0.974</v>
      </c>
      <c r="AR41" t="n">
        <v>234.72</v>
      </c>
      <c r="AS41" t="n">
        <v>0.976</v>
      </c>
      <c r="AV41" t="n">
        <v>234.96</v>
      </c>
      <c r="AW41" t="n">
        <v>0.919</v>
      </c>
      <c r="AZ41" t="n">
        <v>234.18</v>
      </c>
      <c r="BA41" t="n">
        <v>0.97</v>
      </c>
      <c r="BD41" t="n">
        <v>234.6</v>
      </c>
      <c r="BE41" t="n">
        <v>0.976</v>
      </c>
      <c r="BH41" t="n">
        <v>234.78</v>
      </c>
      <c r="BI41" t="n">
        <v>0.916</v>
      </c>
      <c r="BL41" t="n">
        <v>234</v>
      </c>
      <c r="BM41" t="n">
        <v>0.97</v>
      </c>
      <c r="BP41" t="n">
        <v>234.36</v>
      </c>
      <c r="BQ41" t="n">
        <v>0.975</v>
      </c>
      <c r="BT41" t="n">
        <v>234.54</v>
      </c>
      <c r="BU41" t="n">
        <v>0.915</v>
      </c>
      <c r="BX41" t="n">
        <v>233.76</v>
      </c>
      <c r="BY41" t="n">
        <v>0.97</v>
      </c>
      <c r="CB41" t="n">
        <v>234.12</v>
      </c>
      <c r="CC41" t="n">
        <v>0.976</v>
      </c>
      <c r="CF41" t="n">
        <v>234.48</v>
      </c>
      <c r="CG41" t="n">
        <v>0.916</v>
      </c>
    </row>
    <row r="42">
      <c r="A42" t="n">
        <v>6.5532</v>
      </c>
      <c r="B42" t="n">
        <v>32.1392</v>
      </c>
      <c r="C42" s="10" t="n">
        <v>210.61460544</v>
      </c>
      <c r="D42" s="10" t="n"/>
      <c r="E42" s="8" t="n">
        <v>230.5622015634683</v>
      </c>
      <c r="F42" s="8" t="n">
        <v>1.087398072383915</v>
      </c>
      <c r="G42" s="13" t="n">
        <v>250.7128935447072</v>
      </c>
      <c r="T42" t="n">
        <v>160</v>
      </c>
      <c r="U42" t="n">
        <v>662</v>
      </c>
      <c r="AC42" s="10" t="n"/>
      <c r="AD42" s="14" t="n">
        <v>6.17</v>
      </c>
      <c r="AE42" s="14" t="n">
        <v>198.7</v>
      </c>
      <c r="AF42" s="15" t="n">
        <v>1225.979</v>
      </c>
      <c r="AN42" t="n">
        <v>234.18</v>
      </c>
      <c r="AO42" t="n">
        <v>1</v>
      </c>
      <c r="AR42" t="n">
        <v>234.66</v>
      </c>
      <c r="AS42" t="n">
        <v>1.003</v>
      </c>
      <c r="AV42" t="n">
        <v>234.84</v>
      </c>
      <c r="AW42" t="n">
        <v>0.946</v>
      </c>
      <c r="AZ42" t="n">
        <v>234.06</v>
      </c>
      <c r="BA42" t="n">
        <v>0.997</v>
      </c>
      <c r="BD42" t="n">
        <v>234.48</v>
      </c>
      <c r="BE42" t="n">
        <v>1.003</v>
      </c>
      <c r="BH42" t="n">
        <v>234.66</v>
      </c>
      <c r="BI42" t="n">
        <v>0.9419999999999999</v>
      </c>
      <c r="BL42" t="n">
        <v>233.88</v>
      </c>
      <c r="BM42" t="n">
        <v>0.997</v>
      </c>
      <c r="BP42" t="n">
        <v>234.3</v>
      </c>
      <c r="BQ42" t="n">
        <v>1.002</v>
      </c>
      <c r="BT42" t="n">
        <v>234.48</v>
      </c>
      <c r="BU42" t="n">
        <v>0.9419999999999999</v>
      </c>
      <c r="BX42" t="n">
        <v>233.7</v>
      </c>
      <c r="BY42" t="n">
        <v>0.998</v>
      </c>
      <c r="CB42" t="n">
        <v>234</v>
      </c>
      <c r="CC42" t="n">
        <v>1.003</v>
      </c>
      <c r="CF42" t="n">
        <v>234.42</v>
      </c>
      <c r="CG42" t="n">
        <v>0.9419999999999999</v>
      </c>
    </row>
    <row r="43">
      <c r="A43" t="n">
        <v>6.5532</v>
      </c>
      <c r="B43" t="n">
        <v>32.1392</v>
      </c>
      <c r="C43" s="10" t="n">
        <v>210.61460544</v>
      </c>
      <c r="D43" s="10" t="n"/>
      <c r="E43" s="8" t="n">
        <v>231.322421244505</v>
      </c>
      <c r="F43" s="8" t="n">
        <v>1.007282722392471</v>
      </c>
      <c r="G43" s="13" t="n">
        <v>233.007078221583</v>
      </c>
      <c r="T43" t="n">
        <v>170</v>
      </c>
      <c r="U43" t="n">
        <v>662</v>
      </c>
      <c r="AC43" s="10" t="n"/>
      <c r="AD43" s="14" t="n">
        <v>6.18</v>
      </c>
      <c r="AE43" s="14" t="n">
        <v>198.1</v>
      </c>
      <c r="AF43" s="15" t="n">
        <v>1224.258</v>
      </c>
      <c r="AN43" t="n">
        <v>234.12</v>
      </c>
      <c r="AO43" t="n">
        <v>1.029</v>
      </c>
      <c r="AR43" t="n">
        <v>234.54</v>
      </c>
      <c r="AS43" t="n">
        <v>1.03</v>
      </c>
      <c r="AV43" t="n">
        <v>234.78</v>
      </c>
      <c r="AW43" t="n">
        <v>0.972</v>
      </c>
      <c r="AZ43" t="n">
        <v>234</v>
      </c>
      <c r="BA43" t="n">
        <v>1.025</v>
      </c>
      <c r="BD43" t="n">
        <v>234.42</v>
      </c>
      <c r="BE43" t="n">
        <v>1.03</v>
      </c>
      <c r="BH43" t="n">
        <v>234.54</v>
      </c>
      <c r="BI43" t="n">
        <v>0.969</v>
      </c>
      <c r="BL43" t="n">
        <v>233.82</v>
      </c>
      <c r="BM43" t="n">
        <v>1.025</v>
      </c>
      <c r="BP43" t="n">
        <v>234.18</v>
      </c>
      <c r="BQ43" t="n">
        <v>1.031</v>
      </c>
      <c r="BT43" t="n">
        <v>234.42</v>
      </c>
      <c r="BU43" t="n">
        <v>0.968</v>
      </c>
      <c r="BX43" t="n">
        <v>233.58</v>
      </c>
      <c r="BY43" t="n">
        <v>1.024</v>
      </c>
      <c r="CB43" t="n">
        <v>233.94</v>
      </c>
      <c r="CC43" t="n">
        <v>1.03</v>
      </c>
      <c r="CF43" t="n">
        <v>234.3</v>
      </c>
      <c r="CG43" t="n">
        <v>0.969</v>
      </c>
    </row>
    <row r="44">
      <c r="A44" t="n">
        <v>6.5542</v>
      </c>
      <c r="B44" t="n">
        <v>34.2254</v>
      </c>
      <c r="C44" s="10" t="n">
        <v>224.32011668</v>
      </c>
      <c r="D44" s="10" t="n"/>
      <c r="E44" s="8" t="n">
        <v>232.0826561854815</v>
      </c>
      <c r="F44" s="8" t="n">
        <v>0.9431904543562599</v>
      </c>
      <c r="G44" s="13" t="n">
        <v>218.898145935792</v>
      </c>
      <c r="T44" t="n">
        <v>180</v>
      </c>
      <c r="U44" t="n">
        <v>661</v>
      </c>
      <c r="AC44" s="10" t="n"/>
      <c r="AD44" s="14" t="n">
        <v>6.19</v>
      </c>
      <c r="AE44" s="14" t="n">
        <v>197.5</v>
      </c>
      <c r="AF44" s="15" t="n">
        <v>1222.525</v>
      </c>
      <c r="AN44" t="n">
        <v>234.06</v>
      </c>
      <c r="AO44" t="n">
        <v>1.055</v>
      </c>
      <c r="AR44" t="n">
        <v>234.48</v>
      </c>
      <c r="AS44" t="n">
        <v>1.057</v>
      </c>
      <c r="AV44" t="n">
        <v>234.66</v>
      </c>
      <c r="AW44" t="n">
        <v>0.998</v>
      </c>
      <c r="AZ44" t="n">
        <v>233.94</v>
      </c>
      <c r="BA44" t="n">
        <v>1.051</v>
      </c>
      <c r="BD44" t="n">
        <v>234.3</v>
      </c>
      <c r="BE44" t="n">
        <v>1.057</v>
      </c>
      <c r="BH44" t="n">
        <v>234.48</v>
      </c>
      <c r="BI44" t="n">
        <v>0.994</v>
      </c>
      <c r="BL44" t="n">
        <v>233.76</v>
      </c>
      <c r="BM44" t="n">
        <v>1.051</v>
      </c>
      <c r="BP44" t="n">
        <v>234.12</v>
      </c>
      <c r="BQ44" t="n">
        <v>1.058</v>
      </c>
      <c r="BT44" t="n">
        <v>234.3</v>
      </c>
      <c r="BU44" t="n">
        <v>0.995</v>
      </c>
      <c r="BX44" t="n">
        <v>233.52</v>
      </c>
      <c r="BY44" t="n">
        <v>1.05</v>
      </c>
      <c r="CB44" t="n">
        <v>233.88</v>
      </c>
      <c r="CC44" t="n">
        <v>1.057</v>
      </c>
      <c r="CF44" t="n">
        <v>234.24</v>
      </c>
      <c r="CG44" t="n">
        <v>0.994</v>
      </c>
    </row>
    <row r="45">
      <c r="A45" t="n">
        <v>6.5542</v>
      </c>
      <c r="B45" t="n">
        <v>34.2254</v>
      </c>
      <c r="C45" s="10" t="n">
        <v>224.32011668</v>
      </c>
      <c r="D45" s="10" t="n"/>
      <c r="E45" s="8" t="n">
        <v>232.6528133162892</v>
      </c>
      <c r="F45" s="8" t="n">
        <v>0.8790981265353293</v>
      </c>
      <c r="G45" s="13" t="n">
        <v>204.5246523195235</v>
      </c>
      <c r="AC45" s="10" t="n"/>
      <c r="AD45" s="14" t="n">
        <v>6.2</v>
      </c>
      <c r="AE45" s="14" t="n">
        <v>196.9</v>
      </c>
      <c r="AF45" s="15" t="n">
        <v>1220.78</v>
      </c>
      <c r="AN45" t="n">
        <v>233.94</v>
      </c>
      <c r="AO45" t="n">
        <v>1.081</v>
      </c>
      <c r="AR45" t="n">
        <v>234.36</v>
      </c>
      <c r="AS45" t="n">
        <v>1.086</v>
      </c>
      <c r="AV45" t="n">
        <v>234.6</v>
      </c>
      <c r="AW45" t="n">
        <v>1.025</v>
      </c>
      <c r="AZ45" t="n">
        <v>233.82</v>
      </c>
      <c r="BA45" t="n">
        <v>1.079</v>
      </c>
      <c r="BD45" t="n">
        <v>234.24</v>
      </c>
      <c r="BE45" t="n">
        <v>1.084</v>
      </c>
      <c r="BH45" t="n">
        <v>234.42</v>
      </c>
      <c r="BI45" t="n">
        <v>1.021</v>
      </c>
      <c r="BL45" t="n">
        <v>233.64</v>
      </c>
      <c r="BM45" t="n">
        <v>1.078</v>
      </c>
      <c r="BP45" t="n">
        <v>234</v>
      </c>
      <c r="BQ45" t="n">
        <v>1.085</v>
      </c>
      <c r="BT45" t="n">
        <v>234.24</v>
      </c>
      <c r="BU45" t="n">
        <v>1.021</v>
      </c>
      <c r="BX45" t="n">
        <v>233.4</v>
      </c>
      <c r="BY45" t="n">
        <v>1.078</v>
      </c>
      <c r="CB45" t="n">
        <v>233.76</v>
      </c>
      <c r="CC45" t="n">
        <v>1.084</v>
      </c>
      <c r="CF45" t="n">
        <v>234.12</v>
      </c>
      <c r="CG45" t="n">
        <v>1.022</v>
      </c>
    </row>
    <row r="46">
      <c r="A46" t="n">
        <v>6.5489</v>
      </c>
      <c r="B46" t="n">
        <v>36.2344</v>
      </c>
      <c r="C46" s="10" t="n">
        <v>237.29546216</v>
      </c>
      <c r="D46" s="10" t="n"/>
      <c r="E46" s="8" t="n">
        <v>233.2229857070367</v>
      </c>
      <c r="F46" s="8" t="n">
        <v>0.8150058584991179</v>
      </c>
      <c r="G46" s="13" t="n">
        <v>190.0780996878909</v>
      </c>
      <c r="AC46" s="10" t="n"/>
      <c r="AD46" s="14" t="n">
        <v>6.21</v>
      </c>
      <c r="AE46" s="14" t="n">
        <v>196.3</v>
      </c>
      <c r="AF46" s="15" t="n">
        <v>1219.023</v>
      </c>
      <c r="AN46" t="n">
        <v>233.88</v>
      </c>
      <c r="AO46" t="n">
        <v>1.109</v>
      </c>
      <c r="AR46" t="n">
        <v>234.3</v>
      </c>
      <c r="AS46" t="n">
        <v>1.113</v>
      </c>
      <c r="AV46" t="n">
        <v>234.54</v>
      </c>
      <c r="AW46" t="n">
        <v>1.051</v>
      </c>
      <c r="AZ46" t="n">
        <v>233.7</v>
      </c>
      <c r="BA46" t="n">
        <v>1.105</v>
      </c>
      <c r="BD46" t="n">
        <v>234.12</v>
      </c>
      <c r="BE46" t="n">
        <v>1.112</v>
      </c>
      <c r="BH46" t="n">
        <v>234.3</v>
      </c>
      <c r="BI46" t="n">
        <v>1.047</v>
      </c>
      <c r="BL46" t="n">
        <v>233.52</v>
      </c>
      <c r="BM46" t="n">
        <v>1.105</v>
      </c>
      <c r="BP46" t="n">
        <v>233.94</v>
      </c>
      <c r="BQ46" t="n">
        <v>1.112</v>
      </c>
      <c r="BT46" t="n">
        <v>234.18</v>
      </c>
      <c r="BU46" t="n">
        <v>1.047</v>
      </c>
      <c r="BX46" t="n">
        <v>233.34</v>
      </c>
      <c r="BY46" t="n">
        <v>1.104</v>
      </c>
      <c r="CB46" t="n">
        <v>233.64</v>
      </c>
      <c r="CC46" t="n">
        <v>1.113</v>
      </c>
      <c r="CF46" t="n">
        <v>234.06</v>
      </c>
      <c r="CG46" t="n">
        <v>1.048</v>
      </c>
    </row>
    <row r="47">
      <c r="A47" t="n">
        <v>6.5489</v>
      </c>
      <c r="B47" t="n">
        <v>36.2344</v>
      </c>
      <c r="C47" s="10" t="n">
        <v>237.29546216</v>
      </c>
      <c r="D47" s="10" t="n"/>
      <c r="E47" s="8" t="n">
        <v>233.7931580977841</v>
      </c>
      <c r="F47" s="8" t="n">
        <v>0.7669366724181392</v>
      </c>
      <c r="G47" s="13" t="n">
        <v>179.3045467056425</v>
      </c>
      <c r="AC47" s="10" t="n"/>
      <c r="AD47" s="14" t="n">
        <v>6.21</v>
      </c>
      <c r="AE47" s="14" t="n">
        <v>195.7</v>
      </c>
      <c r="AF47" s="15" t="n">
        <v>1215.297</v>
      </c>
      <c r="AN47" t="n">
        <v>233.76</v>
      </c>
      <c r="AO47" t="n">
        <v>1.136</v>
      </c>
      <c r="AR47" t="n">
        <v>234.18</v>
      </c>
      <c r="AS47" t="n">
        <v>1.14</v>
      </c>
      <c r="AV47" t="n">
        <v>234.42</v>
      </c>
      <c r="AW47" t="n">
        <v>1.077</v>
      </c>
      <c r="AZ47" t="n">
        <v>233.64</v>
      </c>
      <c r="BA47" t="n">
        <v>1.133</v>
      </c>
      <c r="BD47" t="n">
        <v>234.06</v>
      </c>
      <c r="BE47" t="n">
        <v>1.14</v>
      </c>
      <c r="BH47" t="n">
        <v>234.24</v>
      </c>
      <c r="BI47" t="n">
        <v>1.073</v>
      </c>
      <c r="BL47" t="n">
        <v>233.46</v>
      </c>
      <c r="BM47" t="n">
        <v>1.131</v>
      </c>
      <c r="BP47" t="n">
        <v>233.82</v>
      </c>
      <c r="BQ47" t="n">
        <v>1.14</v>
      </c>
      <c r="BT47" t="n">
        <v>234.06</v>
      </c>
      <c r="BU47" t="n">
        <v>1.074</v>
      </c>
      <c r="BX47" t="n">
        <v>233.28</v>
      </c>
      <c r="BY47" t="n">
        <v>1.132</v>
      </c>
      <c r="CB47" t="n">
        <v>233.58</v>
      </c>
      <c r="CC47" t="n">
        <v>1.14</v>
      </c>
      <c r="CF47" t="n">
        <v>233.94</v>
      </c>
      <c r="CG47" t="n">
        <v>1.073</v>
      </c>
    </row>
    <row r="48">
      <c r="A48" t="n">
        <v>6.5473</v>
      </c>
      <c r="B48" t="n">
        <v>38.2556</v>
      </c>
      <c r="C48" s="10" t="n">
        <v>250.47088988</v>
      </c>
      <c r="D48" s="10" t="n"/>
      <c r="E48" s="8" t="n">
        <v>234.3633152285918</v>
      </c>
      <c r="F48" s="8" t="n">
        <v>0.7188674863371605</v>
      </c>
      <c r="G48" s="13" t="n">
        <v>168.4761673080213</v>
      </c>
      <c r="AC48" s="10" t="n"/>
      <c r="AD48" s="14" t="n">
        <v>6.22</v>
      </c>
      <c r="AE48" s="14" t="n">
        <v>195.1</v>
      </c>
      <c r="AF48" s="15" t="n">
        <v>1213.522</v>
      </c>
      <c r="AN48" t="n">
        <v>233.7</v>
      </c>
      <c r="AO48" t="n">
        <v>1.163</v>
      </c>
      <c r="AR48" t="n">
        <v>234.12</v>
      </c>
      <c r="AS48" t="n">
        <v>1.167</v>
      </c>
      <c r="AV48" t="n">
        <v>234.36</v>
      </c>
      <c r="AW48" t="n">
        <v>1.103</v>
      </c>
      <c r="AZ48" t="n">
        <v>233.52</v>
      </c>
      <c r="BA48" t="n">
        <v>1.159</v>
      </c>
      <c r="BD48" t="n">
        <v>233.94</v>
      </c>
      <c r="BE48" t="n">
        <v>1.167</v>
      </c>
      <c r="BH48" t="n">
        <v>234.18</v>
      </c>
      <c r="BI48" t="n">
        <v>1.1</v>
      </c>
      <c r="BL48" t="n">
        <v>233.34</v>
      </c>
      <c r="BM48" t="n">
        <v>1.159</v>
      </c>
      <c r="BP48" t="n">
        <v>233.76</v>
      </c>
      <c r="BQ48" t="n">
        <v>1.167</v>
      </c>
      <c r="BT48" t="n">
        <v>234</v>
      </c>
      <c r="BU48" t="n">
        <v>1.1</v>
      </c>
      <c r="BX48" t="n">
        <v>233.16</v>
      </c>
      <c r="BY48" t="n">
        <v>1.158</v>
      </c>
      <c r="CB48" t="n">
        <v>233.46</v>
      </c>
      <c r="CC48" t="n">
        <v>1.168</v>
      </c>
      <c r="CF48" t="n">
        <v>233.88</v>
      </c>
      <c r="CG48" t="n">
        <v>1.1</v>
      </c>
    </row>
    <row r="49">
      <c r="A49" t="n">
        <v>6.5473</v>
      </c>
      <c r="B49" t="n">
        <v>38.2556</v>
      </c>
      <c r="C49" s="10" t="n">
        <v>250.47088988</v>
      </c>
      <c r="D49" s="10" t="n"/>
      <c r="E49" s="8" t="n">
        <v>234.7434403290499</v>
      </c>
      <c r="F49" s="8" t="n">
        <v>0.6707982703638221</v>
      </c>
      <c r="G49" s="13" t="n">
        <v>157.4654937519798</v>
      </c>
      <c r="AC49" s="10" t="n"/>
      <c r="AD49" s="14" t="n">
        <v>6.22</v>
      </c>
      <c r="AE49" s="14" t="n">
        <v>194.5</v>
      </c>
      <c r="AF49" s="15" t="n">
        <v>1209.79</v>
      </c>
      <c r="AN49" t="n">
        <v>233.58</v>
      </c>
      <c r="AO49" t="n">
        <v>1.191</v>
      </c>
      <c r="AR49" t="n">
        <v>234</v>
      </c>
      <c r="AS49" t="n">
        <v>1.194</v>
      </c>
      <c r="AV49" t="n">
        <v>234.3</v>
      </c>
      <c r="AW49" t="n">
        <v>1.131</v>
      </c>
      <c r="AZ49" t="n">
        <v>233.46</v>
      </c>
      <c r="BA49" t="n">
        <v>1.186</v>
      </c>
      <c r="BD49" t="n">
        <v>233.88</v>
      </c>
      <c r="BE49" t="n">
        <v>1.195</v>
      </c>
      <c r="BH49" t="n">
        <v>234.06</v>
      </c>
      <c r="BI49" t="n">
        <v>1.126</v>
      </c>
      <c r="BL49" t="n">
        <v>233.28</v>
      </c>
      <c r="BM49" t="n">
        <v>1.186</v>
      </c>
      <c r="BP49" t="n">
        <v>233.64</v>
      </c>
      <c r="BQ49" t="n">
        <v>1.194</v>
      </c>
      <c r="BT49" t="n">
        <v>233.88</v>
      </c>
      <c r="BU49" t="n">
        <v>1.127</v>
      </c>
      <c r="BX49" t="n">
        <v>233.04</v>
      </c>
      <c r="BY49" t="n">
        <v>1.187</v>
      </c>
      <c r="CB49" t="n">
        <v>233.4</v>
      </c>
      <c r="CC49" t="n">
        <v>1.194</v>
      </c>
      <c r="CF49" t="n">
        <v>233.76</v>
      </c>
      <c r="CG49" t="n">
        <v>1.126</v>
      </c>
    </row>
    <row r="50">
      <c r="A50" t="n">
        <v>6.5494</v>
      </c>
      <c r="B50" t="n">
        <v>40.2981</v>
      </c>
      <c r="C50" s="10" t="n">
        <v>263.92837614</v>
      </c>
      <c r="D50" s="10" t="n"/>
      <c r="E50" s="8" t="n">
        <v>235.1235501695683</v>
      </c>
      <c r="F50" s="8" t="n">
        <v>0.6227290543904838</v>
      </c>
      <c r="G50" s="13" t="n">
        <v>146.4182660620287</v>
      </c>
      <c r="AC50" s="10" t="n"/>
      <c r="AD50" s="14" t="n">
        <v>6.23</v>
      </c>
      <c r="AE50" s="14" t="n">
        <v>193.9</v>
      </c>
      <c r="AF50" s="15" t="n">
        <v>1207.997</v>
      </c>
      <c r="AN50" t="n">
        <v>233.52</v>
      </c>
      <c r="AO50" t="n">
        <v>1.217</v>
      </c>
      <c r="AR50" t="n">
        <v>233.94</v>
      </c>
      <c r="AS50" t="n">
        <v>1.222</v>
      </c>
      <c r="AV50" t="n">
        <v>234.18</v>
      </c>
      <c r="AW50" t="n">
        <v>1.157</v>
      </c>
      <c r="AZ50" t="n">
        <v>233.34</v>
      </c>
      <c r="BA50" t="n">
        <v>1.213</v>
      </c>
      <c r="BD50" t="n">
        <v>233.76</v>
      </c>
      <c r="BE50" t="n">
        <v>1.222</v>
      </c>
      <c r="BH50" t="n">
        <v>234</v>
      </c>
      <c r="BI50" t="n">
        <v>1.153</v>
      </c>
      <c r="BL50" t="n">
        <v>233.16</v>
      </c>
      <c r="BM50" t="n">
        <v>1.213</v>
      </c>
      <c r="BP50" t="n">
        <v>233.58</v>
      </c>
      <c r="BQ50" t="n">
        <v>1.221</v>
      </c>
      <c r="BT50" t="n">
        <v>233.82</v>
      </c>
      <c r="BU50" t="n">
        <v>1.153</v>
      </c>
      <c r="BX50" t="n">
        <v>232.98</v>
      </c>
      <c r="BY50" t="n">
        <v>1.213</v>
      </c>
      <c r="CB50" t="n">
        <v>233.28</v>
      </c>
      <c r="CC50" t="n">
        <v>1.222</v>
      </c>
      <c r="CF50" t="n">
        <v>233.7</v>
      </c>
      <c r="CG50" t="n">
        <v>1.152</v>
      </c>
    </row>
    <row r="51">
      <c r="A51" t="n">
        <v>6.5494</v>
      </c>
      <c r="B51" t="n">
        <v>40.2981</v>
      </c>
      <c r="C51" s="10" t="n">
        <v>263.92837614</v>
      </c>
      <c r="D51" s="10" t="n"/>
      <c r="E51" s="8" t="n">
        <v>235.693707300376</v>
      </c>
      <c r="F51" s="8" t="n">
        <v>0.5906829203723781</v>
      </c>
      <c r="G51" s="13" t="n">
        <v>139.2202473415786</v>
      </c>
      <c r="AC51" s="10" t="n"/>
      <c r="AD51" s="14" t="n">
        <v>6.23</v>
      </c>
      <c r="AE51" s="14" t="n">
        <v>193.3</v>
      </c>
      <c r="AF51" s="15" t="n">
        <v>1204.259</v>
      </c>
      <c r="AN51" t="n">
        <v>233.4</v>
      </c>
      <c r="AO51" t="n">
        <v>1.245</v>
      </c>
      <c r="AR51" t="n">
        <v>233.88</v>
      </c>
      <c r="AS51" t="n">
        <v>1.249</v>
      </c>
      <c r="AV51" t="n">
        <v>234.12</v>
      </c>
      <c r="AW51" t="n">
        <v>1.183</v>
      </c>
      <c r="AZ51" t="n">
        <v>233.28</v>
      </c>
      <c r="BA51" t="n">
        <v>1.24</v>
      </c>
      <c r="BD51" t="n">
        <v>233.64</v>
      </c>
      <c r="BE51" t="n">
        <v>1.249</v>
      </c>
      <c r="BH51" t="n">
        <v>233.88</v>
      </c>
      <c r="BI51" t="n">
        <v>1.179</v>
      </c>
      <c r="BL51" t="n">
        <v>233.16</v>
      </c>
      <c r="BM51" t="n">
        <v>1.24</v>
      </c>
      <c r="BP51" t="n">
        <v>233.46</v>
      </c>
      <c r="BQ51" t="n">
        <v>1.248</v>
      </c>
      <c r="BT51" t="n">
        <v>233.7</v>
      </c>
      <c r="BU51" t="n">
        <v>1.178</v>
      </c>
      <c r="BX51" t="n">
        <v>232.92</v>
      </c>
      <c r="BY51" t="n">
        <v>1.241</v>
      </c>
      <c r="CB51" t="n">
        <v>233.22</v>
      </c>
      <c r="CC51" t="n">
        <v>1.249</v>
      </c>
      <c r="CF51" t="n">
        <v>233.64</v>
      </c>
      <c r="CG51" t="n">
        <v>1.179</v>
      </c>
    </row>
    <row r="52">
      <c r="A52" t="n">
        <v>6.55</v>
      </c>
      <c r="B52" t="n">
        <v>42.3392</v>
      </c>
      <c r="C52" s="10" t="n">
        <v>277.32176</v>
      </c>
      <c r="D52" s="10" t="n"/>
      <c r="E52" s="8" t="n">
        <v>235.693707300376</v>
      </c>
      <c r="F52" s="8" t="n">
        <v>0.5586367863542724</v>
      </c>
      <c r="G52" s="13" t="n">
        <v>131.6671752102065</v>
      </c>
      <c r="AC52" s="10" t="n"/>
      <c r="AD52" s="14" t="n">
        <v>6.24</v>
      </c>
      <c r="AE52" s="14" t="n">
        <v>192.7</v>
      </c>
      <c r="AF52" s="15" t="n">
        <v>1202.448</v>
      </c>
      <c r="AN52" t="n">
        <v>233.34</v>
      </c>
      <c r="AO52" t="n">
        <v>1.272</v>
      </c>
      <c r="AR52" t="n">
        <v>233.76</v>
      </c>
      <c r="AS52" t="n">
        <v>1.276</v>
      </c>
      <c r="AV52" t="n">
        <v>234</v>
      </c>
      <c r="AW52" t="n">
        <v>1.21</v>
      </c>
      <c r="AZ52" t="n">
        <v>233.16</v>
      </c>
      <c r="BA52" t="n">
        <v>1.268</v>
      </c>
      <c r="BD52" t="n">
        <v>233.58</v>
      </c>
      <c r="BE52" t="n">
        <v>1.276</v>
      </c>
      <c r="BH52" t="n">
        <v>233.82</v>
      </c>
      <c r="BI52" t="n">
        <v>1.205</v>
      </c>
      <c r="BL52" t="n">
        <v>233.04</v>
      </c>
      <c r="BM52" t="n">
        <v>1.268</v>
      </c>
      <c r="BP52" t="n">
        <v>233.4</v>
      </c>
      <c r="BQ52" t="n">
        <v>1.277</v>
      </c>
      <c r="BT52" t="n">
        <v>233.64</v>
      </c>
      <c r="BU52" t="n">
        <v>1.206</v>
      </c>
      <c r="BX52" t="n">
        <v>232.8</v>
      </c>
      <c r="BY52" t="n">
        <v>1.267</v>
      </c>
      <c r="CB52" t="n">
        <v>233.16</v>
      </c>
      <c r="CC52" t="n">
        <v>1.276</v>
      </c>
      <c r="CF52" t="n">
        <v>233.52</v>
      </c>
      <c r="CG52" t="n">
        <v>1.205</v>
      </c>
    </row>
    <row r="53">
      <c r="A53" t="n">
        <v>6.55</v>
      </c>
      <c r="B53" t="n">
        <v>42.3392</v>
      </c>
      <c r="C53" s="10" t="n">
        <v>277.32176</v>
      </c>
      <c r="D53" s="10" t="n"/>
      <c r="E53" s="8" t="n">
        <v>236.2638796911234</v>
      </c>
      <c r="F53" s="8" t="n">
        <v>0.5265906523361668</v>
      </c>
      <c r="G53" s="13" t="n">
        <v>124.4143505300223</v>
      </c>
      <c r="AC53" s="10" t="n"/>
      <c r="AD53" s="14" t="n">
        <v>6.24</v>
      </c>
      <c r="AE53" s="14" t="n">
        <v>192.1</v>
      </c>
      <c r="AF53" s="15" t="n">
        <v>1198.704</v>
      </c>
      <c r="AN53" t="n">
        <v>233.22</v>
      </c>
      <c r="AO53" t="n">
        <v>1.299</v>
      </c>
      <c r="AR53" t="n">
        <v>233.64</v>
      </c>
      <c r="AS53" t="n">
        <v>1.303</v>
      </c>
      <c r="AV53" t="n">
        <v>233.88</v>
      </c>
      <c r="AW53" t="n">
        <v>1.236</v>
      </c>
      <c r="AZ53" t="n">
        <v>233.1</v>
      </c>
      <c r="BA53" t="n">
        <v>1.294</v>
      </c>
      <c r="BD53" t="n">
        <v>233.52</v>
      </c>
      <c r="BE53" t="n">
        <v>1.303</v>
      </c>
      <c r="BH53" t="n">
        <v>233.7</v>
      </c>
      <c r="BI53" t="n">
        <v>1.232</v>
      </c>
      <c r="BL53" t="n">
        <v>232.98</v>
      </c>
      <c r="BM53" t="n">
        <v>1.294</v>
      </c>
      <c r="BP53" t="n">
        <v>233.28</v>
      </c>
      <c r="BQ53" t="n">
        <v>1.304</v>
      </c>
      <c r="BT53" t="n">
        <v>233.52</v>
      </c>
      <c r="BU53" t="n">
        <v>1.231</v>
      </c>
      <c r="BX53" t="n">
        <v>232.74</v>
      </c>
      <c r="BY53" t="n">
        <v>1.295</v>
      </c>
      <c r="CB53" t="n">
        <v>233.04</v>
      </c>
      <c r="CC53" t="n">
        <v>1.303</v>
      </c>
      <c r="CF53" t="n">
        <v>233.46</v>
      </c>
      <c r="CG53" t="n">
        <v>1.232</v>
      </c>
    </row>
    <row r="54">
      <c r="A54" t="n">
        <v>6.5442</v>
      </c>
      <c r="B54" t="n">
        <v>44.4074</v>
      </c>
      <c r="C54" s="10" t="n">
        <v>290.61090708</v>
      </c>
      <c r="D54" s="10" t="n"/>
      <c r="E54" s="8" t="n">
        <v>236.2638796911234</v>
      </c>
      <c r="F54" s="8" t="n">
        <v>0.4945445183180611</v>
      </c>
      <c r="G54" s="13" t="n">
        <v>116.843006577803</v>
      </c>
      <c r="AC54" s="10" t="n"/>
      <c r="AD54" s="14" t="n">
        <v>6.24</v>
      </c>
      <c r="AE54" s="14" t="n">
        <v>191.5</v>
      </c>
      <c r="AF54" s="15" t="n">
        <v>1194.96</v>
      </c>
      <c r="AN54" t="n">
        <v>233.16</v>
      </c>
      <c r="AO54" t="n">
        <v>1.327</v>
      </c>
      <c r="AR54" t="n">
        <v>233.58</v>
      </c>
      <c r="AS54" t="n">
        <v>1.331</v>
      </c>
      <c r="AV54" t="n">
        <v>233.88</v>
      </c>
      <c r="AW54" t="n">
        <v>1.262</v>
      </c>
      <c r="AZ54" t="n">
        <v>233.04</v>
      </c>
      <c r="BA54" t="n">
        <v>1.322</v>
      </c>
      <c r="BD54" t="n">
        <v>233.4</v>
      </c>
      <c r="BE54" t="n">
        <v>1.33</v>
      </c>
      <c r="BH54" t="n">
        <v>233.64</v>
      </c>
      <c r="BI54" t="n">
        <v>1.258</v>
      </c>
      <c r="BL54" t="n">
        <v>232.86</v>
      </c>
      <c r="BM54" t="n">
        <v>1.322</v>
      </c>
      <c r="BP54" t="n">
        <v>233.16</v>
      </c>
      <c r="BQ54" t="n">
        <v>1.331</v>
      </c>
      <c r="BT54" t="n">
        <v>233.46</v>
      </c>
      <c r="BU54" t="n">
        <v>1.257</v>
      </c>
      <c r="BX54" t="n">
        <v>232.62</v>
      </c>
      <c r="BY54" t="n">
        <v>1.321</v>
      </c>
      <c r="CB54" t="n">
        <v>232.92</v>
      </c>
      <c r="CC54" t="n">
        <v>1.33</v>
      </c>
      <c r="CF54" t="n">
        <v>233.34</v>
      </c>
      <c r="CG54" t="n">
        <v>1.258</v>
      </c>
    </row>
    <row r="55">
      <c r="A55" t="n">
        <v>6.5442</v>
      </c>
      <c r="B55" t="n">
        <v>44.4074</v>
      </c>
      <c r="C55" s="10" t="n">
        <v>290.61090708</v>
      </c>
      <c r="D55" s="10" t="n"/>
      <c r="E55" s="8" t="n">
        <v>236.6439895316418</v>
      </c>
      <c r="F55" s="8" t="n">
        <v>0.4785214363628284</v>
      </c>
      <c r="G55" s="13" t="n">
        <v>113.2392217773114</v>
      </c>
      <c r="AC55" s="10" t="n"/>
      <c r="AD55" s="14" t="n">
        <v>6.24</v>
      </c>
      <c r="AE55" s="14" t="n">
        <v>190.9</v>
      </c>
      <c r="AF55" s="15" t="n">
        <v>1191.216</v>
      </c>
      <c r="AN55" t="n">
        <v>233.04</v>
      </c>
      <c r="AO55" t="n">
        <v>1.354</v>
      </c>
      <c r="AR55" t="n">
        <v>233.46</v>
      </c>
      <c r="AS55" t="n">
        <v>1.359</v>
      </c>
      <c r="AV55" t="n">
        <v>233.76</v>
      </c>
      <c r="AW55" t="n">
        <v>1.288</v>
      </c>
      <c r="AZ55" t="n">
        <v>232.92</v>
      </c>
      <c r="BA55" t="n">
        <v>1.348</v>
      </c>
      <c r="BD55" t="n">
        <v>233.34</v>
      </c>
      <c r="BE55" t="n">
        <v>1.357</v>
      </c>
      <c r="BH55" t="n">
        <v>233.52</v>
      </c>
      <c r="BI55" t="n">
        <v>1.284</v>
      </c>
      <c r="BL55" t="n">
        <v>232.8</v>
      </c>
      <c r="BM55" t="n">
        <v>1.348</v>
      </c>
      <c r="BP55" t="n">
        <v>233.1</v>
      </c>
      <c r="BQ55" t="n">
        <v>1.358</v>
      </c>
      <c r="BT55" t="n">
        <v>233.4</v>
      </c>
      <c r="BU55" t="n">
        <v>1.284</v>
      </c>
      <c r="BX55" t="n">
        <v>232.56</v>
      </c>
      <c r="BY55" t="n">
        <v>1.349</v>
      </c>
      <c r="CB55" t="n">
        <v>232.86</v>
      </c>
      <c r="CC55" t="n">
        <v>1.358</v>
      </c>
      <c r="CF55" t="n">
        <v>233.28</v>
      </c>
      <c r="CG55" t="n">
        <v>1.284</v>
      </c>
    </row>
    <row r="56">
      <c r="A56" t="n">
        <v>6.5442</v>
      </c>
      <c r="B56" t="n">
        <v>46.4884</v>
      </c>
      <c r="C56" s="10" t="n">
        <v>304.22938728</v>
      </c>
      <c r="D56" s="10" t="n"/>
      <c r="E56" s="8" t="n">
        <v>236.8340520818709</v>
      </c>
      <c r="F56" s="8" t="n">
        <v>0.4464753023447227</v>
      </c>
      <c r="G56" s="13" t="n">
        <v>105.7405550087791</v>
      </c>
      <c r="AC56" s="10" t="n"/>
      <c r="AD56" s="14" t="n">
        <v>6.25</v>
      </c>
      <c r="AE56" s="14" t="n">
        <v>190.3</v>
      </c>
      <c r="AF56" s="15" t="n">
        <v>1189.375</v>
      </c>
      <c r="AN56" t="n">
        <v>232.98</v>
      </c>
      <c r="AO56" t="n">
        <v>1.38</v>
      </c>
      <c r="AR56" t="n">
        <v>233.4</v>
      </c>
      <c r="AS56" t="n">
        <v>1.386</v>
      </c>
      <c r="AV56" t="n">
        <v>233.64</v>
      </c>
      <c r="AW56" t="n">
        <v>1.316</v>
      </c>
      <c r="AZ56" t="n">
        <v>232.8</v>
      </c>
      <c r="BA56" t="n">
        <v>1.376</v>
      </c>
      <c r="BD56" t="n">
        <v>233.22</v>
      </c>
      <c r="BE56" t="n">
        <v>1.386</v>
      </c>
      <c r="BH56" t="n">
        <v>233.46</v>
      </c>
      <c r="BI56" t="n">
        <v>1.311</v>
      </c>
      <c r="BL56" t="n">
        <v>232.68</v>
      </c>
      <c r="BM56" t="n">
        <v>1.376</v>
      </c>
      <c r="BP56" t="n">
        <v>232.98</v>
      </c>
      <c r="BQ56" t="n">
        <v>1.385</v>
      </c>
      <c r="BT56" t="n">
        <v>233.28</v>
      </c>
      <c r="BU56" t="n">
        <v>1.31</v>
      </c>
      <c r="BX56" t="n">
        <v>232.5</v>
      </c>
      <c r="BY56" t="n">
        <v>1.375</v>
      </c>
      <c r="CB56" t="n">
        <v>232.74</v>
      </c>
      <c r="CC56" t="n">
        <v>1.386</v>
      </c>
      <c r="CF56" t="n">
        <v>233.16</v>
      </c>
      <c r="CG56" t="n">
        <v>1.311</v>
      </c>
    </row>
    <row r="57">
      <c r="A57" t="n">
        <v>6.5442</v>
      </c>
      <c r="B57" t="n">
        <v>46.4884</v>
      </c>
      <c r="C57" s="10" t="n">
        <v>304.22938728</v>
      </c>
      <c r="D57" s="10" t="n"/>
      <c r="E57" s="8" t="n">
        <v>237.0240993721602</v>
      </c>
      <c r="F57" s="8" t="n">
        <v>0.4304522353356699</v>
      </c>
      <c r="G57" s="13" t="n">
        <v>102.0275534031703</v>
      </c>
      <c r="AC57" s="10" t="n"/>
      <c r="AD57" s="14" t="n">
        <v>6.25</v>
      </c>
      <c r="AE57" s="14" t="n">
        <v>189.75</v>
      </c>
      <c r="AF57" s="15" t="n">
        <v>1185.9375</v>
      </c>
      <c r="AN57" t="n">
        <v>232.92</v>
      </c>
      <c r="AO57" t="n">
        <v>1.408</v>
      </c>
      <c r="AR57" t="n">
        <v>233.28</v>
      </c>
      <c r="AS57" t="n">
        <v>1.413</v>
      </c>
      <c r="AV57" t="n">
        <v>233.58</v>
      </c>
      <c r="AW57" t="n">
        <v>1.342</v>
      </c>
      <c r="AZ57" t="n">
        <v>232.74</v>
      </c>
      <c r="BA57" t="n">
        <v>1.402</v>
      </c>
      <c r="BD57" t="n">
        <v>233.1</v>
      </c>
      <c r="BE57" t="n">
        <v>1.413</v>
      </c>
      <c r="BH57" t="n">
        <v>233.4</v>
      </c>
      <c r="BI57" t="n">
        <v>1.336</v>
      </c>
      <c r="BL57" t="n">
        <v>232.56</v>
      </c>
      <c r="BM57" t="n">
        <v>1.402</v>
      </c>
      <c r="BP57" t="n">
        <v>232.92</v>
      </c>
      <c r="BQ57" t="n">
        <v>1.413</v>
      </c>
      <c r="BT57" t="n">
        <v>233.16</v>
      </c>
      <c r="BU57" t="n">
        <v>1.337</v>
      </c>
      <c r="BX57" t="n">
        <v>232.38</v>
      </c>
      <c r="BY57" t="n">
        <v>1.402</v>
      </c>
      <c r="CB57" t="n">
        <v>232.62</v>
      </c>
      <c r="CC57" t="n">
        <v>1.413</v>
      </c>
      <c r="CF57" t="n">
        <v>233.1</v>
      </c>
      <c r="CG57" t="n">
        <v>1.337</v>
      </c>
    </row>
    <row r="58">
      <c r="A58" t="n">
        <v>6.5484</v>
      </c>
      <c r="B58" t="n">
        <v>48.4666</v>
      </c>
      <c r="C58" s="10" t="n">
        <v>317.37868344</v>
      </c>
      <c r="D58" s="10" t="n"/>
      <c r="E58" s="8" t="n">
        <v>237.2141619223892</v>
      </c>
      <c r="F58" s="8" t="n">
        <v>0.414429168326617</v>
      </c>
      <c r="G58" s="13" t="n">
        <v>98.30846784079122</v>
      </c>
      <c r="AC58" s="10" t="n"/>
      <c r="AD58" s="14" t="n">
        <v>6.25</v>
      </c>
      <c r="AE58" s="14" t="n">
        <v>189.15</v>
      </c>
      <c r="AF58" s="15" t="n">
        <v>1182.1875</v>
      </c>
      <c r="AN58" t="n">
        <v>232.74</v>
      </c>
      <c r="AO58" t="n">
        <v>1.435</v>
      </c>
      <c r="AR58" t="n">
        <v>233.16</v>
      </c>
      <c r="AS58" t="n">
        <v>1.44</v>
      </c>
      <c r="AV58" t="n">
        <v>233.46</v>
      </c>
      <c r="AW58" t="n">
        <v>1.367</v>
      </c>
      <c r="AZ58" t="n">
        <v>232.62</v>
      </c>
      <c r="BA58" t="n">
        <v>1.43</v>
      </c>
      <c r="BD58" t="n">
        <v>233.04</v>
      </c>
      <c r="BE58" t="n">
        <v>1.44</v>
      </c>
      <c r="BH58" t="n">
        <v>233.28</v>
      </c>
      <c r="BI58" t="n">
        <v>1.364</v>
      </c>
      <c r="BL58" t="n">
        <v>232.5</v>
      </c>
      <c r="BM58" t="n">
        <v>1.43</v>
      </c>
      <c r="BP58" t="n">
        <v>232.8</v>
      </c>
      <c r="BQ58" t="n">
        <v>1.44</v>
      </c>
      <c r="BT58" t="n">
        <v>233.1</v>
      </c>
      <c r="BU58" t="n">
        <v>1.363</v>
      </c>
      <c r="BX58" t="n">
        <v>232.26</v>
      </c>
      <c r="BY58" t="n">
        <v>1.43</v>
      </c>
      <c r="CB58" t="n">
        <v>232.56</v>
      </c>
      <c r="CC58" t="n">
        <v>1.44</v>
      </c>
      <c r="CF58" t="n">
        <v>232.98</v>
      </c>
      <c r="CG58" t="n">
        <v>1.362</v>
      </c>
    </row>
    <row r="59">
      <c r="A59" t="n">
        <v>6.5484</v>
      </c>
      <c r="B59" t="n">
        <v>48.4666</v>
      </c>
      <c r="C59" s="10" t="n">
        <v>317.37868344</v>
      </c>
      <c r="D59" s="10" t="n"/>
      <c r="E59" s="8" t="n">
        <v>237.4042092126785</v>
      </c>
      <c r="F59" s="8" t="n">
        <v>0.3984061013175642</v>
      </c>
      <c r="G59" s="13" t="n">
        <v>94.58328542880261</v>
      </c>
      <c r="AC59" s="10" t="n"/>
      <c r="AD59" s="14" t="n">
        <v>6.25</v>
      </c>
      <c r="AE59" s="14" t="n">
        <v>188.55</v>
      </c>
      <c r="AF59" s="15" t="n">
        <v>1178.4375</v>
      </c>
      <c r="AN59" t="n">
        <v>232.68</v>
      </c>
      <c r="AO59" t="n">
        <v>1.463</v>
      </c>
      <c r="AR59" t="n">
        <v>233.1</v>
      </c>
      <c r="AS59" t="n">
        <v>1.467</v>
      </c>
      <c r="AV59" t="n">
        <v>233.4</v>
      </c>
      <c r="AW59" t="n">
        <v>1.395</v>
      </c>
      <c r="AZ59" t="n">
        <v>232.56</v>
      </c>
      <c r="BA59" t="n">
        <v>1.457</v>
      </c>
      <c r="BD59" t="n">
        <v>232.92</v>
      </c>
      <c r="BE59" t="n">
        <v>1.468</v>
      </c>
      <c r="BH59" t="n">
        <v>233.16</v>
      </c>
      <c r="BI59" t="n">
        <v>1.389</v>
      </c>
      <c r="BL59" t="n">
        <v>232.38</v>
      </c>
      <c r="BM59" t="n">
        <v>1.457</v>
      </c>
      <c r="BP59" t="n">
        <v>232.74</v>
      </c>
      <c r="BQ59" t="n">
        <v>1.467</v>
      </c>
      <c r="BT59" t="n">
        <v>233.04</v>
      </c>
      <c r="BU59" t="n">
        <v>1.389</v>
      </c>
      <c r="BX59" t="n">
        <v>232.14</v>
      </c>
      <c r="BY59" t="n">
        <v>1.456</v>
      </c>
      <c r="CB59" t="n">
        <v>232.5</v>
      </c>
      <c r="CC59" t="n">
        <v>1.467</v>
      </c>
      <c r="CF59" t="n">
        <v>232.92</v>
      </c>
      <c r="CG59" t="n">
        <v>1.39</v>
      </c>
    </row>
    <row r="60">
      <c r="A60" t="n">
        <v>6.5454</v>
      </c>
      <c r="B60" t="n">
        <v>50.4826</v>
      </c>
      <c r="C60" s="10" t="n">
        <v>330.42881004</v>
      </c>
      <c r="D60" s="10" t="n"/>
      <c r="E60" s="8" t="n">
        <v>237.5942717629076</v>
      </c>
      <c r="F60" s="8" t="n">
        <v>0.3823830343085113</v>
      </c>
      <c r="G60" s="13" t="n">
        <v>90.85201857102166</v>
      </c>
      <c r="AC60" s="10" t="n"/>
      <c r="AD60" s="14" t="n">
        <v>6.25</v>
      </c>
      <c r="AE60" s="14" t="n">
        <v>187.95</v>
      </c>
      <c r="AF60" s="15" t="n">
        <v>1174.6875</v>
      </c>
      <c r="AN60" t="n">
        <v>232.62</v>
      </c>
      <c r="AO60" t="n">
        <v>1.489</v>
      </c>
      <c r="AR60" t="n">
        <v>232.98</v>
      </c>
      <c r="AS60" t="n">
        <v>1.495</v>
      </c>
      <c r="AV60" t="n">
        <v>233.28</v>
      </c>
      <c r="AW60" t="n">
        <v>1.421</v>
      </c>
      <c r="AZ60" t="n">
        <v>232.44</v>
      </c>
      <c r="BA60" t="n">
        <v>1.485</v>
      </c>
      <c r="BD60" t="n">
        <v>232.86</v>
      </c>
      <c r="BE60" t="n">
        <v>1.495</v>
      </c>
      <c r="BH60" t="n">
        <v>233.1</v>
      </c>
      <c r="BI60" t="n">
        <v>1.415</v>
      </c>
      <c r="BL60" t="n">
        <v>232.32</v>
      </c>
      <c r="BM60" t="n">
        <v>1.485</v>
      </c>
      <c r="BP60" t="n">
        <v>232.62</v>
      </c>
      <c r="BQ60" t="n">
        <v>1.494</v>
      </c>
      <c r="BT60" t="n">
        <v>232.92</v>
      </c>
      <c r="BU60" t="n">
        <v>1.416</v>
      </c>
      <c r="BX60" t="n">
        <v>232.14</v>
      </c>
      <c r="BY60" t="n">
        <v>1.484</v>
      </c>
      <c r="CB60" t="n">
        <v>232.38</v>
      </c>
      <c r="CC60" t="n">
        <v>1.495</v>
      </c>
      <c r="CF60" t="n">
        <v>232.8</v>
      </c>
      <c r="CG60" t="n">
        <v>1.415</v>
      </c>
    </row>
    <row r="61">
      <c r="A61" t="n">
        <v>6.5454</v>
      </c>
      <c r="B61" t="n">
        <v>50.4826</v>
      </c>
      <c r="C61" s="10" t="n">
        <v>330.42881004</v>
      </c>
      <c r="D61" s="10" t="n"/>
      <c r="E61" s="8" t="n">
        <v>237.5942717629076</v>
      </c>
      <c r="F61" s="8" t="n">
        <v>0.3663599672994585</v>
      </c>
      <c r="G61" s="13" t="n">
        <v>87.04502963359749</v>
      </c>
      <c r="AC61" s="10" t="n"/>
      <c r="AD61" s="14" t="n">
        <v>6.25</v>
      </c>
      <c r="AE61" s="14" t="n">
        <v>187.35</v>
      </c>
      <c r="AF61" s="15" t="n">
        <v>1170.9375</v>
      </c>
      <c r="AN61" t="n">
        <v>232.5</v>
      </c>
      <c r="AO61" t="n">
        <v>1.516</v>
      </c>
      <c r="AR61" t="n">
        <v>232.92</v>
      </c>
      <c r="AS61" t="n">
        <v>1.522</v>
      </c>
      <c r="AV61" t="n">
        <v>233.22</v>
      </c>
      <c r="AW61" t="n">
        <v>1.447</v>
      </c>
      <c r="AZ61" t="n">
        <v>232.38</v>
      </c>
      <c r="BA61" t="n">
        <v>1.511</v>
      </c>
      <c r="BD61" t="n">
        <v>232.74</v>
      </c>
      <c r="BE61" t="n">
        <v>1.522</v>
      </c>
      <c r="BH61" t="n">
        <v>232.98</v>
      </c>
      <c r="BI61" t="n">
        <v>1.442</v>
      </c>
      <c r="BL61" t="n">
        <v>232.26</v>
      </c>
      <c r="BM61" t="n">
        <v>1.511</v>
      </c>
      <c r="BP61" t="n">
        <v>232.5</v>
      </c>
      <c r="BQ61" t="n">
        <v>1.521</v>
      </c>
      <c r="BT61" t="n">
        <v>232.86</v>
      </c>
      <c r="BU61" t="n">
        <v>1.442</v>
      </c>
      <c r="BX61" t="n">
        <v>232.02</v>
      </c>
      <c r="BY61" t="n">
        <v>1.51</v>
      </c>
      <c r="CB61" t="n">
        <v>232.26</v>
      </c>
      <c r="CC61" t="n">
        <v>1.522</v>
      </c>
      <c r="CF61" t="n">
        <v>232.74</v>
      </c>
      <c r="CG61" t="n">
        <v>1.442</v>
      </c>
    </row>
    <row r="62">
      <c r="A62" t="n">
        <v>6.5412</v>
      </c>
      <c r="B62" t="n">
        <v>52.5198</v>
      </c>
      <c r="C62" s="10" t="n">
        <v>343.54251576</v>
      </c>
      <c r="D62" s="10" t="n"/>
      <c r="E62" s="8" t="n">
        <v>237.7843343131367</v>
      </c>
      <c r="F62" s="8" t="n">
        <v>0.3503369002904057</v>
      </c>
      <c r="G62" s="13" t="n">
        <v>83.30462662088185</v>
      </c>
      <c r="AC62" s="10" t="n"/>
      <c r="AD62" s="14" t="n">
        <v>6.26</v>
      </c>
      <c r="AE62" s="14" t="n">
        <v>186.75</v>
      </c>
      <c r="AF62" s="15" t="n">
        <v>1169.055</v>
      </c>
      <c r="AN62" t="n">
        <v>232.44</v>
      </c>
      <c r="AO62" t="n">
        <v>1.544</v>
      </c>
      <c r="AR62" t="n">
        <v>232.8</v>
      </c>
      <c r="AS62" t="n">
        <v>1.549</v>
      </c>
      <c r="AV62" t="n">
        <v>233.16</v>
      </c>
      <c r="AW62" t="n">
        <v>1.473</v>
      </c>
      <c r="AZ62" t="n">
        <v>232.26</v>
      </c>
      <c r="BA62" t="n">
        <v>1.537</v>
      </c>
      <c r="BD62" t="n">
        <v>232.68</v>
      </c>
      <c r="BE62" t="n">
        <v>1.549</v>
      </c>
      <c r="BH62" t="n">
        <v>232.92</v>
      </c>
      <c r="BI62" t="n">
        <v>1.468</v>
      </c>
      <c r="BL62" t="n">
        <v>232.14</v>
      </c>
      <c r="BM62" t="n">
        <v>1.538</v>
      </c>
      <c r="BP62" t="n">
        <v>232.44</v>
      </c>
      <c r="BQ62" t="n">
        <v>1.55</v>
      </c>
      <c r="BT62" t="n">
        <v>232.74</v>
      </c>
      <c r="BU62" t="n">
        <v>1.467</v>
      </c>
      <c r="BX62" t="n">
        <v>231.9</v>
      </c>
      <c r="BY62" t="n">
        <v>1.538</v>
      </c>
      <c r="CB62" t="n">
        <v>232.2</v>
      </c>
      <c r="CC62" t="n">
        <v>1.549</v>
      </c>
      <c r="CF62" t="n">
        <v>232.62</v>
      </c>
      <c r="CG62" t="n">
        <v>1.468</v>
      </c>
    </row>
    <row r="63">
      <c r="A63" t="n">
        <v>6.5412</v>
      </c>
      <c r="B63" t="n">
        <v>52.5198</v>
      </c>
      <c r="C63" s="10" t="n">
        <v>343.54251576</v>
      </c>
      <c r="D63" s="10" t="n"/>
      <c r="E63" s="8" t="n">
        <v>237.7843343131367</v>
      </c>
      <c r="F63" s="8" t="n">
        <v>0.3503369002904057</v>
      </c>
      <c r="G63" s="13" t="n">
        <v>83.30462662088185</v>
      </c>
      <c r="AC63" s="10" t="n"/>
      <c r="AD63" s="14" t="n">
        <v>6.26</v>
      </c>
      <c r="AE63" s="14" t="n">
        <v>186.15</v>
      </c>
      <c r="AF63" s="15" t="n">
        <v>1165.299</v>
      </c>
      <c r="AN63" t="n">
        <v>232.38</v>
      </c>
      <c r="AO63" t="n">
        <v>1.571</v>
      </c>
      <c r="AR63" t="n">
        <v>232.74</v>
      </c>
      <c r="AS63" t="n">
        <v>1.576</v>
      </c>
      <c r="AV63" t="n">
        <v>233.04</v>
      </c>
      <c r="AW63" t="n">
        <v>1.5</v>
      </c>
      <c r="AZ63" t="n">
        <v>232.2</v>
      </c>
      <c r="BA63" t="n">
        <v>1.565</v>
      </c>
      <c r="BD63" t="n">
        <v>232.56</v>
      </c>
      <c r="BE63" t="n">
        <v>1.576</v>
      </c>
      <c r="BH63" t="n">
        <v>232.86</v>
      </c>
      <c r="BI63" t="n">
        <v>1.494</v>
      </c>
      <c r="BL63" t="n">
        <v>232.02</v>
      </c>
      <c r="BM63" t="n">
        <v>1.566</v>
      </c>
      <c r="BP63" t="n">
        <v>232.38</v>
      </c>
      <c r="BQ63" t="n">
        <v>1.577</v>
      </c>
      <c r="BT63" t="n">
        <v>232.62</v>
      </c>
      <c r="BU63" t="n">
        <v>1.495</v>
      </c>
      <c r="BX63" t="n">
        <v>231.84</v>
      </c>
      <c r="BY63" t="n">
        <v>1.565</v>
      </c>
      <c r="CB63" t="n">
        <v>232.08</v>
      </c>
      <c r="CC63" t="n">
        <v>1.576</v>
      </c>
      <c r="CF63" t="n">
        <v>232.56</v>
      </c>
      <c r="CG63" t="n">
        <v>1.494</v>
      </c>
    </row>
    <row r="64">
      <c r="A64" t="n">
        <v>6.5387</v>
      </c>
      <c r="B64" t="n">
        <v>54.5688</v>
      </c>
      <c r="C64" s="10" t="n">
        <v>356.80901256</v>
      </c>
      <c r="D64" s="10" t="n"/>
      <c r="E64" s="8" t="n">
        <v>237.974381603426</v>
      </c>
      <c r="F64" s="8" t="n">
        <v>0.3343138332813528</v>
      </c>
      <c r="G64" s="13" t="n">
        <v>79.55812773660078</v>
      </c>
      <c r="AC64" s="10" t="n"/>
      <c r="AD64" s="14" t="n">
        <v>6.26</v>
      </c>
      <c r="AE64" s="14" t="n">
        <v>185.55</v>
      </c>
      <c r="AF64" s="15" t="n">
        <v>1161.543</v>
      </c>
      <c r="AN64" t="n">
        <v>232.26</v>
      </c>
      <c r="AO64" t="n">
        <v>1.598</v>
      </c>
      <c r="AR64" t="n">
        <v>232.62</v>
      </c>
      <c r="AS64" t="n">
        <v>1.605</v>
      </c>
      <c r="AV64" t="n">
        <v>232.92</v>
      </c>
      <c r="AW64" t="n">
        <v>1.526</v>
      </c>
      <c r="AZ64" t="n">
        <v>232.14</v>
      </c>
      <c r="BA64" t="n">
        <v>1.592</v>
      </c>
      <c r="BD64" t="n">
        <v>232.44</v>
      </c>
      <c r="BE64" t="n">
        <v>1.603</v>
      </c>
      <c r="BH64" t="n">
        <v>232.74</v>
      </c>
      <c r="BI64" t="n">
        <v>1.521</v>
      </c>
      <c r="BL64" t="n">
        <v>231.96</v>
      </c>
      <c r="BM64" t="n">
        <v>1.592</v>
      </c>
      <c r="BP64" t="n">
        <v>232.26</v>
      </c>
      <c r="BQ64" t="n">
        <v>1.604</v>
      </c>
      <c r="BT64" t="n">
        <v>232.56</v>
      </c>
      <c r="BU64" t="n">
        <v>1.52</v>
      </c>
      <c r="BX64" t="n">
        <v>231.72</v>
      </c>
      <c r="BY64" t="n">
        <v>1.593</v>
      </c>
      <c r="CB64" t="n">
        <v>231.96</v>
      </c>
      <c r="CC64" t="n">
        <v>1.603</v>
      </c>
      <c r="CF64" t="n">
        <v>232.44</v>
      </c>
      <c r="CG64" t="n">
        <v>1.521</v>
      </c>
    </row>
    <row r="65">
      <c r="A65" t="n">
        <v>6.5387</v>
      </c>
      <c r="B65" t="n">
        <v>54.5688</v>
      </c>
      <c r="C65" s="10" t="n">
        <v>356.80901256</v>
      </c>
      <c r="D65" s="10" t="n"/>
      <c r="E65" s="8" t="n">
        <v>237.974381603426</v>
      </c>
      <c r="F65" s="8" t="n">
        <v>0.3182907662723</v>
      </c>
      <c r="G65" s="13" t="n">
        <v>75.74504827373117</v>
      </c>
      <c r="AC65" s="10" t="n"/>
      <c r="AD65" s="14" t="n">
        <v>6.26</v>
      </c>
      <c r="AE65" s="14" t="n">
        <v>184.95</v>
      </c>
      <c r="AF65" s="15" t="n">
        <v>1157.787</v>
      </c>
      <c r="AN65" t="n">
        <v>232.14</v>
      </c>
      <c r="AO65" t="n">
        <v>1.626</v>
      </c>
      <c r="AR65" t="n">
        <v>232.5</v>
      </c>
      <c r="AS65" t="n">
        <v>1.632</v>
      </c>
      <c r="AV65" t="n">
        <v>232.86</v>
      </c>
      <c r="AW65" t="n">
        <v>1.552</v>
      </c>
      <c r="AZ65" t="n">
        <v>232.02</v>
      </c>
      <c r="BA65" t="n">
        <v>1.62</v>
      </c>
      <c r="BD65" t="n">
        <v>232.38</v>
      </c>
      <c r="BE65" t="n">
        <v>1.63</v>
      </c>
      <c r="BH65" t="n">
        <v>232.62</v>
      </c>
      <c r="BI65" t="n">
        <v>1.547</v>
      </c>
      <c r="BL65" t="n">
        <v>231.9</v>
      </c>
      <c r="BM65" t="n">
        <v>1.62</v>
      </c>
      <c r="BP65" t="n">
        <v>232.14</v>
      </c>
      <c r="BQ65" t="n">
        <v>1.632</v>
      </c>
      <c r="BT65" t="n">
        <v>232.5</v>
      </c>
      <c r="BU65" t="n">
        <v>1.548</v>
      </c>
      <c r="BX65" t="n">
        <v>231.6</v>
      </c>
      <c r="BY65" t="n">
        <v>1.619</v>
      </c>
      <c r="CB65" t="n">
        <v>231.84</v>
      </c>
      <c r="CC65" t="n">
        <v>1.631</v>
      </c>
      <c r="CF65" t="n">
        <v>232.38</v>
      </c>
      <c r="CG65" t="n">
        <v>1.547</v>
      </c>
    </row>
    <row r="66">
      <c r="A66" t="n">
        <v>6.5362</v>
      </c>
      <c r="B66" t="n">
        <v>56.6286</v>
      </c>
      <c r="C66" s="10" t="n">
        <v>370.13585532</v>
      </c>
      <c r="D66" s="10" t="n"/>
      <c r="E66" s="8" t="n">
        <v>237.974381603426</v>
      </c>
      <c r="F66" s="8" t="n">
        <v>0.3182907662723</v>
      </c>
      <c r="G66" s="13" t="n">
        <v>75.74504827373117</v>
      </c>
      <c r="AC66" s="10" t="n"/>
      <c r="AD66" s="14" t="n">
        <v>6.26</v>
      </c>
      <c r="AE66" s="14" t="n">
        <v>184.35</v>
      </c>
      <c r="AF66" s="15" t="n">
        <v>1154.031</v>
      </c>
      <c r="AN66" t="n">
        <v>232.08</v>
      </c>
      <c r="AO66" t="n">
        <v>1.652</v>
      </c>
      <c r="AR66" t="n">
        <v>232.44</v>
      </c>
      <c r="AS66" t="n">
        <v>1.659</v>
      </c>
      <c r="AV66" t="n">
        <v>232.74</v>
      </c>
      <c r="AW66" t="n">
        <v>1.58</v>
      </c>
      <c r="AZ66" t="n">
        <v>231.96</v>
      </c>
      <c r="BA66" t="n">
        <v>1.646</v>
      </c>
      <c r="BD66" t="n">
        <v>232.26</v>
      </c>
      <c r="BE66" t="n">
        <v>1.659</v>
      </c>
      <c r="BH66" t="n">
        <v>232.5</v>
      </c>
      <c r="BI66" t="n">
        <v>1.574</v>
      </c>
      <c r="BL66" t="n">
        <v>231.78</v>
      </c>
      <c r="BM66" t="n">
        <v>1.646</v>
      </c>
      <c r="BP66" t="n">
        <v>232.02</v>
      </c>
      <c r="BQ66" t="n">
        <v>1.659</v>
      </c>
      <c r="BT66" t="n">
        <v>232.38</v>
      </c>
      <c r="BU66" t="n">
        <v>1.573</v>
      </c>
      <c r="BX66" t="n">
        <v>231.54</v>
      </c>
      <c r="BY66" t="n">
        <v>1.647</v>
      </c>
      <c r="CB66" t="n">
        <v>231.78</v>
      </c>
      <c r="CC66" t="n">
        <v>1.659</v>
      </c>
      <c r="CF66" t="n">
        <v>232.26</v>
      </c>
      <c r="CG66" t="n">
        <v>1.573</v>
      </c>
    </row>
    <row r="67">
      <c r="A67" t="n">
        <v>6.5362</v>
      </c>
      <c r="B67" t="n">
        <v>56.6286</v>
      </c>
      <c r="C67" s="10" t="n">
        <v>370.13585532</v>
      </c>
      <c r="D67" s="10" t="n"/>
      <c r="E67" s="8" t="n">
        <v>238.1644441536551</v>
      </c>
      <c r="F67" s="8" t="n">
        <v>0.3022676917901572</v>
      </c>
      <c r="G67" s="13" t="n">
        <v>71.98941680081113</v>
      </c>
      <c r="AC67" s="10" t="n"/>
      <c r="AD67" s="14" t="n">
        <v>6.27</v>
      </c>
      <c r="AE67" s="14" t="n">
        <v>183.75</v>
      </c>
      <c r="AF67" s="15" t="n">
        <v>1152.1125</v>
      </c>
      <c r="AN67" t="n">
        <v>231.96</v>
      </c>
      <c r="AO67" t="n">
        <v>1.68</v>
      </c>
      <c r="AR67" t="n">
        <v>232.32</v>
      </c>
      <c r="AS67" t="n">
        <v>1.686</v>
      </c>
      <c r="AV67" t="n">
        <v>232.62</v>
      </c>
      <c r="AW67" t="n">
        <v>1.606</v>
      </c>
      <c r="AZ67" t="n">
        <v>231.84</v>
      </c>
      <c r="BA67" t="n">
        <v>1.674</v>
      </c>
      <c r="BD67" t="n">
        <v>232.14</v>
      </c>
      <c r="BE67" t="n">
        <v>1.686</v>
      </c>
      <c r="BH67" t="n">
        <v>232.44</v>
      </c>
      <c r="BI67" t="n">
        <v>1.6</v>
      </c>
      <c r="BL67" t="n">
        <v>231.66</v>
      </c>
      <c r="BM67" t="n">
        <v>1.674</v>
      </c>
      <c r="BP67" t="n">
        <v>231.96</v>
      </c>
      <c r="BQ67" t="n">
        <v>1.686</v>
      </c>
      <c r="BT67" t="n">
        <v>232.26</v>
      </c>
      <c r="BU67" t="n">
        <v>1.599</v>
      </c>
      <c r="BX67" t="n">
        <v>231.48</v>
      </c>
      <c r="BY67" t="n">
        <v>1.673</v>
      </c>
      <c r="CB67" t="n">
        <v>231.66</v>
      </c>
      <c r="CC67" t="n">
        <v>1.686</v>
      </c>
      <c r="CF67" t="n">
        <v>232.14</v>
      </c>
      <c r="CG67" t="n">
        <v>1.6</v>
      </c>
    </row>
    <row r="68">
      <c r="A68" t="n">
        <v>6.5343</v>
      </c>
      <c r="B68" t="n">
        <v>58.6717</v>
      </c>
      <c r="C68" s="10" t="n">
        <v>383.37848931</v>
      </c>
      <c r="D68" s="10" t="n"/>
      <c r="E68" s="8" t="n">
        <v>238.1644441536551</v>
      </c>
      <c r="F68" s="8" t="n">
        <v>0.3022676917901572</v>
      </c>
      <c r="G68" s="13" t="n">
        <v>71.98941680081113</v>
      </c>
      <c r="AC68" s="10" t="n"/>
      <c r="AD68" s="14" t="n">
        <v>6.27</v>
      </c>
      <c r="AE68" s="14" t="n">
        <v>183.15</v>
      </c>
      <c r="AF68" s="15" t="n">
        <v>1148.3505</v>
      </c>
      <c r="AN68" t="n">
        <v>231.9</v>
      </c>
      <c r="AO68" t="n">
        <v>1.707</v>
      </c>
      <c r="AR68" t="n">
        <v>232.26</v>
      </c>
      <c r="AS68" t="n">
        <v>1.713</v>
      </c>
      <c r="AV68" t="n">
        <v>232.56</v>
      </c>
      <c r="AW68" t="n">
        <v>1.632</v>
      </c>
      <c r="AZ68" t="n">
        <v>231.72</v>
      </c>
      <c r="BA68" t="n">
        <v>1.701</v>
      </c>
      <c r="BD68" t="n">
        <v>232.08</v>
      </c>
      <c r="BE68" t="n">
        <v>1.714</v>
      </c>
      <c r="BH68" t="n">
        <v>232.38</v>
      </c>
      <c r="BI68" t="n">
        <v>1.625</v>
      </c>
      <c r="BL68" t="n">
        <v>231.6</v>
      </c>
      <c r="BM68" t="n">
        <v>1.701</v>
      </c>
      <c r="BP68" t="n">
        <v>231.84</v>
      </c>
      <c r="BQ68" t="n">
        <v>1.713</v>
      </c>
      <c r="BT68" t="n">
        <v>232.2</v>
      </c>
      <c r="BU68" t="n">
        <v>1.626</v>
      </c>
      <c r="BX68" t="n">
        <v>231.36</v>
      </c>
      <c r="BY68" t="n">
        <v>1.701</v>
      </c>
      <c r="CB68" t="n">
        <v>231.6</v>
      </c>
      <c r="CC68" t="n">
        <v>1.714</v>
      </c>
      <c r="CF68" t="n">
        <v>232.08</v>
      </c>
      <c r="CG68" t="n">
        <v>1.626</v>
      </c>
    </row>
    <row r="69">
      <c r="A69" t="n">
        <v>6.5343</v>
      </c>
      <c r="B69" t="n">
        <v>58.6717</v>
      </c>
      <c r="C69" s="10" t="n">
        <v>383.37848931</v>
      </c>
      <c r="D69" s="10" t="n"/>
      <c r="E69" s="8" t="n">
        <v>238.1644441536551</v>
      </c>
      <c r="F69" s="8" t="n">
        <v>0.3022676917901572</v>
      </c>
      <c r="G69" s="13" t="n">
        <v>71.98941680081113</v>
      </c>
      <c r="AC69" s="10" t="n"/>
      <c r="AD69" s="14" t="n">
        <v>6.27</v>
      </c>
      <c r="AE69" s="14" t="n">
        <v>182.55</v>
      </c>
      <c r="AF69" s="15" t="n">
        <v>1144.5885</v>
      </c>
      <c r="AN69" t="n">
        <v>231.78</v>
      </c>
      <c r="AO69" t="n">
        <v>1.734</v>
      </c>
      <c r="AR69" t="n">
        <v>232.14</v>
      </c>
      <c r="AS69" t="n">
        <v>1.741</v>
      </c>
      <c r="AV69" t="n">
        <v>232.44</v>
      </c>
      <c r="AW69" t="n">
        <v>1.658</v>
      </c>
      <c r="AZ69" t="n">
        <v>231.66</v>
      </c>
      <c r="BA69" t="n">
        <v>1.728</v>
      </c>
      <c r="BD69" t="n">
        <v>231.96</v>
      </c>
      <c r="BE69" t="n">
        <v>1.741</v>
      </c>
      <c r="BH69" t="n">
        <v>232.26</v>
      </c>
      <c r="BI69" t="n">
        <v>1.653</v>
      </c>
      <c r="BL69" t="n">
        <v>231.48</v>
      </c>
      <c r="BM69" t="n">
        <v>1.729</v>
      </c>
      <c r="BP69" t="n">
        <v>231.72</v>
      </c>
      <c r="BQ69" t="n">
        <v>1.74</v>
      </c>
      <c r="BT69" t="n">
        <v>232.08</v>
      </c>
      <c r="BU69" t="n">
        <v>1.652</v>
      </c>
      <c r="BX69" t="n">
        <v>231.24</v>
      </c>
      <c r="BY69" t="n">
        <v>1.728</v>
      </c>
      <c r="CB69" t="n">
        <v>231.48</v>
      </c>
      <c r="CC69" t="n">
        <v>1.741</v>
      </c>
      <c r="CF69" t="n">
        <v>231.96</v>
      </c>
      <c r="CG69" t="n">
        <v>1.653</v>
      </c>
    </row>
    <row r="70">
      <c r="A70" t="n">
        <v>6.5366</v>
      </c>
      <c r="B70" t="n">
        <v>60.6801</v>
      </c>
      <c r="C70" s="10" t="n">
        <v>396.64154166</v>
      </c>
      <c r="D70" s="10" t="n"/>
      <c r="E70" s="8" t="n">
        <v>238.3544914439443</v>
      </c>
      <c r="F70" s="8" t="n">
        <v>0.2862446247811044</v>
      </c>
      <c r="G70" s="13" t="n">
        <v>68.2276919682628</v>
      </c>
      <c r="AC70" s="10" t="n"/>
      <c r="AD70" s="14" t="n">
        <v>6.27</v>
      </c>
      <c r="AE70" s="14" t="n">
        <v>181.95</v>
      </c>
      <c r="AF70" s="15" t="n">
        <v>1140.8265</v>
      </c>
      <c r="AN70" t="n">
        <v>231.72</v>
      </c>
      <c r="AO70" t="n">
        <v>1.762</v>
      </c>
      <c r="AR70" t="n">
        <v>232.02</v>
      </c>
      <c r="AS70" t="n">
        <v>1.768</v>
      </c>
      <c r="AV70" t="n">
        <v>232.38</v>
      </c>
      <c r="AW70" t="n">
        <v>1.685</v>
      </c>
      <c r="AZ70" t="n">
        <v>231.54</v>
      </c>
      <c r="BA70" t="n">
        <v>1.755</v>
      </c>
      <c r="BD70" t="n">
        <v>231.84</v>
      </c>
      <c r="BE70" t="n">
        <v>1.768</v>
      </c>
      <c r="BH70" t="n">
        <v>232.14</v>
      </c>
      <c r="BI70" t="n">
        <v>1.679</v>
      </c>
      <c r="BL70" t="n">
        <v>231.42</v>
      </c>
      <c r="BM70" t="n">
        <v>1.755</v>
      </c>
      <c r="BP70" t="n">
        <v>231.66</v>
      </c>
      <c r="BQ70" t="n">
        <v>1.767</v>
      </c>
      <c r="BT70" t="n">
        <v>231.96</v>
      </c>
      <c r="BU70" t="n">
        <v>1.679</v>
      </c>
      <c r="BX70" t="n">
        <v>231.18</v>
      </c>
      <c r="BY70" t="n">
        <v>1.756</v>
      </c>
      <c r="CB70" t="n">
        <v>231.36</v>
      </c>
      <c r="CC70" t="n">
        <v>1.768</v>
      </c>
      <c r="CF70" t="n">
        <v>231.9</v>
      </c>
      <c r="CG70" t="n">
        <v>1.679</v>
      </c>
    </row>
    <row r="71">
      <c r="A71" t="n">
        <v>6.5366</v>
      </c>
      <c r="B71" t="n">
        <v>60.6801</v>
      </c>
      <c r="C71" s="10" t="n">
        <v>396.64154166</v>
      </c>
      <c r="D71" s="10" t="n"/>
      <c r="E71" s="8" t="n">
        <v>238.1644441536551</v>
      </c>
      <c r="F71" s="8" t="n">
        <v>0.2862446247811044</v>
      </c>
      <c r="G71" s="13" t="n">
        <v>68.1732919529633</v>
      </c>
      <c r="AC71" s="10" t="n"/>
      <c r="AD71" s="14" t="n">
        <v>6.27</v>
      </c>
      <c r="AE71" s="14" t="n">
        <v>181.35</v>
      </c>
      <c r="AF71" s="15" t="n">
        <v>1137.0645</v>
      </c>
      <c r="AN71" t="n">
        <v>231.6</v>
      </c>
      <c r="AO71" t="n">
        <v>1.789</v>
      </c>
      <c r="AR71" t="n">
        <v>231.96</v>
      </c>
      <c r="AS71" t="n">
        <v>1.795</v>
      </c>
      <c r="AV71" t="n">
        <v>232.26</v>
      </c>
      <c r="AW71" t="n">
        <v>1.712</v>
      </c>
      <c r="AZ71" t="n">
        <v>231.48</v>
      </c>
      <c r="BA71" t="n">
        <v>1.783</v>
      </c>
      <c r="BD71" t="n">
        <v>231.72</v>
      </c>
      <c r="BE71" t="n">
        <v>1.795</v>
      </c>
      <c r="BH71" t="n">
        <v>232.08</v>
      </c>
      <c r="BI71" t="n">
        <v>1.704</v>
      </c>
      <c r="BL71" t="n">
        <v>231.3</v>
      </c>
      <c r="BM71" t="n">
        <v>1.783</v>
      </c>
      <c r="BP71" t="n">
        <v>231.54</v>
      </c>
      <c r="BQ71" t="n">
        <v>1.795</v>
      </c>
      <c r="BT71" t="n">
        <v>231.9</v>
      </c>
      <c r="BU71" t="n">
        <v>1.705</v>
      </c>
      <c r="BX71" t="n">
        <v>231.12</v>
      </c>
      <c r="BY71" t="n">
        <v>1.782</v>
      </c>
      <c r="CB71" t="n">
        <v>231.3</v>
      </c>
      <c r="CC71" t="n">
        <v>1.795</v>
      </c>
      <c r="CF71" t="n">
        <v>231.78</v>
      </c>
      <c r="CG71" t="n">
        <v>1.705</v>
      </c>
    </row>
    <row r="72">
      <c r="A72" t="n">
        <v>6.5325</v>
      </c>
      <c r="B72" t="n">
        <v>62.7476</v>
      </c>
      <c r="C72" s="10" t="n">
        <v>409.898697</v>
      </c>
      <c r="D72" s="10" t="n"/>
      <c r="E72" s="8" t="n">
        <v>238.3544914439443</v>
      </c>
      <c r="F72" s="8" t="n">
        <v>0.2862446247811044</v>
      </c>
      <c r="G72" s="13" t="n">
        <v>68.2276919682628</v>
      </c>
      <c r="AC72" s="10" t="n"/>
      <c r="AD72" s="14" t="n">
        <v>6.28</v>
      </c>
      <c r="AE72" s="14" t="n">
        <v>180.8</v>
      </c>
      <c r="AF72" s="15" t="n">
        <v>1135.424</v>
      </c>
      <c r="AN72" t="n">
        <v>231.48</v>
      </c>
      <c r="AO72" t="n">
        <v>1.815</v>
      </c>
      <c r="AR72" t="n">
        <v>231.84</v>
      </c>
      <c r="AS72" t="n">
        <v>1.822</v>
      </c>
      <c r="AV72" t="n">
        <v>232.2</v>
      </c>
      <c r="AW72" t="n">
        <v>1.737</v>
      </c>
      <c r="AZ72" t="n">
        <v>231.36</v>
      </c>
      <c r="BA72" t="n">
        <v>1.809</v>
      </c>
      <c r="BD72" t="n">
        <v>231.66</v>
      </c>
      <c r="BE72" t="n">
        <v>1.822</v>
      </c>
      <c r="BH72" t="n">
        <v>231.96</v>
      </c>
      <c r="BI72" t="n">
        <v>1.732</v>
      </c>
      <c r="BL72" t="n">
        <v>231.24</v>
      </c>
      <c r="BM72" t="n">
        <v>1.81</v>
      </c>
      <c r="BP72" t="n">
        <v>231.42</v>
      </c>
      <c r="BQ72" t="n">
        <v>1.823</v>
      </c>
      <c r="BT72" t="n">
        <v>231.84</v>
      </c>
      <c r="BU72" t="n">
        <v>1.731</v>
      </c>
      <c r="BX72" t="n">
        <v>231</v>
      </c>
      <c r="BY72" t="n">
        <v>1.81</v>
      </c>
      <c r="CB72" t="n">
        <v>231.18</v>
      </c>
      <c r="CC72" t="n">
        <v>1.822</v>
      </c>
      <c r="CF72" t="n">
        <v>231.72</v>
      </c>
      <c r="CG72" t="n">
        <v>1.732</v>
      </c>
    </row>
    <row r="73">
      <c r="A73" t="n">
        <v>6.5325</v>
      </c>
      <c r="B73" t="n">
        <v>62.7476</v>
      </c>
      <c r="C73" s="10" t="n">
        <v>409.898697</v>
      </c>
      <c r="D73" s="10" t="n"/>
      <c r="E73" s="8" t="n">
        <v>238.3544914439443</v>
      </c>
      <c r="F73" s="8" t="n">
        <v>0.2862446247811044</v>
      </c>
      <c r="G73" s="13" t="n">
        <v>68.2276919682628</v>
      </c>
      <c r="AC73" s="10" t="n"/>
      <c r="AD73" s="14" t="n">
        <v>6.28</v>
      </c>
      <c r="AE73" s="14" t="n">
        <v>180.2</v>
      </c>
      <c r="AF73" s="15" t="n">
        <v>1131.656</v>
      </c>
      <c r="AN73" t="n">
        <v>231.42</v>
      </c>
      <c r="AO73" t="n">
        <v>1.843</v>
      </c>
      <c r="AR73" t="n">
        <v>231.72</v>
      </c>
      <c r="AS73" t="n">
        <v>1.849</v>
      </c>
      <c r="AV73" t="n">
        <v>232.08</v>
      </c>
      <c r="AW73" t="n">
        <v>1.764</v>
      </c>
      <c r="AZ73" t="n">
        <v>231.24</v>
      </c>
      <c r="BA73" t="n">
        <v>1.837</v>
      </c>
      <c r="BD73" t="n">
        <v>231.54</v>
      </c>
      <c r="BE73" t="n">
        <v>1.85</v>
      </c>
      <c r="BH73" t="n">
        <v>231.9</v>
      </c>
      <c r="BI73" t="n">
        <v>1.758</v>
      </c>
      <c r="BL73" t="n">
        <v>231.12</v>
      </c>
      <c r="BM73" t="n">
        <v>1.837</v>
      </c>
      <c r="BP73" t="n">
        <v>231.36</v>
      </c>
      <c r="BQ73" t="n">
        <v>1.85</v>
      </c>
      <c r="BT73" t="n">
        <v>231.72</v>
      </c>
      <c r="BU73" t="n">
        <v>1.758</v>
      </c>
      <c r="BX73" t="n">
        <v>230.88</v>
      </c>
      <c r="BY73" t="n">
        <v>1.836</v>
      </c>
      <c r="CB73" t="n">
        <v>231.12</v>
      </c>
      <c r="CC73" t="n">
        <v>1.85</v>
      </c>
      <c r="CF73" t="n">
        <v>231.6</v>
      </c>
      <c r="CG73" t="n">
        <v>1.758</v>
      </c>
    </row>
    <row r="74">
      <c r="A74" t="n">
        <v>6.5273</v>
      </c>
      <c r="B74" t="n">
        <v>64.7514</v>
      </c>
      <c r="C74" s="10" t="n">
        <v>422.6518132200001</v>
      </c>
      <c r="D74" s="10" t="n"/>
      <c r="E74" s="8" t="n">
        <v>238.3544914439443</v>
      </c>
      <c r="F74" s="8" t="n">
        <v>0.2702215577720515</v>
      </c>
      <c r="G74" s="13" t="n">
        <v>64.40852197994776</v>
      </c>
      <c r="AC74" s="10" t="n"/>
      <c r="AD74" s="14" t="n">
        <v>6.28</v>
      </c>
      <c r="AE74" s="14" t="n">
        <v>179.6</v>
      </c>
      <c r="AF74" s="15" t="n">
        <v>1127.888</v>
      </c>
      <c r="AN74" t="n">
        <v>231.3</v>
      </c>
      <c r="AO74" t="n">
        <v>1.87</v>
      </c>
      <c r="AR74" t="n">
        <v>231.6</v>
      </c>
      <c r="AS74" t="n">
        <v>1.878</v>
      </c>
      <c r="AV74" t="n">
        <v>232.02</v>
      </c>
      <c r="AW74" t="n">
        <v>1.791</v>
      </c>
      <c r="AZ74" t="n">
        <v>231.18</v>
      </c>
      <c r="BA74" t="n">
        <v>1.863</v>
      </c>
      <c r="BD74" t="n">
        <v>231.48</v>
      </c>
      <c r="BE74" t="n">
        <v>1.877</v>
      </c>
      <c r="BH74" t="n">
        <v>231.78</v>
      </c>
      <c r="BI74" t="n">
        <v>1.785</v>
      </c>
      <c r="BL74" t="n">
        <v>231</v>
      </c>
      <c r="BM74" t="n">
        <v>1.864</v>
      </c>
      <c r="BP74" t="n">
        <v>231.24</v>
      </c>
      <c r="BQ74" t="n">
        <v>1.878</v>
      </c>
      <c r="BT74" t="n">
        <v>231.6</v>
      </c>
      <c r="BU74" t="n">
        <v>1.784</v>
      </c>
      <c r="BX74" t="n">
        <v>230.82</v>
      </c>
      <c r="BY74" t="n">
        <v>1.863</v>
      </c>
      <c r="CB74" t="n">
        <v>231</v>
      </c>
      <c r="CC74" t="n">
        <v>1.877</v>
      </c>
      <c r="CF74" t="n">
        <v>231.48</v>
      </c>
      <c r="CG74" t="n">
        <v>1.783</v>
      </c>
    </row>
    <row r="75">
      <c r="A75" t="n">
        <v>6.5273</v>
      </c>
      <c r="B75" t="n">
        <v>64.7514</v>
      </c>
      <c r="C75" s="10" t="n">
        <v>422.6518132200001</v>
      </c>
      <c r="D75" s="10" t="n"/>
      <c r="E75" s="8" t="n">
        <v>238.3544914439443</v>
      </c>
      <c r="F75" s="8" t="n">
        <v>0.2702215577720515</v>
      </c>
      <c r="G75" s="13" t="n">
        <v>64.40852197994776</v>
      </c>
      <c r="AC75" s="10" t="n"/>
      <c r="AD75" s="14" t="n">
        <v>6.28</v>
      </c>
      <c r="AE75" s="14" t="n">
        <v>179</v>
      </c>
      <c r="AF75" s="15" t="n">
        <v>1124.12</v>
      </c>
      <c r="AN75" t="n">
        <v>231.24</v>
      </c>
      <c r="AO75" t="n">
        <v>1.898</v>
      </c>
      <c r="AR75" t="n">
        <v>231.48</v>
      </c>
      <c r="AS75" t="n">
        <v>1.905</v>
      </c>
      <c r="AV75" t="n">
        <v>231.9</v>
      </c>
      <c r="AW75" t="n">
        <v>1.817</v>
      </c>
      <c r="AZ75" t="n">
        <v>231.06</v>
      </c>
      <c r="BA75" t="n">
        <v>1.891</v>
      </c>
      <c r="BD75" t="n">
        <v>231.36</v>
      </c>
      <c r="BE75" t="n">
        <v>1.905</v>
      </c>
      <c r="BH75" t="n">
        <v>231.72</v>
      </c>
      <c r="BI75" t="n">
        <v>1.811</v>
      </c>
      <c r="BL75" t="n">
        <v>230.94</v>
      </c>
      <c r="BM75" t="n">
        <v>1.891</v>
      </c>
      <c r="BP75" t="n">
        <v>231.12</v>
      </c>
      <c r="BQ75" t="n">
        <v>1.905</v>
      </c>
      <c r="BT75" t="n">
        <v>231.54</v>
      </c>
      <c r="BU75" t="n">
        <v>1.81</v>
      </c>
      <c r="BX75" t="n">
        <v>230.7</v>
      </c>
      <c r="BY75" t="n">
        <v>1.891</v>
      </c>
      <c r="CB75" t="n">
        <v>230.88</v>
      </c>
      <c r="CC75" t="n">
        <v>1.905</v>
      </c>
      <c r="CF75" t="n">
        <v>231.42</v>
      </c>
      <c r="CG75" t="n">
        <v>1.811</v>
      </c>
    </row>
    <row r="76">
      <c r="A76" t="n">
        <v>6.522</v>
      </c>
      <c r="B76" t="n">
        <v>66.8171</v>
      </c>
      <c r="C76" s="10" t="n">
        <v>435.7811262</v>
      </c>
      <c r="D76" s="10" t="n"/>
      <c r="E76" s="8" t="n">
        <v>238.5445539941734</v>
      </c>
      <c r="F76" s="8" t="n">
        <v>0.2702215577720515</v>
      </c>
      <c r="G76" s="13" t="n">
        <v>64.4598809783448</v>
      </c>
      <c r="AC76" s="10" t="n"/>
      <c r="AD76" s="14" t="n">
        <v>6.29</v>
      </c>
      <c r="AE76" s="14" t="n">
        <v>177.4</v>
      </c>
      <c r="AF76" s="15" t="n">
        <v>1115.846</v>
      </c>
      <c r="AN76" t="n">
        <v>231.12</v>
      </c>
      <c r="AO76" t="n">
        <v>1.925</v>
      </c>
      <c r="AR76" t="n">
        <v>231.42</v>
      </c>
      <c r="AS76" t="n">
        <v>1.932</v>
      </c>
      <c r="AV76" t="n">
        <v>231.78</v>
      </c>
      <c r="AW76" t="n">
        <v>1.843</v>
      </c>
      <c r="AZ76" t="n">
        <v>231</v>
      </c>
      <c r="BA76" t="n">
        <v>1.918</v>
      </c>
      <c r="BD76" t="n">
        <v>231.24</v>
      </c>
      <c r="BE76" t="n">
        <v>1.933</v>
      </c>
      <c r="BH76" t="n">
        <v>231.6</v>
      </c>
      <c r="BI76" t="n">
        <v>1.836</v>
      </c>
      <c r="BL76" t="n">
        <v>230.82</v>
      </c>
      <c r="BM76" t="n">
        <v>1.918</v>
      </c>
      <c r="BP76" t="n">
        <v>231</v>
      </c>
      <c r="BQ76" t="n">
        <v>1.932</v>
      </c>
      <c r="BT76" t="n">
        <v>231.42</v>
      </c>
      <c r="BU76" t="n">
        <v>1.837</v>
      </c>
      <c r="BX76" t="n">
        <v>230.58</v>
      </c>
      <c r="BY76" t="n">
        <v>1.917</v>
      </c>
      <c r="CB76" t="n">
        <v>230.76</v>
      </c>
      <c r="CC76" t="n">
        <v>1.933</v>
      </c>
      <c r="CF76" t="n">
        <v>231.3</v>
      </c>
      <c r="CG76" t="n">
        <v>1.836</v>
      </c>
    </row>
    <row r="77">
      <c r="A77" t="n">
        <v>6.522</v>
      </c>
      <c r="B77" t="n">
        <v>66.8171</v>
      </c>
      <c r="C77" s="10" t="n">
        <v>435.7811262</v>
      </c>
      <c r="D77" s="10" t="n"/>
      <c r="E77" s="8" t="n">
        <v>238.3544914439443</v>
      </c>
      <c r="F77" s="8" t="n">
        <v>0.2541984870264538</v>
      </c>
      <c r="G77" s="13" t="n">
        <v>60.58935110101047</v>
      </c>
      <c r="AC77" s="10" t="n"/>
      <c r="AD77" s="14" t="n">
        <v>6.29</v>
      </c>
      <c r="AE77" s="14" t="n">
        <v>175.8</v>
      </c>
      <c r="AF77" s="15" t="n">
        <v>1105.782</v>
      </c>
      <c r="AN77" t="n">
        <v>231</v>
      </c>
      <c r="AO77" t="n">
        <v>1.951</v>
      </c>
      <c r="AR77" t="n">
        <v>231.3</v>
      </c>
      <c r="AS77" t="n">
        <v>1.96</v>
      </c>
      <c r="AV77" t="n">
        <v>231.72</v>
      </c>
      <c r="AW77" t="n">
        <v>1.87</v>
      </c>
      <c r="AZ77" t="n">
        <v>230.88</v>
      </c>
      <c r="BA77" t="n">
        <v>1.946</v>
      </c>
      <c r="BD77" t="n">
        <v>231.12</v>
      </c>
      <c r="BE77" t="n">
        <v>1.96</v>
      </c>
      <c r="BH77" t="n">
        <v>231.48</v>
      </c>
      <c r="BI77" t="n">
        <v>1.864</v>
      </c>
      <c r="BL77" t="n">
        <v>230.76</v>
      </c>
      <c r="BM77" t="n">
        <v>1.944</v>
      </c>
      <c r="BP77" t="n">
        <v>230.94</v>
      </c>
      <c r="BQ77" t="n">
        <v>1.959</v>
      </c>
      <c r="BT77" t="n">
        <v>231.36</v>
      </c>
      <c r="BU77" t="n">
        <v>1.863</v>
      </c>
      <c r="BX77" t="n">
        <v>230.52</v>
      </c>
      <c r="BY77" t="n">
        <v>1.945</v>
      </c>
      <c r="CB77" t="n">
        <v>230.7</v>
      </c>
      <c r="CC77" t="n">
        <v>1.96</v>
      </c>
      <c r="CF77" t="n">
        <v>231.24</v>
      </c>
      <c r="CG77" t="n">
        <v>1.864</v>
      </c>
    </row>
    <row r="78">
      <c r="A78" t="n">
        <v>6.5147</v>
      </c>
      <c r="B78" t="n">
        <v>68.9161</v>
      </c>
      <c r="C78" s="10" t="n">
        <v>448.96771667</v>
      </c>
      <c r="D78" s="10" t="n"/>
      <c r="E78" s="8" t="n">
        <v>238.5445539941734</v>
      </c>
      <c r="F78" s="8" t="n">
        <v>0.2541984870264538</v>
      </c>
      <c r="G78" s="13" t="n">
        <v>60.63766471371909</v>
      </c>
      <c r="AC78" s="10" t="n"/>
      <c r="AD78" s="14" t="n">
        <v>6.3</v>
      </c>
      <c r="AE78" s="14" t="n">
        <v>174.2</v>
      </c>
      <c r="AF78" s="15" t="n">
        <v>1097.46</v>
      </c>
      <c r="AN78" t="n">
        <v>230.94</v>
      </c>
      <c r="AO78" t="n">
        <v>1.979</v>
      </c>
      <c r="AR78" t="n">
        <v>231.24</v>
      </c>
      <c r="AS78" t="n">
        <v>1.987</v>
      </c>
      <c r="AV78" t="n">
        <v>231.6</v>
      </c>
      <c r="AW78" t="n">
        <v>1.897</v>
      </c>
      <c r="AZ78" t="n">
        <v>230.82</v>
      </c>
      <c r="BA78" t="n">
        <v>1.972</v>
      </c>
      <c r="BD78" t="n">
        <v>231.06</v>
      </c>
      <c r="BE78" t="n">
        <v>1.987</v>
      </c>
      <c r="BH78" t="n">
        <v>231.42</v>
      </c>
      <c r="BI78" t="n">
        <v>1.89</v>
      </c>
      <c r="BL78" t="n">
        <v>230.64</v>
      </c>
      <c r="BM78" t="n">
        <v>1.972</v>
      </c>
      <c r="BP78" t="n">
        <v>230.82</v>
      </c>
      <c r="BQ78" t="n">
        <v>1.986</v>
      </c>
      <c r="BT78" t="n">
        <v>231.24</v>
      </c>
      <c r="BU78" t="n">
        <v>1.89</v>
      </c>
      <c r="BX78" t="n">
        <v>230.46</v>
      </c>
      <c r="BY78" t="n">
        <v>1.972</v>
      </c>
      <c r="CB78" t="n">
        <v>230.58</v>
      </c>
      <c r="CC78" t="n">
        <v>1.987</v>
      </c>
      <c r="CF78" t="n">
        <v>231.12</v>
      </c>
      <c r="CG78" t="n">
        <v>1.89</v>
      </c>
    </row>
    <row r="79">
      <c r="A79" t="n">
        <v>6.5147</v>
      </c>
      <c r="B79" t="n">
        <v>68.9161</v>
      </c>
      <c r="C79" s="10" t="n">
        <v>448.96771667</v>
      </c>
      <c r="D79" s="10" t="n"/>
      <c r="E79" s="8" t="n">
        <v>238.3544914439443</v>
      </c>
      <c r="F79" s="8" t="n">
        <v>0.2541984870264538</v>
      </c>
      <c r="G79" s="13" t="n">
        <v>60.58935110101047</v>
      </c>
      <c r="AC79" s="10" t="n"/>
      <c r="AD79" s="14" t="n">
        <v>6.3</v>
      </c>
      <c r="AE79" s="14" t="n">
        <v>172.6</v>
      </c>
      <c r="AF79" s="15" t="n">
        <v>1087.38</v>
      </c>
      <c r="AN79" t="n">
        <v>230.82</v>
      </c>
      <c r="AO79" t="n">
        <v>2.006</v>
      </c>
      <c r="AR79" t="n">
        <v>231.12</v>
      </c>
      <c r="AS79" t="n">
        <v>2.014</v>
      </c>
      <c r="AV79" t="n">
        <v>231.48</v>
      </c>
      <c r="AW79" t="n">
        <v>1.922</v>
      </c>
      <c r="AZ79" t="n">
        <v>230.7</v>
      </c>
      <c r="BA79" t="n">
        <v>1.999</v>
      </c>
      <c r="BD79" t="n">
        <v>230.94</v>
      </c>
      <c r="BE79" t="n">
        <v>2.014</v>
      </c>
      <c r="BH79" t="n">
        <v>231.3</v>
      </c>
      <c r="BI79" t="n">
        <v>1.915</v>
      </c>
      <c r="BL79" t="n">
        <v>230.58</v>
      </c>
      <c r="BM79" t="n">
        <v>1.999</v>
      </c>
      <c r="BP79" t="n">
        <v>230.76</v>
      </c>
      <c r="BQ79" t="n">
        <v>2.014</v>
      </c>
      <c r="BT79" t="n">
        <v>231.12</v>
      </c>
      <c r="BU79" t="n">
        <v>1.916</v>
      </c>
      <c r="BX79" t="n">
        <v>230.34</v>
      </c>
      <c r="BY79" t="n">
        <v>2</v>
      </c>
      <c r="CB79" t="n">
        <v>230.46</v>
      </c>
      <c r="CC79" t="n">
        <v>2.014</v>
      </c>
      <c r="CF79" t="n">
        <v>231</v>
      </c>
      <c r="CG79" t="n">
        <v>1.915</v>
      </c>
    </row>
    <row r="80">
      <c r="A80" t="n">
        <v>6.5106</v>
      </c>
      <c r="B80" t="n">
        <v>70.9064</v>
      </c>
      <c r="C80" s="10" t="n">
        <v>461.6432078400001</v>
      </c>
      <c r="D80" s="10" t="n"/>
      <c r="E80" s="8" t="n">
        <v>238.5445539941734</v>
      </c>
      <c r="F80" s="8" t="n">
        <v>0.2541984870264538</v>
      </c>
      <c r="G80" s="13" t="n">
        <v>60.63766471371909</v>
      </c>
      <c r="AC80" s="10" t="n"/>
      <c r="AD80" s="14" t="n">
        <v>6.3</v>
      </c>
      <c r="AE80" s="14" t="n">
        <v>171.05</v>
      </c>
      <c r="AF80" s="15" t="n">
        <v>1077.615</v>
      </c>
      <c r="AN80" t="n">
        <v>230.7</v>
      </c>
      <c r="AO80" t="n">
        <v>2.034</v>
      </c>
      <c r="AR80" t="n">
        <v>231</v>
      </c>
      <c r="AS80" t="n">
        <v>2.041</v>
      </c>
      <c r="AV80" t="n">
        <v>231.42</v>
      </c>
      <c r="AW80" t="n">
        <v>1.95</v>
      </c>
      <c r="AZ80" t="n">
        <v>230.58</v>
      </c>
      <c r="BA80" t="n">
        <v>2.027</v>
      </c>
      <c r="BD80" t="n">
        <v>230.82</v>
      </c>
      <c r="BE80" t="n">
        <v>2.041</v>
      </c>
      <c r="BH80" t="n">
        <v>231.24</v>
      </c>
      <c r="BI80" t="n">
        <v>1.942</v>
      </c>
      <c r="BL80" t="n">
        <v>230.46</v>
      </c>
      <c r="BM80" t="n">
        <v>2.027</v>
      </c>
      <c r="BP80" t="n">
        <v>230.64</v>
      </c>
      <c r="BQ80" t="n">
        <v>2.041</v>
      </c>
      <c r="BT80" t="n">
        <v>231.06</v>
      </c>
      <c r="BU80" t="n">
        <v>1.941</v>
      </c>
      <c r="BX80" t="n">
        <v>230.22</v>
      </c>
      <c r="BY80" t="n">
        <v>2.026</v>
      </c>
      <c r="CB80" t="n">
        <v>230.34</v>
      </c>
      <c r="CC80" t="n">
        <v>2.041</v>
      </c>
      <c r="CF80" t="n">
        <v>230.94</v>
      </c>
      <c r="CG80" t="n">
        <v>1.943</v>
      </c>
    </row>
    <row r="81">
      <c r="A81" t="n">
        <v>6.5106</v>
      </c>
      <c r="B81" t="n">
        <v>70.9064</v>
      </c>
      <c r="C81" s="10" t="n">
        <v>461.6432078400001</v>
      </c>
      <c r="D81" s="10" t="n"/>
      <c r="E81" s="8" t="n">
        <v>238.5445539941734</v>
      </c>
      <c r="F81" s="8" t="n">
        <v>0.2541984870264538</v>
      </c>
      <c r="G81" s="13" t="n">
        <v>60.63766471371909</v>
      </c>
      <c r="AC81" s="10" t="n"/>
      <c r="AD81" s="14" t="n">
        <v>6.3</v>
      </c>
      <c r="AE81" s="14" t="n">
        <v>169.45</v>
      </c>
      <c r="AF81" s="15" t="n">
        <v>1067.535</v>
      </c>
      <c r="AN81" t="n">
        <v>230.64</v>
      </c>
      <c r="AO81" t="n">
        <v>2.061</v>
      </c>
      <c r="AR81" t="n">
        <v>230.88</v>
      </c>
      <c r="AS81" t="n">
        <v>2.068</v>
      </c>
      <c r="AV81" t="n">
        <v>231.3</v>
      </c>
      <c r="AW81" t="n">
        <v>1.976</v>
      </c>
      <c r="AZ81" t="n">
        <v>230.52</v>
      </c>
      <c r="BA81" t="n">
        <v>2.053</v>
      </c>
      <c r="BD81" t="n">
        <v>230.76</v>
      </c>
      <c r="BE81" t="n">
        <v>2.068</v>
      </c>
      <c r="BH81" t="n">
        <v>231.12</v>
      </c>
      <c r="BI81" t="n">
        <v>1.968</v>
      </c>
      <c r="BL81" t="n">
        <v>230.34</v>
      </c>
      <c r="BM81" t="n">
        <v>2.053</v>
      </c>
      <c r="BP81" t="n">
        <v>230.52</v>
      </c>
      <c r="BQ81" t="n">
        <v>2.069</v>
      </c>
      <c r="BT81" t="n">
        <v>230.94</v>
      </c>
      <c r="BU81" t="n">
        <v>1.969</v>
      </c>
      <c r="BX81" t="n">
        <v>230.1</v>
      </c>
      <c r="BY81" t="n">
        <v>2.054</v>
      </c>
      <c r="CB81" t="n">
        <v>230.28</v>
      </c>
      <c r="CC81" t="n">
        <v>2.069</v>
      </c>
      <c r="CF81" t="n">
        <v>230.82</v>
      </c>
      <c r="CG81" t="n">
        <v>1.968</v>
      </c>
    </row>
    <row r="82">
      <c r="A82" t="n">
        <v>6.5069</v>
      </c>
      <c r="B82" t="n">
        <v>72.9457</v>
      </c>
      <c r="C82" s="10" t="n">
        <v>474.65037533</v>
      </c>
      <c r="D82" s="10" t="n"/>
      <c r="E82" s="8" t="n">
        <v>238.5445539941734</v>
      </c>
      <c r="F82" s="8" t="n">
        <v>0.2541984870264538</v>
      </c>
      <c r="G82" s="13" t="n">
        <v>60.63766471371909</v>
      </c>
      <c r="AC82" s="10" t="n"/>
      <c r="AD82" s="14" t="n">
        <v>6.31</v>
      </c>
      <c r="AE82" s="14" t="n">
        <v>167.85</v>
      </c>
      <c r="AF82" s="15" t="n">
        <v>1059.1335</v>
      </c>
      <c r="AN82" t="n">
        <v>230.52</v>
      </c>
      <c r="AO82" t="n">
        <v>2.088</v>
      </c>
      <c r="AR82" t="n">
        <v>230.82</v>
      </c>
      <c r="AS82" t="n">
        <v>2.095</v>
      </c>
      <c r="AV82" t="n">
        <v>231.24</v>
      </c>
      <c r="AW82" t="n">
        <v>2.002</v>
      </c>
      <c r="AZ82" t="n">
        <v>230.4</v>
      </c>
      <c r="BA82" t="n">
        <v>2.081</v>
      </c>
      <c r="BD82" t="n">
        <v>230.64</v>
      </c>
      <c r="BE82" t="n">
        <v>2.096</v>
      </c>
      <c r="BH82" t="n">
        <v>231</v>
      </c>
      <c r="BI82" t="n">
        <v>1.995</v>
      </c>
      <c r="BL82" t="n">
        <v>230.22</v>
      </c>
      <c r="BM82" t="n">
        <v>2.081</v>
      </c>
      <c r="BP82" t="n">
        <v>230.46</v>
      </c>
      <c r="BQ82" t="n">
        <v>2.097</v>
      </c>
      <c r="BT82" t="n">
        <v>230.88</v>
      </c>
      <c r="BU82" t="n">
        <v>1.995</v>
      </c>
      <c r="BX82" t="n">
        <v>230.04</v>
      </c>
      <c r="BY82" t="n">
        <v>2.081</v>
      </c>
      <c r="CB82" t="n">
        <v>230.16</v>
      </c>
      <c r="CC82" t="n">
        <v>2.096</v>
      </c>
      <c r="CF82" t="n">
        <v>230.76</v>
      </c>
      <c r="CG82" t="n">
        <v>1.994</v>
      </c>
    </row>
    <row r="83">
      <c r="A83" t="n">
        <v>6.5072</v>
      </c>
      <c r="B83" t="n">
        <v>74.9676</v>
      </c>
      <c r="C83" s="10" t="n">
        <v>487.82916672</v>
      </c>
      <c r="D83" s="10" t="n"/>
      <c r="E83" s="8" t="n">
        <v>238.5445539941734</v>
      </c>
      <c r="F83" s="8" t="n">
        <v>0.2541984870264538</v>
      </c>
      <c r="G83" s="13" t="n">
        <v>60.63766471371909</v>
      </c>
      <c r="AC83" s="10" t="n"/>
      <c r="AD83" s="14" t="n">
        <v>6.31</v>
      </c>
      <c r="AE83" s="14" t="n">
        <v>166.25</v>
      </c>
      <c r="AF83" s="15" t="n">
        <v>1049.0375</v>
      </c>
      <c r="AN83" t="n">
        <v>230.46</v>
      </c>
      <c r="AO83" t="n">
        <v>2.116</v>
      </c>
      <c r="AR83" t="n">
        <v>230.7</v>
      </c>
      <c r="AS83" t="n">
        <v>2.124</v>
      </c>
      <c r="AV83" t="n">
        <v>231.12</v>
      </c>
      <c r="AW83" t="n">
        <v>2.028</v>
      </c>
      <c r="AZ83" t="n">
        <v>230.28</v>
      </c>
      <c r="BA83" t="n">
        <v>2.108</v>
      </c>
      <c r="BD83" t="n">
        <v>230.52</v>
      </c>
      <c r="BE83" t="n">
        <v>2.123</v>
      </c>
      <c r="BH83" t="n">
        <v>230.94</v>
      </c>
      <c r="BI83" t="n">
        <v>2.021</v>
      </c>
      <c r="BL83" t="n">
        <v>230.16</v>
      </c>
      <c r="BM83" t="n">
        <v>2.108</v>
      </c>
      <c r="BP83" t="n">
        <v>230.34</v>
      </c>
      <c r="BQ83" t="n">
        <v>2.124</v>
      </c>
      <c r="BT83" t="n">
        <v>230.76</v>
      </c>
      <c r="BU83" t="n">
        <v>2.021</v>
      </c>
      <c r="BX83" t="n">
        <v>229.92</v>
      </c>
      <c r="BY83" t="n">
        <v>2.109</v>
      </c>
      <c r="CB83" t="n">
        <v>230.04</v>
      </c>
      <c r="CC83" t="n">
        <v>2.123</v>
      </c>
      <c r="CF83" t="n">
        <v>230.64</v>
      </c>
      <c r="CG83" t="n">
        <v>2.022</v>
      </c>
    </row>
    <row r="84">
      <c r="A84" t="n">
        <v>6.5072</v>
      </c>
      <c r="B84" t="n">
        <v>74.9676</v>
      </c>
      <c r="C84" s="10" t="n">
        <v>487.82916672</v>
      </c>
      <c r="D84" s="10" t="n"/>
      <c r="E84" s="8" t="n">
        <v>238.5445539941734</v>
      </c>
      <c r="F84" s="8" t="n">
        <v>0.2541984870264538</v>
      </c>
      <c r="G84" s="13" t="n">
        <v>60.63766471371909</v>
      </c>
      <c r="AC84" s="10" t="n"/>
      <c r="AD84" s="14" t="n">
        <v>6.31</v>
      </c>
      <c r="AE84" s="14" t="n">
        <v>164.65</v>
      </c>
      <c r="AF84" s="15" t="n">
        <v>1038.9415</v>
      </c>
      <c r="AN84" t="n">
        <v>230.34</v>
      </c>
      <c r="AO84" t="n">
        <v>2.143</v>
      </c>
      <c r="AR84" t="n">
        <v>230.58</v>
      </c>
      <c r="AS84" t="n">
        <v>2.151</v>
      </c>
      <c r="AV84" t="n">
        <v>231</v>
      </c>
      <c r="AW84" t="n">
        <v>2.055</v>
      </c>
      <c r="AZ84" t="n">
        <v>230.22</v>
      </c>
      <c r="BA84" t="n">
        <v>2.135</v>
      </c>
      <c r="BD84" t="n">
        <v>230.46</v>
      </c>
      <c r="BE84" t="n">
        <v>2.152</v>
      </c>
      <c r="BH84" t="n">
        <v>230.82</v>
      </c>
      <c r="BI84" t="n">
        <v>2.047</v>
      </c>
      <c r="BL84" t="n">
        <v>230.04</v>
      </c>
      <c r="BM84" t="n">
        <v>2.136</v>
      </c>
      <c r="BP84" t="n">
        <v>230.22</v>
      </c>
      <c r="BQ84" t="n">
        <v>2.151</v>
      </c>
      <c r="BT84" t="n">
        <v>230.7</v>
      </c>
      <c r="BU84" t="n">
        <v>2.048</v>
      </c>
      <c r="BX84" t="n">
        <v>229.8</v>
      </c>
      <c r="BY84" t="n">
        <v>2.135</v>
      </c>
      <c r="CB84" t="n">
        <v>229.98</v>
      </c>
      <c r="CC84" t="n">
        <v>2.15</v>
      </c>
      <c r="CF84" t="n">
        <v>230.52</v>
      </c>
      <c r="CG84" t="n">
        <v>2.048</v>
      </c>
    </row>
    <row r="85">
      <c r="A85" t="n">
        <v>6.5044</v>
      </c>
      <c r="B85" t="n">
        <v>77.01260000000001</v>
      </c>
      <c r="C85" s="10" t="n">
        <v>500.9207554400001</v>
      </c>
      <c r="D85" s="10" t="n"/>
      <c r="E85" s="8" t="n">
        <v>238.5445539941734</v>
      </c>
      <c r="F85" s="8" t="n">
        <v>0.2541984870264538</v>
      </c>
      <c r="G85" s="13" t="n">
        <v>60.63766471371909</v>
      </c>
      <c r="AC85" s="10" t="n"/>
      <c r="AD85" s="14" t="n">
        <v>6.31</v>
      </c>
      <c r="AE85" s="14" t="n">
        <v>163.1</v>
      </c>
      <c r="AF85" s="15" t="n">
        <v>1029.161</v>
      </c>
      <c r="AN85" t="n">
        <v>230.22</v>
      </c>
      <c r="AO85" t="n">
        <v>2.17</v>
      </c>
      <c r="AR85" t="n">
        <v>230.52</v>
      </c>
      <c r="AS85" t="n">
        <v>2.179</v>
      </c>
      <c r="AV85" t="n">
        <v>230.88</v>
      </c>
      <c r="AW85" t="n">
        <v>2.082</v>
      </c>
      <c r="AZ85" t="n">
        <v>230.1</v>
      </c>
      <c r="BA85" t="n">
        <v>2.162</v>
      </c>
      <c r="BD85" t="n">
        <v>230.34</v>
      </c>
      <c r="BE85" t="n">
        <v>2.179</v>
      </c>
      <c r="BH85" t="n">
        <v>230.7</v>
      </c>
      <c r="BI85" t="n">
        <v>2.074</v>
      </c>
      <c r="BL85" t="n">
        <v>229.92</v>
      </c>
      <c r="BM85" t="n">
        <v>2.162</v>
      </c>
      <c r="BP85" t="n">
        <v>230.1</v>
      </c>
      <c r="BQ85" t="n">
        <v>2.178</v>
      </c>
      <c r="BT85" t="n">
        <v>230.58</v>
      </c>
      <c r="BU85" t="n">
        <v>2.074</v>
      </c>
      <c r="BX85" t="n">
        <v>229.74</v>
      </c>
      <c r="BY85" t="n">
        <v>2.163</v>
      </c>
      <c r="CB85" t="n">
        <v>229.86</v>
      </c>
      <c r="CC85" t="n">
        <v>2.179</v>
      </c>
      <c r="CF85" t="n">
        <v>230.46</v>
      </c>
      <c r="CG85" t="n">
        <v>2.073</v>
      </c>
    </row>
    <row r="86">
      <c r="A86" t="n">
        <v>6.5044</v>
      </c>
      <c r="B86" t="n">
        <v>77.01260000000001</v>
      </c>
      <c r="C86" s="10" t="n">
        <v>500.9207554400001</v>
      </c>
      <c r="D86" s="10" t="n"/>
      <c r="E86" s="8" t="n">
        <v>238.5445539941734</v>
      </c>
      <c r="F86" s="8" t="n">
        <v>0.2541984870264538</v>
      </c>
      <c r="G86" s="13" t="n">
        <v>60.63766471371909</v>
      </c>
      <c r="AC86" s="10" t="n"/>
      <c r="AD86" s="14" t="n">
        <v>6.31</v>
      </c>
      <c r="AE86" s="14" t="n">
        <v>161.5</v>
      </c>
      <c r="AF86" s="15" t="n">
        <v>1019.065</v>
      </c>
      <c r="AN86" t="n">
        <v>230.1</v>
      </c>
      <c r="AO86" t="n">
        <v>2.198</v>
      </c>
      <c r="AR86" t="n">
        <v>230.4</v>
      </c>
      <c r="AS86" t="n">
        <v>2.206</v>
      </c>
      <c r="AV86" t="n">
        <v>230.82</v>
      </c>
      <c r="AW86" t="n">
        <v>2.108</v>
      </c>
      <c r="AZ86" t="n">
        <v>229.98</v>
      </c>
      <c r="BA86" t="n">
        <v>2.19</v>
      </c>
      <c r="BD86" t="n">
        <v>230.22</v>
      </c>
      <c r="BE86" t="n">
        <v>2.206</v>
      </c>
      <c r="BH86" t="n">
        <v>230.64</v>
      </c>
      <c r="BI86" t="n">
        <v>2.1</v>
      </c>
      <c r="BL86" t="n">
        <v>229.86</v>
      </c>
      <c r="BM86" t="n">
        <v>2.189</v>
      </c>
      <c r="BP86" t="n">
        <v>229.98</v>
      </c>
      <c r="BQ86" t="n">
        <v>2.206</v>
      </c>
      <c r="BT86" t="n">
        <v>230.46</v>
      </c>
      <c r="BU86" t="n">
        <v>2.101</v>
      </c>
      <c r="BX86" t="n">
        <v>229.62</v>
      </c>
      <c r="BY86" t="n">
        <v>2.19</v>
      </c>
      <c r="CB86" t="n">
        <v>229.74</v>
      </c>
      <c r="CC86" t="n">
        <v>2.206</v>
      </c>
      <c r="CF86" t="n">
        <v>230.34</v>
      </c>
      <c r="CG86" t="n">
        <v>2.101</v>
      </c>
    </row>
    <row r="87">
      <c r="A87" t="n">
        <v>6.5037</v>
      </c>
      <c r="B87" t="n">
        <v>79.09229999999999</v>
      </c>
      <c r="C87" s="10" t="n">
        <v>514.39259151</v>
      </c>
      <c r="D87" s="10" t="n"/>
      <c r="E87" s="8" t="n">
        <v>238.5445539941734</v>
      </c>
      <c r="F87" s="8" t="n">
        <v>0.2541984870264538</v>
      </c>
      <c r="G87" s="13" t="n">
        <v>60.63766471371909</v>
      </c>
      <c r="AC87" s="10" t="n"/>
      <c r="AD87" s="14" t="n">
        <v>6.31</v>
      </c>
      <c r="AE87" s="14" t="n">
        <v>159.9</v>
      </c>
      <c r="AF87" s="15" t="n">
        <v>1008.969</v>
      </c>
      <c r="AN87" t="n">
        <v>230.04</v>
      </c>
      <c r="AO87" t="n">
        <v>2.225</v>
      </c>
      <c r="AR87" t="n">
        <v>230.28</v>
      </c>
      <c r="AS87" t="n">
        <v>2.233</v>
      </c>
      <c r="AV87" t="n">
        <v>230.7</v>
      </c>
      <c r="AW87" t="n">
        <v>2.135</v>
      </c>
      <c r="AZ87" t="n">
        <v>229.86</v>
      </c>
      <c r="BA87" t="n">
        <v>2.217</v>
      </c>
      <c r="BD87" t="n">
        <v>230.1</v>
      </c>
      <c r="BE87" t="n">
        <v>2.233</v>
      </c>
      <c r="BH87" t="n">
        <v>230.52</v>
      </c>
      <c r="BI87" t="n">
        <v>2.126</v>
      </c>
      <c r="BL87" t="n">
        <v>229.74</v>
      </c>
      <c r="BM87" t="n">
        <v>2.217</v>
      </c>
      <c r="BP87" t="n">
        <v>229.86</v>
      </c>
      <c r="BQ87" t="n">
        <v>2.233</v>
      </c>
      <c r="BT87" t="n">
        <v>230.34</v>
      </c>
      <c r="BU87" t="n">
        <v>2.127</v>
      </c>
      <c r="BX87" t="n">
        <v>229.56</v>
      </c>
      <c r="BY87" t="n">
        <v>2.216</v>
      </c>
      <c r="CB87" t="n">
        <v>229.68</v>
      </c>
      <c r="CC87" t="n">
        <v>2.233</v>
      </c>
      <c r="CF87" t="n">
        <v>230.22</v>
      </c>
      <c r="CG87" t="n">
        <v>2.126</v>
      </c>
    </row>
    <row r="88">
      <c r="A88" t="n">
        <v>6.5037</v>
      </c>
      <c r="B88" t="n">
        <v>79.09229999999999</v>
      </c>
      <c r="C88" s="10" t="n">
        <v>514.39259151</v>
      </c>
      <c r="D88" s="10" t="n"/>
      <c r="E88" s="8" t="n">
        <v>238.5445539941734</v>
      </c>
      <c r="F88" s="8" t="n">
        <v>0.2541984870264538</v>
      </c>
      <c r="G88" s="13" t="n">
        <v>60.63766471371909</v>
      </c>
      <c r="AC88" s="10" t="n"/>
      <c r="AD88" s="14" t="n">
        <v>6.32</v>
      </c>
      <c r="AE88" s="14" t="n">
        <v>158.3</v>
      </c>
      <c r="AF88" s="15" t="n">
        <v>1000.456</v>
      </c>
      <c r="AN88" t="n">
        <v>229.92</v>
      </c>
      <c r="AO88" t="n">
        <v>2.251</v>
      </c>
      <c r="AR88" t="n">
        <v>230.16</v>
      </c>
      <c r="AS88" t="n">
        <v>2.26</v>
      </c>
      <c r="AV88" t="n">
        <v>230.64</v>
      </c>
      <c r="AW88" t="n">
        <v>2.161</v>
      </c>
      <c r="AZ88" t="n">
        <v>229.74</v>
      </c>
      <c r="BA88" t="n">
        <v>2.244</v>
      </c>
      <c r="BD88" t="n">
        <v>229.98</v>
      </c>
      <c r="BE88" t="n">
        <v>2.261</v>
      </c>
      <c r="BH88" t="n">
        <v>230.4</v>
      </c>
      <c r="BI88" t="n">
        <v>2.153</v>
      </c>
      <c r="BL88" t="n">
        <v>229.62</v>
      </c>
      <c r="BM88" t="n">
        <v>2.244</v>
      </c>
      <c r="BP88" t="n">
        <v>229.8</v>
      </c>
      <c r="BQ88" t="n">
        <v>2.26</v>
      </c>
      <c r="BT88" t="n">
        <v>230.28</v>
      </c>
      <c r="BU88" t="n">
        <v>2.152</v>
      </c>
      <c r="BX88" t="n">
        <v>229.44</v>
      </c>
      <c r="BY88" t="n">
        <v>2.244</v>
      </c>
      <c r="CB88" t="n">
        <v>229.56</v>
      </c>
      <c r="CC88" t="n">
        <v>2.261</v>
      </c>
      <c r="CF88" t="n">
        <v>230.16</v>
      </c>
      <c r="CG88" t="n">
        <v>2.153</v>
      </c>
    </row>
    <row r="89">
      <c r="A89" t="n">
        <v>6.5036</v>
      </c>
      <c r="B89" t="n">
        <v>81.12439999999999</v>
      </c>
      <c r="C89" s="10" t="n">
        <v>527.60064784</v>
      </c>
      <c r="D89" s="10" t="n"/>
      <c r="E89" s="8" t="n">
        <v>238.5445539941734</v>
      </c>
      <c r="F89" s="8" t="n">
        <v>0.238175416280856</v>
      </c>
      <c r="G89" s="13" t="n">
        <v>56.81544844909338</v>
      </c>
      <c r="AC89" s="10" t="n"/>
      <c r="AD89" s="14" t="n">
        <v>6.32</v>
      </c>
      <c r="AE89" s="14" t="n">
        <v>156.7</v>
      </c>
      <c r="AF89" s="15" t="n">
        <v>990.3439999999999</v>
      </c>
      <c r="AN89" t="n">
        <v>229.86</v>
      </c>
      <c r="AO89" t="n">
        <v>2.28</v>
      </c>
      <c r="AR89" t="n">
        <v>230.1</v>
      </c>
      <c r="AS89" t="n">
        <v>2.288</v>
      </c>
      <c r="AV89" t="n">
        <v>230.52</v>
      </c>
      <c r="AW89" t="n">
        <v>2.187</v>
      </c>
      <c r="AZ89" t="n">
        <v>229.68</v>
      </c>
      <c r="BA89" t="n">
        <v>2.271</v>
      </c>
      <c r="BD89" t="n">
        <v>229.86</v>
      </c>
      <c r="BE89" t="n">
        <v>2.288</v>
      </c>
      <c r="BH89" t="n">
        <v>230.34</v>
      </c>
      <c r="BI89" t="n">
        <v>2.179</v>
      </c>
      <c r="BL89" t="n">
        <v>229.56</v>
      </c>
      <c r="BM89" t="n">
        <v>2.271</v>
      </c>
      <c r="BP89" t="n">
        <v>229.68</v>
      </c>
      <c r="BQ89" t="n">
        <v>2.287</v>
      </c>
      <c r="BT89" t="n">
        <v>230.16</v>
      </c>
      <c r="BU89" t="n">
        <v>2.18</v>
      </c>
      <c r="BX89" t="n">
        <v>229.32</v>
      </c>
      <c r="BY89" t="n">
        <v>2.27</v>
      </c>
      <c r="CB89" t="n">
        <v>229.44</v>
      </c>
      <c r="CC89" t="n">
        <v>2.288</v>
      </c>
      <c r="CF89" t="n">
        <v>230.04</v>
      </c>
      <c r="CG89" t="n">
        <v>2.179</v>
      </c>
    </row>
    <row r="90">
      <c r="A90" t="n">
        <v>6.5036</v>
      </c>
      <c r="B90" t="n">
        <v>81.12439999999999</v>
      </c>
      <c r="C90" s="10" t="n">
        <v>527.60064784</v>
      </c>
      <c r="D90" s="10" t="n"/>
      <c r="E90" s="8" t="n">
        <v>238.5445539941734</v>
      </c>
      <c r="F90" s="8" t="n">
        <v>0.238175416280856</v>
      </c>
      <c r="G90" s="13" t="n">
        <v>56.81544844909338</v>
      </c>
      <c r="AC90" s="10" t="n"/>
      <c r="AD90" s="14" t="n">
        <v>6.33</v>
      </c>
      <c r="AE90" s="14" t="n">
        <v>155.1</v>
      </c>
      <c r="AF90" s="15" t="n">
        <v>981.783</v>
      </c>
      <c r="AN90" t="n">
        <v>229.74</v>
      </c>
      <c r="AO90" t="n">
        <v>2.306</v>
      </c>
      <c r="AR90" t="n">
        <v>229.98</v>
      </c>
      <c r="AS90" t="n">
        <v>2.315</v>
      </c>
      <c r="AV90" t="n">
        <v>230.4</v>
      </c>
      <c r="AW90" t="n">
        <v>2.213</v>
      </c>
      <c r="AZ90" t="n">
        <v>229.56</v>
      </c>
      <c r="BA90" t="n">
        <v>2.297</v>
      </c>
      <c r="BD90" t="n">
        <v>229.8</v>
      </c>
      <c r="BE90" t="n">
        <v>2.315</v>
      </c>
      <c r="BH90" t="n">
        <v>230.22</v>
      </c>
      <c r="BI90" t="n">
        <v>2.206</v>
      </c>
      <c r="BL90" t="n">
        <v>229.44</v>
      </c>
      <c r="BM90" t="n">
        <v>2.297</v>
      </c>
      <c r="BP90" t="n">
        <v>229.62</v>
      </c>
      <c r="BQ90" t="n">
        <v>2.314</v>
      </c>
      <c r="BT90" t="n">
        <v>230.04</v>
      </c>
      <c r="BU90" t="n">
        <v>2.206</v>
      </c>
      <c r="BX90" t="n">
        <v>229.2</v>
      </c>
      <c r="BY90" t="n">
        <v>2.298</v>
      </c>
      <c r="CB90" t="n">
        <v>229.32</v>
      </c>
      <c r="CC90" t="n">
        <v>2.315</v>
      </c>
      <c r="CF90" t="n">
        <v>229.92</v>
      </c>
      <c r="CG90" t="n">
        <v>2.205</v>
      </c>
    </row>
    <row r="91">
      <c r="A91" t="n">
        <v>6.5017</v>
      </c>
      <c r="B91" t="n">
        <v>83.13160000000001</v>
      </c>
      <c r="C91" s="10" t="n">
        <v>540.49672372</v>
      </c>
      <c r="D91" s="10" t="n"/>
      <c r="E91" s="8" t="n">
        <v>238.5445539941734</v>
      </c>
      <c r="F91" s="8" t="n">
        <v>0.238175416280856</v>
      </c>
      <c r="G91" s="13" t="n">
        <v>56.81544844909338</v>
      </c>
      <c r="AC91" s="10" t="n"/>
      <c r="AD91" s="14" t="n">
        <v>6.33</v>
      </c>
      <c r="AE91" s="14" t="n">
        <v>153.55</v>
      </c>
      <c r="AF91" s="15" t="n">
        <v>971.9715000000001</v>
      </c>
      <c r="AN91" t="n">
        <v>229.62</v>
      </c>
      <c r="AO91" t="n">
        <v>2.333</v>
      </c>
      <c r="AR91" t="n">
        <v>229.86</v>
      </c>
      <c r="AS91" t="n">
        <v>2.342</v>
      </c>
      <c r="AV91" t="n">
        <v>230.34</v>
      </c>
      <c r="AW91" t="n">
        <v>2.241</v>
      </c>
      <c r="AZ91" t="n">
        <v>229.5</v>
      </c>
      <c r="BA91" t="n">
        <v>2.325</v>
      </c>
      <c r="BD91" t="n">
        <v>229.68</v>
      </c>
      <c r="BE91" t="n">
        <v>2.342</v>
      </c>
      <c r="BH91" t="n">
        <v>230.1</v>
      </c>
      <c r="BI91" t="n">
        <v>2.232</v>
      </c>
      <c r="BL91" t="n">
        <v>229.32</v>
      </c>
      <c r="BM91" t="n">
        <v>2.326</v>
      </c>
      <c r="BP91" t="n">
        <v>229.5</v>
      </c>
      <c r="BQ91" t="n">
        <v>2.343</v>
      </c>
      <c r="BT91" t="n">
        <v>229.98</v>
      </c>
      <c r="BU91" t="n">
        <v>2.232</v>
      </c>
      <c r="BX91" t="n">
        <v>229.08</v>
      </c>
      <c r="BY91" t="n">
        <v>2.325</v>
      </c>
      <c r="CB91" t="n">
        <v>229.2</v>
      </c>
      <c r="CC91" t="n">
        <v>2.342</v>
      </c>
      <c r="CF91" t="n">
        <v>229.86</v>
      </c>
      <c r="CG91" t="n">
        <v>2.232</v>
      </c>
    </row>
    <row r="92">
      <c r="A92" t="n">
        <v>6.5017</v>
      </c>
      <c r="B92" t="n">
        <v>83.13160000000001</v>
      </c>
      <c r="C92" s="10" t="n">
        <v>540.49672372</v>
      </c>
      <c r="D92" s="10" t="n"/>
      <c r="E92" s="8" t="n">
        <v>238.5445539941734</v>
      </c>
      <c r="F92" s="8" t="n">
        <v>0.238175416280856</v>
      </c>
      <c r="G92" s="13" t="n">
        <v>56.81544844909338</v>
      </c>
      <c r="AC92" s="10" t="n"/>
      <c r="AD92" s="14" t="n">
        <v>6.34</v>
      </c>
      <c r="AE92" s="14" t="n">
        <v>151.95</v>
      </c>
      <c r="AF92" s="15" t="n">
        <v>963.3629999999999</v>
      </c>
      <c r="AN92" t="n">
        <v>229.56</v>
      </c>
      <c r="AO92" t="n">
        <v>2.361</v>
      </c>
      <c r="AR92" t="n">
        <v>229.74</v>
      </c>
      <c r="AS92" t="n">
        <v>2.369</v>
      </c>
      <c r="AV92" t="n">
        <v>230.22</v>
      </c>
      <c r="AW92" t="n">
        <v>2.267</v>
      </c>
      <c r="AZ92" t="n">
        <v>229.38</v>
      </c>
      <c r="BA92" t="n">
        <v>2.352</v>
      </c>
      <c r="BD92" t="n">
        <v>229.56</v>
      </c>
      <c r="BE92" t="n">
        <v>2.369</v>
      </c>
      <c r="BH92" t="n">
        <v>229.98</v>
      </c>
      <c r="BI92" t="n">
        <v>2.258</v>
      </c>
      <c r="BL92" t="n">
        <v>229.2</v>
      </c>
      <c r="BM92" t="n">
        <v>2.352</v>
      </c>
      <c r="BP92" t="n">
        <v>229.38</v>
      </c>
      <c r="BQ92" t="n">
        <v>2.37</v>
      </c>
      <c r="BT92" t="n">
        <v>229.86</v>
      </c>
      <c r="BU92" t="n">
        <v>2.259</v>
      </c>
      <c r="BX92" t="n">
        <v>228.96</v>
      </c>
      <c r="BY92" t="n">
        <v>2.353</v>
      </c>
      <c r="CB92" t="n">
        <v>229.08</v>
      </c>
      <c r="CC92" t="n">
        <v>2.369</v>
      </c>
      <c r="CF92" t="n">
        <v>229.74</v>
      </c>
      <c r="CG92" t="n">
        <v>2.259</v>
      </c>
    </row>
    <row r="93">
      <c r="A93" t="n">
        <v>6.4975</v>
      </c>
      <c r="B93" t="n">
        <v>85.2003</v>
      </c>
      <c r="C93" s="10" t="n">
        <v>553.5889492499999</v>
      </c>
      <c r="D93" s="10" t="n"/>
      <c r="E93" s="8" t="n">
        <v>238.5445539941734</v>
      </c>
      <c r="F93" s="8" t="n">
        <v>0.238175416280856</v>
      </c>
      <c r="G93" s="13" t="n">
        <v>56.81544844909338</v>
      </c>
      <c r="AC93" s="10" t="n"/>
      <c r="AD93" s="14" t="n">
        <v>6.34</v>
      </c>
      <c r="AE93" s="14" t="n">
        <v>150.35</v>
      </c>
      <c r="AF93" s="15" t="n">
        <v>953.2189999999999</v>
      </c>
      <c r="AN93" t="n">
        <v>229.44</v>
      </c>
      <c r="AO93" t="n">
        <v>2.388</v>
      </c>
      <c r="AR93" t="n">
        <v>229.68</v>
      </c>
      <c r="AS93" t="n">
        <v>2.398</v>
      </c>
      <c r="AV93" t="n">
        <v>230.1</v>
      </c>
      <c r="AW93" t="n">
        <v>2.293</v>
      </c>
      <c r="AZ93" t="n">
        <v>229.26</v>
      </c>
      <c r="BA93" t="n">
        <v>2.38</v>
      </c>
      <c r="BD93" t="n">
        <v>229.44</v>
      </c>
      <c r="BE93" t="n">
        <v>2.397</v>
      </c>
      <c r="BH93" t="n">
        <v>229.92</v>
      </c>
      <c r="BI93" t="n">
        <v>2.285</v>
      </c>
      <c r="BL93" t="n">
        <v>229.14</v>
      </c>
      <c r="BM93" t="n">
        <v>2.38</v>
      </c>
      <c r="BP93" t="n">
        <v>229.26</v>
      </c>
      <c r="BQ93" t="n">
        <v>2.398</v>
      </c>
      <c r="BT93" t="n">
        <v>229.74</v>
      </c>
      <c r="BU93" t="n">
        <v>2.285</v>
      </c>
      <c r="BX93" t="n">
        <v>228.84</v>
      </c>
      <c r="BY93" t="n">
        <v>2.379</v>
      </c>
      <c r="CB93" t="n">
        <v>228.96</v>
      </c>
      <c r="CC93" t="n">
        <v>2.397</v>
      </c>
      <c r="CF93" t="n">
        <v>229.62</v>
      </c>
      <c r="CG93" t="n">
        <v>2.284</v>
      </c>
    </row>
    <row r="94">
      <c r="A94" t="n">
        <v>6.4975</v>
      </c>
      <c r="B94" t="n">
        <v>85.2003</v>
      </c>
      <c r="C94" s="10" t="n">
        <v>553.5889492499999</v>
      </c>
      <c r="D94" s="10" t="n"/>
      <c r="E94" s="8" t="n">
        <v>238.5445539941734</v>
      </c>
      <c r="F94" s="8" t="n">
        <v>0.238175416280856</v>
      </c>
      <c r="G94" s="13" t="n">
        <v>56.81544844909338</v>
      </c>
      <c r="AC94" s="10" t="n"/>
      <c r="AD94" s="14" t="n">
        <v>6.35</v>
      </c>
      <c r="AE94" s="14" t="n">
        <v>148.75</v>
      </c>
      <c r="AF94" s="15" t="n">
        <v>944.5625</v>
      </c>
      <c r="AN94" t="n">
        <v>229.32</v>
      </c>
      <c r="AO94" t="n">
        <v>2.416</v>
      </c>
      <c r="AR94" t="n">
        <v>229.56</v>
      </c>
      <c r="AS94" t="n">
        <v>2.425</v>
      </c>
      <c r="AV94" t="n">
        <v>229.98</v>
      </c>
      <c r="AW94" t="n">
        <v>2.319</v>
      </c>
      <c r="AZ94" t="n">
        <v>229.14</v>
      </c>
      <c r="BA94" t="n">
        <v>2.406</v>
      </c>
      <c r="BD94" t="n">
        <v>229.38</v>
      </c>
      <c r="BE94" t="n">
        <v>2.424</v>
      </c>
      <c r="BH94" t="n">
        <v>229.8</v>
      </c>
      <c r="BI94" t="n">
        <v>2.311</v>
      </c>
      <c r="BL94" t="n">
        <v>228.96</v>
      </c>
      <c r="BM94" t="n">
        <v>2.407</v>
      </c>
      <c r="BP94" t="n">
        <v>229.14</v>
      </c>
      <c r="BQ94" t="n">
        <v>2.425</v>
      </c>
      <c r="BT94" t="n">
        <v>229.62</v>
      </c>
      <c r="BU94" t="n">
        <v>2.31</v>
      </c>
      <c r="BX94" t="n">
        <v>228.78</v>
      </c>
      <c r="BY94" t="n">
        <v>2.407</v>
      </c>
      <c r="CB94" t="n">
        <v>228.84</v>
      </c>
      <c r="CC94" t="n">
        <v>2.424</v>
      </c>
      <c r="CF94" t="n">
        <v>229.56</v>
      </c>
      <c r="CG94" t="n">
        <v>2.312</v>
      </c>
    </row>
    <row r="95">
      <c r="A95" t="n">
        <v>6.4982</v>
      </c>
      <c r="B95" t="n">
        <v>87.2216</v>
      </c>
      <c r="C95" s="10" t="n">
        <v>566.7834011199999</v>
      </c>
      <c r="D95" s="10" t="n"/>
      <c r="E95" s="8" t="n">
        <v>238.7346012844627</v>
      </c>
      <c r="F95" s="8" t="n">
        <v>0.238175416280856</v>
      </c>
      <c r="G95" s="13" t="n">
        <v>56.86071304157108</v>
      </c>
      <c r="AC95" s="10" t="n"/>
      <c r="AD95" s="14" t="n">
        <v>6.36</v>
      </c>
      <c r="AE95" s="14" t="n">
        <v>147.15</v>
      </c>
      <c r="AF95" s="15" t="n">
        <v>935.8740000000001</v>
      </c>
      <c r="AN95" t="n">
        <v>229.2</v>
      </c>
      <c r="AO95" t="n">
        <v>2.443</v>
      </c>
      <c r="AR95" t="n">
        <v>229.44</v>
      </c>
      <c r="AS95" t="n">
        <v>2.452</v>
      </c>
      <c r="AV95" t="n">
        <v>229.86</v>
      </c>
      <c r="AW95" t="n">
        <v>2.346</v>
      </c>
      <c r="AZ95" t="n">
        <v>229.08</v>
      </c>
      <c r="BA95" t="n">
        <v>2.434</v>
      </c>
      <c r="BD95" t="n">
        <v>229.26</v>
      </c>
      <c r="BE95" t="n">
        <v>2.453</v>
      </c>
      <c r="BH95" t="n">
        <v>229.68</v>
      </c>
      <c r="BI95" t="n">
        <v>2.337</v>
      </c>
      <c r="BL95" t="n">
        <v>228.9</v>
      </c>
      <c r="BM95" t="n">
        <v>2.434</v>
      </c>
      <c r="BP95" t="n">
        <v>229.02</v>
      </c>
      <c r="BQ95" t="n">
        <v>2.452</v>
      </c>
      <c r="BT95" t="n">
        <v>229.56</v>
      </c>
      <c r="BU95" t="n">
        <v>2.338</v>
      </c>
      <c r="BX95" t="n">
        <v>228.66</v>
      </c>
      <c r="BY95" t="n">
        <v>2.434</v>
      </c>
      <c r="CB95" t="n">
        <v>228.78</v>
      </c>
      <c r="CC95" t="n">
        <v>2.453</v>
      </c>
      <c r="CF95" t="n">
        <v>229.44</v>
      </c>
      <c r="CG95" t="n">
        <v>2.337</v>
      </c>
    </row>
    <row r="96">
      <c r="A96" t="n">
        <v>6.4982</v>
      </c>
      <c r="B96" t="n">
        <v>87.2216</v>
      </c>
      <c r="C96" s="10" t="n">
        <v>566.7834011199999</v>
      </c>
      <c r="D96" s="10" t="n"/>
      <c r="E96" s="8" t="n">
        <v>238.5445539941734</v>
      </c>
      <c r="F96" s="8" t="n">
        <v>0.238175416280856</v>
      </c>
      <c r="G96" s="13" t="n">
        <v>56.81544844909338</v>
      </c>
      <c r="AC96" s="10" t="n"/>
      <c r="AD96" s="14" t="n">
        <v>6.37</v>
      </c>
      <c r="AE96" s="14" t="n">
        <v>145.6</v>
      </c>
      <c r="AF96" s="15" t="n">
        <v>927.472</v>
      </c>
      <c r="AN96" t="n">
        <v>229.08</v>
      </c>
      <c r="AO96" t="n">
        <v>2.47</v>
      </c>
      <c r="AR96" t="n">
        <v>229.32</v>
      </c>
      <c r="AS96" t="n">
        <v>2.48</v>
      </c>
      <c r="AV96" t="n">
        <v>229.8</v>
      </c>
      <c r="AW96" t="n">
        <v>2.373</v>
      </c>
      <c r="AZ96" t="n">
        <v>228.96</v>
      </c>
      <c r="BA96" t="n">
        <v>2.461</v>
      </c>
      <c r="BD96" t="n">
        <v>229.14</v>
      </c>
      <c r="BE96" t="n">
        <v>2.48</v>
      </c>
      <c r="BH96" t="n">
        <v>229.56</v>
      </c>
      <c r="BI96" t="n">
        <v>2.364</v>
      </c>
      <c r="BL96" t="n">
        <v>228.78</v>
      </c>
      <c r="BM96" t="n">
        <v>2.461</v>
      </c>
      <c r="BP96" t="n">
        <v>228.9</v>
      </c>
      <c r="BQ96" t="n">
        <v>2.479</v>
      </c>
      <c r="BT96" t="n">
        <v>229.44</v>
      </c>
      <c r="BU96" t="n">
        <v>2.364</v>
      </c>
      <c r="BX96" t="n">
        <v>228.54</v>
      </c>
      <c r="BY96" t="n">
        <v>2.462</v>
      </c>
      <c r="CB96" t="n">
        <v>228.66</v>
      </c>
      <c r="CC96" t="n">
        <v>2.48</v>
      </c>
      <c r="CF96" t="n">
        <v>229.32</v>
      </c>
      <c r="CG96" t="n">
        <v>2.363</v>
      </c>
    </row>
    <row r="97">
      <c r="A97" t="n">
        <v>6.4959</v>
      </c>
      <c r="B97" t="n">
        <v>89.2775</v>
      </c>
      <c r="C97" s="10" t="n">
        <v>579.93771225</v>
      </c>
      <c r="D97" s="10" t="n"/>
      <c r="E97" s="8" t="n">
        <v>238.5445539941734</v>
      </c>
      <c r="F97" s="8" t="n">
        <v>0.238175416280856</v>
      </c>
      <c r="G97" s="13" t="n">
        <v>56.81544844909338</v>
      </c>
      <c r="AC97" s="10" t="n"/>
      <c r="AD97" s="14" t="n">
        <v>6.38</v>
      </c>
      <c r="AE97" s="14" t="n">
        <v>144</v>
      </c>
      <c r="AF97" s="15" t="n">
        <v>918.72</v>
      </c>
      <c r="AN97" t="n">
        <v>228.96</v>
      </c>
      <c r="AO97" t="n">
        <v>2.498</v>
      </c>
      <c r="AR97" t="n">
        <v>229.2</v>
      </c>
      <c r="AS97" t="n">
        <v>2.507</v>
      </c>
      <c r="AV97" t="n">
        <v>229.68</v>
      </c>
      <c r="AW97" t="n">
        <v>2.399</v>
      </c>
      <c r="AZ97" t="n">
        <v>228.84</v>
      </c>
      <c r="BA97" t="n">
        <v>2.489</v>
      </c>
      <c r="BD97" t="n">
        <v>229.02</v>
      </c>
      <c r="BE97" t="n">
        <v>2.507</v>
      </c>
      <c r="BH97" t="n">
        <v>229.5</v>
      </c>
      <c r="BI97" t="n">
        <v>2.39</v>
      </c>
      <c r="BL97" t="n">
        <v>228.66</v>
      </c>
      <c r="BM97" t="n">
        <v>2.489</v>
      </c>
      <c r="BP97" t="n">
        <v>228.84</v>
      </c>
      <c r="BQ97" t="n">
        <v>2.507</v>
      </c>
      <c r="BT97" t="n">
        <v>229.32</v>
      </c>
      <c r="BU97" t="n">
        <v>2.391</v>
      </c>
      <c r="BX97" t="n">
        <v>228.48</v>
      </c>
      <c r="BY97" t="n">
        <v>2.488</v>
      </c>
      <c r="CB97" t="n">
        <v>228.54</v>
      </c>
      <c r="CC97" t="n">
        <v>2.507</v>
      </c>
      <c r="CF97" t="n">
        <v>229.2</v>
      </c>
      <c r="CG97" t="n">
        <v>2.39</v>
      </c>
    </row>
    <row r="98">
      <c r="A98" t="n">
        <v>6.4959</v>
      </c>
      <c r="B98" t="n">
        <v>89.2775</v>
      </c>
      <c r="C98" s="10" t="n">
        <v>579.93771225</v>
      </c>
      <c r="D98" s="10" t="n"/>
      <c r="E98" s="8" t="n">
        <v>238.5445539941734</v>
      </c>
      <c r="F98" s="8" t="n">
        <v>0.238175416280856</v>
      </c>
      <c r="G98" s="13" t="n">
        <v>56.81544844909338</v>
      </c>
      <c r="AC98" s="10" t="n"/>
      <c r="AD98" s="14" t="n">
        <v>6.38</v>
      </c>
      <c r="AE98" s="14" t="n">
        <v>142.4</v>
      </c>
      <c r="AF98" s="15" t="n">
        <v>908.5120000000001</v>
      </c>
      <c r="AN98" t="n">
        <v>228.84</v>
      </c>
      <c r="AO98" t="n">
        <v>2.525</v>
      </c>
      <c r="AR98" t="n">
        <v>229.08</v>
      </c>
      <c r="AS98" t="n">
        <v>2.534</v>
      </c>
      <c r="AV98" t="n">
        <v>229.56</v>
      </c>
      <c r="AW98" t="n">
        <v>2.426</v>
      </c>
      <c r="AZ98" t="n">
        <v>228.72</v>
      </c>
      <c r="BA98" t="n">
        <v>2.515</v>
      </c>
      <c r="BD98" t="n">
        <v>228.9</v>
      </c>
      <c r="BE98" t="n">
        <v>2.534</v>
      </c>
      <c r="BH98" t="n">
        <v>229.38</v>
      </c>
      <c r="BI98" t="n">
        <v>2.417</v>
      </c>
      <c r="BL98" t="n">
        <v>228.54</v>
      </c>
      <c r="BM98" t="n">
        <v>2.516</v>
      </c>
      <c r="BP98" t="n">
        <v>228.72</v>
      </c>
      <c r="BQ98" t="n">
        <v>2.534</v>
      </c>
      <c r="BT98" t="n">
        <v>229.2</v>
      </c>
      <c r="BU98" t="n">
        <v>2.417</v>
      </c>
      <c r="BX98" t="n">
        <v>228.36</v>
      </c>
      <c r="BY98" t="n">
        <v>2.515</v>
      </c>
      <c r="CB98" t="n">
        <v>228.42</v>
      </c>
      <c r="CC98" t="n">
        <v>2.535</v>
      </c>
      <c r="CF98" t="n">
        <v>229.08</v>
      </c>
      <c r="CG98" t="n">
        <v>2.416</v>
      </c>
    </row>
    <row r="99">
      <c r="A99" t="n">
        <v>6.4939</v>
      </c>
      <c r="B99" t="n">
        <v>91.3476</v>
      </c>
      <c r="C99" s="10" t="n">
        <v>593.2021796400001</v>
      </c>
      <c r="D99" s="10" t="n"/>
      <c r="E99" s="8" t="n">
        <v>238.5445539941734</v>
      </c>
      <c r="F99" s="8" t="n">
        <v>0.238175416280856</v>
      </c>
      <c r="G99" s="13" t="n">
        <v>56.81544844909338</v>
      </c>
      <c r="AC99" s="10" t="n"/>
      <c r="AD99" s="14" t="n">
        <v>6.39</v>
      </c>
      <c r="AE99" s="14" t="n">
        <v>140.8</v>
      </c>
      <c r="AF99" s="15" t="n">
        <v>899.712</v>
      </c>
      <c r="AN99" t="n">
        <v>228.78</v>
      </c>
      <c r="AO99" t="n">
        <v>2.552</v>
      </c>
      <c r="AR99" t="n">
        <v>228.96</v>
      </c>
      <c r="AS99" t="n">
        <v>2.561</v>
      </c>
      <c r="AV99" t="n">
        <v>229.5</v>
      </c>
      <c r="AW99" t="n">
        <v>2.452</v>
      </c>
      <c r="AZ99" t="n">
        <v>228.6</v>
      </c>
      <c r="BA99" t="n">
        <v>2.543</v>
      </c>
      <c r="BD99" t="n">
        <v>228.84</v>
      </c>
      <c r="BE99" t="n">
        <v>2.562</v>
      </c>
      <c r="BH99" t="n">
        <v>229.26</v>
      </c>
      <c r="BI99" t="n">
        <v>2.443</v>
      </c>
      <c r="BL99" t="n">
        <v>228.48</v>
      </c>
      <c r="BM99" t="n">
        <v>2.542</v>
      </c>
      <c r="BP99" t="n">
        <v>228.6</v>
      </c>
      <c r="BQ99" t="n">
        <v>2.561</v>
      </c>
      <c r="BT99" t="n">
        <v>229.08</v>
      </c>
      <c r="BU99" t="n">
        <v>2.443</v>
      </c>
      <c r="BX99" t="n">
        <v>228.24</v>
      </c>
      <c r="BY99" t="n">
        <v>2.543</v>
      </c>
      <c r="CB99" t="n">
        <v>228.3</v>
      </c>
      <c r="CC99" t="n">
        <v>2.562</v>
      </c>
      <c r="CF99" t="n">
        <v>229.02</v>
      </c>
      <c r="CG99" t="n">
        <v>2.444</v>
      </c>
    </row>
    <row r="100">
      <c r="A100" t="n">
        <v>6.4939</v>
      </c>
      <c r="B100" t="n">
        <v>91.3476</v>
      </c>
      <c r="C100" s="10" t="n">
        <v>593.2021796400001</v>
      </c>
      <c r="D100" s="10" t="n"/>
      <c r="E100" s="8" t="n">
        <v>238.5445539941734</v>
      </c>
      <c r="F100" s="8" t="n">
        <v>0.238175416280856</v>
      </c>
      <c r="G100" s="13" t="n">
        <v>56.81544844909338</v>
      </c>
      <c r="AC100" s="10" t="n"/>
      <c r="AD100" s="14" t="n">
        <v>6.4</v>
      </c>
      <c r="AE100" s="14" t="n">
        <v>139.2</v>
      </c>
      <c r="AF100" s="15" t="n">
        <v>890.88</v>
      </c>
      <c r="AN100" t="n">
        <v>228.66</v>
      </c>
      <c r="AO100" t="n">
        <v>2.58</v>
      </c>
      <c r="AR100" t="n">
        <v>228.84</v>
      </c>
      <c r="AS100" t="n">
        <v>2.589</v>
      </c>
      <c r="AV100" t="n">
        <v>229.38</v>
      </c>
      <c r="AW100" t="n">
        <v>2.478</v>
      </c>
      <c r="AZ100" t="n">
        <v>228.54</v>
      </c>
      <c r="BA100" t="n">
        <v>2.57</v>
      </c>
      <c r="BD100" t="n">
        <v>228.72</v>
      </c>
      <c r="BE100" t="n">
        <v>2.589</v>
      </c>
      <c r="BH100" t="n">
        <v>229.2</v>
      </c>
      <c r="BI100" t="n">
        <v>2.469</v>
      </c>
      <c r="BL100" t="n">
        <v>228.36</v>
      </c>
      <c r="BM100" t="n">
        <v>2.57</v>
      </c>
      <c r="BP100" t="n">
        <v>228.48</v>
      </c>
      <c r="BQ100" t="n">
        <v>2.588</v>
      </c>
      <c r="BT100" t="n">
        <v>229.02</v>
      </c>
      <c r="BU100" t="n">
        <v>2.47</v>
      </c>
      <c r="BX100" t="n">
        <v>228.12</v>
      </c>
      <c r="BY100" t="n">
        <v>2.57</v>
      </c>
      <c r="CB100" t="n">
        <v>228.18</v>
      </c>
      <c r="CC100" t="n">
        <v>2.589</v>
      </c>
      <c r="CF100" t="n">
        <v>228.9</v>
      </c>
      <c r="CG100" t="n">
        <v>2.47</v>
      </c>
    </row>
    <row r="101">
      <c r="A101" t="n">
        <v>6.4929</v>
      </c>
      <c r="B101" t="n">
        <v>93.3509</v>
      </c>
      <c r="C101" s="10" t="n">
        <v>606.1180586099999</v>
      </c>
      <c r="D101" s="10" t="n"/>
      <c r="E101" s="8" t="n">
        <v>238.7346012844627</v>
      </c>
      <c r="F101" s="8" t="n">
        <v>0.238175416280856</v>
      </c>
      <c r="G101" s="13" t="n">
        <v>56.86071304157108</v>
      </c>
      <c r="AC101" s="10" t="n"/>
      <c r="AD101" s="14" t="n">
        <v>6.4</v>
      </c>
      <c r="AE101" s="14" t="n">
        <v>137.6</v>
      </c>
      <c r="AF101" s="15" t="n">
        <v>880.64</v>
      </c>
      <c r="AN101" t="n">
        <v>228.54</v>
      </c>
      <c r="AO101" t="n">
        <v>2.607</v>
      </c>
      <c r="AR101" t="n">
        <v>228.78</v>
      </c>
      <c r="AS101" t="n">
        <v>2.616</v>
      </c>
      <c r="AV101" t="n">
        <v>229.26</v>
      </c>
      <c r="AW101" t="n">
        <v>2.505</v>
      </c>
      <c r="AZ101" t="n">
        <v>228.36</v>
      </c>
      <c r="BA101" t="n">
        <v>2.598</v>
      </c>
      <c r="BD101" t="n">
        <v>228.6</v>
      </c>
      <c r="BE101" t="n">
        <v>2.616</v>
      </c>
      <c r="BH101" t="n">
        <v>229.08</v>
      </c>
      <c r="BI101" t="n">
        <v>2.496</v>
      </c>
      <c r="BL101" t="n">
        <v>228.24</v>
      </c>
      <c r="BM101" t="n">
        <v>2.597</v>
      </c>
      <c r="BP101" t="n">
        <v>228.36</v>
      </c>
      <c r="BQ101" t="n">
        <v>2.617</v>
      </c>
      <c r="BT101" t="n">
        <v>228.9</v>
      </c>
      <c r="BU101" t="n">
        <v>2.496</v>
      </c>
      <c r="BX101" t="n">
        <v>228</v>
      </c>
      <c r="BY101" t="n">
        <v>2.597</v>
      </c>
      <c r="CB101" t="n">
        <v>228.12</v>
      </c>
      <c r="CC101" t="n">
        <v>2.616</v>
      </c>
      <c r="CF101" t="n">
        <v>228.78</v>
      </c>
      <c r="CG101" t="n">
        <v>2.495</v>
      </c>
    </row>
    <row r="102">
      <c r="A102" t="n">
        <v>6.4929</v>
      </c>
      <c r="B102" t="n">
        <v>93.3509</v>
      </c>
      <c r="C102" s="10" t="n">
        <v>606.1180586099999</v>
      </c>
      <c r="D102" s="10" t="n"/>
      <c r="E102" s="8" t="n">
        <v>238.5445539941734</v>
      </c>
      <c r="F102" s="8" t="n">
        <v>0.238175416280856</v>
      </c>
      <c r="G102" s="13" t="n">
        <v>56.81544844909338</v>
      </c>
      <c r="AC102" s="10" t="n"/>
      <c r="AD102" s="14" t="n">
        <v>6.41</v>
      </c>
      <c r="AE102" s="14" t="n">
        <v>136.05</v>
      </c>
      <c r="AF102" s="15" t="n">
        <v>872.0805000000001</v>
      </c>
      <c r="AN102" t="n">
        <v>228.42</v>
      </c>
      <c r="AO102" t="n">
        <v>2.635</v>
      </c>
      <c r="AR102" t="n">
        <v>228.66</v>
      </c>
      <c r="AS102" t="n">
        <v>2.643</v>
      </c>
      <c r="AV102" t="n">
        <v>229.14</v>
      </c>
      <c r="AW102" t="n">
        <v>2.532</v>
      </c>
      <c r="AZ102" t="n">
        <v>228.3</v>
      </c>
      <c r="BA102" t="n">
        <v>2.625</v>
      </c>
      <c r="BD102" t="n">
        <v>228.48</v>
      </c>
      <c r="BE102" t="n">
        <v>2.643</v>
      </c>
      <c r="BH102" t="n">
        <v>228.96</v>
      </c>
      <c r="BI102" t="n">
        <v>2.522</v>
      </c>
      <c r="BL102" t="n">
        <v>228.12</v>
      </c>
      <c r="BM102" t="n">
        <v>2.625</v>
      </c>
      <c r="BP102" t="n">
        <v>228.24</v>
      </c>
      <c r="BQ102" t="n">
        <v>2.644</v>
      </c>
      <c r="BT102" t="n">
        <v>228.78</v>
      </c>
      <c r="BU102" t="n">
        <v>2.522</v>
      </c>
      <c r="BX102" t="n">
        <v>227.94</v>
      </c>
      <c r="BY102" t="n">
        <v>2.624</v>
      </c>
      <c r="CB102" t="n">
        <v>228</v>
      </c>
      <c r="CC102" t="n">
        <v>2.643</v>
      </c>
      <c r="CF102" t="n">
        <v>228.66</v>
      </c>
      <c r="CG102" t="n">
        <v>2.523</v>
      </c>
    </row>
    <row r="103">
      <c r="A103" t="n">
        <v>6.4934</v>
      </c>
      <c r="B103" t="n">
        <v>95.3907</v>
      </c>
      <c r="C103" s="10" t="n">
        <v>619.40997138</v>
      </c>
      <c r="D103" s="10" t="n"/>
      <c r="E103" s="8" t="n">
        <v>238.5445539941734</v>
      </c>
      <c r="F103" s="8" t="n">
        <v>0.238175416280856</v>
      </c>
      <c r="G103" s="13" t="n">
        <v>56.81544844909338</v>
      </c>
      <c r="AC103" s="10" t="n"/>
      <c r="AD103" s="14" t="n">
        <v>6.42</v>
      </c>
      <c r="AE103" s="14" t="n">
        <v>134.45</v>
      </c>
      <c r="AF103" s="15" t="n">
        <v>863.1689999999999</v>
      </c>
      <c r="AN103" t="n">
        <v>228.3</v>
      </c>
      <c r="AO103" t="n">
        <v>2.662</v>
      </c>
      <c r="AR103" t="n">
        <v>228.54</v>
      </c>
      <c r="AS103" t="n">
        <v>2.67</v>
      </c>
      <c r="AV103" t="n">
        <v>229.02</v>
      </c>
      <c r="AW103" t="n">
        <v>2.558</v>
      </c>
      <c r="AZ103" t="n">
        <v>228.18</v>
      </c>
      <c r="BA103" t="n">
        <v>2.651</v>
      </c>
      <c r="BD103" t="n">
        <v>228.36</v>
      </c>
      <c r="BE103" t="n">
        <v>2.671</v>
      </c>
      <c r="BH103" t="n">
        <v>228.84</v>
      </c>
      <c r="BI103" t="n">
        <v>2.548</v>
      </c>
      <c r="BL103" t="n">
        <v>228</v>
      </c>
      <c r="BM103" t="n">
        <v>2.651</v>
      </c>
      <c r="BP103" t="n">
        <v>228.12</v>
      </c>
      <c r="BQ103" t="n">
        <v>2.672</v>
      </c>
      <c r="BT103" t="n">
        <v>228.66</v>
      </c>
      <c r="BU103" t="n">
        <v>2.549</v>
      </c>
      <c r="BX103" t="n">
        <v>227.82</v>
      </c>
      <c r="BY103" t="n">
        <v>2.652</v>
      </c>
      <c r="CB103" t="n">
        <v>227.88</v>
      </c>
      <c r="CC103" t="n">
        <v>2.671</v>
      </c>
      <c r="CF103" t="n">
        <v>228.54</v>
      </c>
      <c r="CG103" t="n">
        <v>2.548</v>
      </c>
    </row>
    <row r="104">
      <c r="A104" t="n">
        <v>6.4934</v>
      </c>
      <c r="B104" t="n">
        <v>95.3907</v>
      </c>
      <c r="C104" s="10" t="n">
        <v>619.40997138</v>
      </c>
      <c r="D104" s="10" t="n"/>
      <c r="E104" s="8" t="n">
        <v>238.5445539941734</v>
      </c>
      <c r="F104" s="8" t="n">
        <v>0.238175416280856</v>
      </c>
      <c r="G104" s="13" t="n">
        <v>56.81544844909338</v>
      </c>
      <c r="AC104" s="10" t="n"/>
      <c r="AD104" s="14" t="n">
        <v>6.42</v>
      </c>
      <c r="AE104" s="14" t="n">
        <v>132.85</v>
      </c>
      <c r="AF104" s="15" t="n">
        <v>852.8969999999999</v>
      </c>
      <c r="AN104" t="n">
        <v>228.18</v>
      </c>
      <c r="AO104" t="n">
        <v>2.688</v>
      </c>
      <c r="AR104" t="n">
        <v>228.42</v>
      </c>
      <c r="AS104" t="n">
        <v>2.699</v>
      </c>
      <c r="AV104" t="n">
        <v>228.96</v>
      </c>
      <c r="AW104" t="n">
        <v>2.584</v>
      </c>
      <c r="AZ104" t="n">
        <v>228.06</v>
      </c>
      <c r="BA104" t="n">
        <v>2.679</v>
      </c>
      <c r="BD104" t="n">
        <v>228.24</v>
      </c>
      <c r="BE104" t="n">
        <v>2.698</v>
      </c>
      <c r="BH104" t="n">
        <v>228.78</v>
      </c>
      <c r="BI104" t="n">
        <v>2.575</v>
      </c>
      <c r="BL104" t="n">
        <v>227.94</v>
      </c>
      <c r="BM104" t="n">
        <v>2.68</v>
      </c>
      <c r="BP104" t="n">
        <v>228</v>
      </c>
      <c r="BQ104" t="n">
        <v>2.699</v>
      </c>
      <c r="BT104" t="n">
        <v>228.54</v>
      </c>
      <c r="BU104" t="n">
        <v>2.575</v>
      </c>
      <c r="BX104" t="n">
        <v>227.7</v>
      </c>
      <c r="BY104" t="n">
        <v>2.679</v>
      </c>
      <c r="CB104" t="n">
        <v>227.76</v>
      </c>
      <c r="CC104" t="n">
        <v>2.698</v>
      </c>
      <c r="CF104" t="n">
        <v>228.48</v>
      </c>
      <c r="CG104" t="n">
        <v>2.574</v>
      </c>
    </row>
    <row r="105">
      <c r="A105" t="n">
        <v>6.4877</v>
      </c>
      <c r="B105" t="n">
        <v>97.4383</v>
      </c>
      <c r="C105" s="10" t="n">
        <v>632.15045891</v>
      </c>
      <c r="D105" s="10" t="n"/>
      <c r="E105" s="8" t="n">
        <v>238.6405944824219</v>
      </c>
      <c r="F105" s="8" t="n">
        <v>0</v>
      </c>
      <c r="G105" s="13" t="n">
        <v>0</v>
      </c>
      <c r="AC105" s="10" t="n"/>
      <c r="AD105" s="14" t="n">
        <v>6.42</v>
      </c>
      <c r="AE105" s="14" t="n">
        <v>131.25</v>
      </c>
      <c r="AF105" s="15" t="n">
        <v>842.625</v>
      </c>
      <c r="AN105" t="n">
        <v>228.06</v>
      </c>
      <c r="AO105" t="n">
        <v>2.717</v>
      </c>
      <c r="AR105" t="n">
        <v>228.3</v>
      </c>
      <c r="AS105" t="n">
        <v>2.726</v>
      </c>
      <c r="AV105" t="n">
        <v>228.84</v>
      </c>
      <c r="AW105" t="n">
        <v>2.61</v>
      </c>
      <c r="AZ105" t="n">
        <v>227.94</v>
      </c>
      <c r="BA105" t="n">
        <v>2.706</v>
      </c>
      <c r="BD105" t="n">
        <v>228.12</v>
      </c>
      <c r="BE105" t="n">
        <v>2.727</v>
      </c>
      <c r="BH105" t="n">
        <v>228.66</v>
      </c>
      <c r="BI105" t="n">
        <v>2.601</v>
      </c>
      <c r="BL105" t="n">
        <v>227.82</v>
      </c>
      <c r="BM105" t="n">
        <v>2.706</v>
      </c>
      <c r="BP105" t="n">
        <v>227.94</v>
      </c>
      <c r="BQ105" t="n">
        <v>2.726</v>
      </c>
      <c r="BT105" t="n">
        <v>228.48</v>
      </c>
      <c r="BU105" t="n">
        <v>2.602</v>
      </c>
      <c r="BX105" t="n">
        <v>227.58</v>
      </c>
      <c r="BY105" t="n">
        <v>2.707</v>
      </c>
      <c r="CB105" t="n">
        <v>227.64</v>
      </c>
      <c r="CC105" t="n">
        <v>2.725</v>
      </c>
      <c r="CF105" t="n">
        <v>228.36</v>
      </c>
      <c r="CG105" t="n">
        <v>2.602</v>
      </c>
    </row>
    <row r="106">
      <c r="A106" t="n">
        <v>6.4877</v>
      </c>
      <c r="B106" t="n">
        <v>97.4383</v>
      </c>
      <c r="C106" s="10" t="n">
        <v>632.15045891</v>
      </c>
      <c r="D106" s="10" t="n"/>
      <c r="G106" s="10" t="n"/>
      <c r="AC106" s="10" t="n"/>
      <c r="AD106" s="14" t="n">
        <v>6.42</v>
      </c>
      <c r="AE106" s="14" t="n">
        <v>126.4</v>
      </c>
      <c r="AF106" s="15" t="n">
        <v>811.4880000000001</v>
      </c>
      <c r="AN106" t="n">
        <v>227.94</v>
      </c>
      <c r="AO106" t="n">
        <v>2.743</v>
      </c>
      <c r="AR106" t="n">
        <v>228.18</v>
      </c>
      <c r="AS106" t="n">
        <v>2.754</v>
      </c>
      <c r="AV106" t="n">
        <v>228.72</v>
      </c>
      <c r="AW106" t="n">
        <v>2.638</v>
      </c>
      <c r="AZ106" t="n">
        <v>227.82</v>
      </c>
      <c r="BA106" t="n">
        <v>2.734</v>
      </c>
      <c r="BD106" t="n">
        <v>228</v>
      </c>
      <c r="BE106" t="n">
        <v>2.754</v>
      </c>
      <c r="BH106" t="n">
        <v>228.54</v>
      </c>
      <c r="BI106" t="n">
        <v>2.627</v>
      </c>
      <c r="BL106" t="n">
        <v>227.7</v>
      </c>
      <c r="BM106" t="n">
        <v>2.734</v>
      </c>
      <c r="BP106" t="n">
        <v>227.82</v>
      </c>
      <c r="BQ106" t="n">
        <v>2.753</v>
      </c>
      <c r="BT106" t="n">
        <v>228.36</v>
      </c>
      <c r="BU106" t="n">
        <v>2.628</v>
      </c>
      <c r="BX106" t="n">
        <v>227.46</v>
      </c>
      <c r="BY106" t="n">
        <v>2.733</v>
      </c>
      <c r="CB106" t="n">
        <v>227.52</v>
      </c>
      <c r="CC106" t="n">
        <v>2.754</v>
      </c>
      <c r="CF106" t="n">
        <v>228.24</v>
      </c>
      <c r="CG106" t="n">
        <v>2.627</v>
      </c>
    </row>
    <row r="107">
      <c r="A107" t="n">
        <v>6.4825</v>
      </c>
      <c r="B107" t="n">
        <v>99.4666</v>
      </c>
      <c r="C107" s="10" t="n">
        <v>644.7922344999999</v>
      </c>
      <c r="D107" s="10" t="n"/>
      <c r="G107" s="10" t="n"/>
      <c r="AC107" s="10" t="n"/>
      <c r="AD107" s="14" t="n">
        <v>6.43</v>
      </c>
      <c r="AE107" s="14" t="n">
        <v>121.55</v>
      </c>
      <c r="AF107" s="15" t="n">
        <v>781.5664999999999</v>
      </c>
      <c r="AN107" t="n">
        <v>227.88</v>
      </c>
      <c r="AO107" t="n">
        <v>2.77</v>
      </c>
      <c r="AR107" t="n">
        <v>228.06</v>
      </c>
      <c r="AS107" t="n">
        <v>2.781</v>
      </c>
      <c r="AV107" t="n">
        <v>228.6</v>
      </c>
      <c r="AW107" t="n">
        <v>2.664</v>
      </c>
      <c r="AZ107" t="n">
        <v>227.7</v>
      </c>
      <c r="BA107" t="n">
        <v>2.761</v>
      </c>
      <c r="BD107" t="n">
        <v>227.88</v>
      </c>
      <c r="BE107" t="n">
        <v>2.781</v>
      </c>
      <c r="BH107" t="n">
        <v>228.42</v>
      </c>
      <c r="BI107" t="n">
        <v>2.655</v>
      </c>
      <c r="BL107" t="n">
        <v>227.58</v>
      </c>
      <c r="BM107" t="n">
        <v>2.761</v>
      </c>
      <c r="BP107" t="n">
        <v>227.7</v>
      </c>
      <c r="BQ107" t="n">
        <v>2.781</v>
      </c>
      <c r="BT107" t="n">
        <v>228.24</v>
      </c>
      <c r="BU107" t="n">
        <v>2.654</v>
      </c>
      <c r="BX107" t="n">
        <v>227.34</v>
      </c>
      <c r="BY107" t="n">
        <v>2.762</v>
      </c>
      <c r="CB107" t="n">
        <v>227.4</v>
      </c>
      <c r="CC107" t="n">
        <v>2.781</v>
      </c>
      <c r="CF107" t="n">
        <v>228.12</v>
      </c>
      <c r="CG107" t="n">
        <v>2.655</v>
      </c>
    </row>
    <row r="108">
      <c r="A108" t="n">
        <v>6.4825</v>
      </c>
      <c r="B108" t="n">
        <v>99.4666</v>
      </c>
      <c r="C108" s="10" t="n">
        <v>644.7922344999999</v>
      </c>
      <c r="D108" s="10" t="n"/>
      <c r="G108" s="10" t="n"/>
      <c r="AC108" s="10" t="n"/>
      <c r="AD108" s="14" t="n">
        <v>6.44</v>
      </c>
      <c r="AE108" s="14" t="n">
        <v>116.65</v>
      </c>
      <c r="AF108" s="15" t="n">
        <v>751.2260000000001</v>
      </c>
      <c r="AN108" t="n">
        <v>227.76</v>
      </c>
      <c r="AO108" t="n">
        <v>2.799</v>
      </c>
      <c r="AR108" t="n">
        <v>227.94</v>
      </c>
      <c r="AS108" t="n">
        <v>2.808</v>
      </c>
      <c r="AV108" t="n">
        <v>228.48</v>
      </c>
      <c r="AW108" t="n">
        <v>2.69</v>
      </c>
      <c r="AZ108" t="n">
        <v>227.64</v>
      </c>
      <c r="BA108" t="n">
        <v>2.789</v>
      </c>
      <c r="BD108" t="n">
        <v>227.76</v>
      </c>
      <c r="BE108" t="n">
        <v>2.808</v>
      </c>
      <c r="BH108" t="n">
        <v>228.3</v>
      </c>
      <c r="BI108" t="n">
        <v>2.68</v>
      </c>
      <c r="BL108" t="n">
        <v>227.46</v>
      </c>
      <c r="BM108" t="n">
        <v>2.789</v>
      </c>
      <c r="BP108" t="n">
        <v>227.58</v>
      </c>
      <c r="BQ108" t="n">
        <v>2.808</v>
      </c>
      <c r="BT108" t="n">
        <v>228.12</v>
      </c>
      <c r="BU108" t="n">
        <v>2.681</v>
      </c>
      <c r="BX108" t="n">
        <v>227.28</v>
      </c>
      <c r="BY108" t="n">
        <v>2.788</v>
      </c>
      <c r="CB108" t="n">
        <v>227.28</v>
      </c>
      <c r="CC108" t="n">
        <v>2.808</v>
      </c>
      <c r="CF108" t="n">
        <v>228</v>
      </c>
      <c r="CG108" t="n">
        <v>2.681</v>
      </c>
    </row>
    <row r="109">
      <c r="A109" t="n">
        <v>6.4843</v>
      </c>
      <c r="B109" t="n">
        <v>101.5175</v>
      </c>
      <c r="C109" s="10" t="n">
        <v>658.26992525</v>
      </c>
      <c r="D109" s="10" t="n"/>
      <c r="G109" s="10" t="n"/>
      <c r="AC109" s="10" t="n"/>
      <c r="AD109" s="14" t="n">
        <v>6.45</v>
      </c>
      <c r="AE109" s="14" t="n">
        <v>111.8</v>
      </c>
      <c r="AF109" s="15" t="n">
        <v>721.11</v>
      </c>
      <c r="AN109" t="n">
        <v>227.64</v>
      </c>
      <c r="AO109" t="n">
        <v>2.826</v>
      </c>
      <c r="AR109" t="n">
        <v>227.82</v>
      </c>
      <c r="AS109" t="n">
        <v>2.836</v>
      </c>
      <c r="AV109" t="n">
        <v>228.36</v>
      </c>
      <c r="AW109" t="n">
        <v>2.718</v>
      </c>
      <c r="AZ109" t="n">
        <v>227.52</v>
      </c>
      <c r="BA109" t="n">
        <v>2.815</v>
      </c>
      <c r="BD109" t="n">
        <v>227.64</v>
      </c>
      <c r="BE109" t="n">
        <v>2.836</v>
      </c>
      <c r="BH109" t="n">
        <v>228.18</v>
      </c>
      <c r="BI109" t="n">
        <v>2.708</v>
      </c>
      <c r="BL109" t="n">
        <v>227.34</v>
      </c>
      <c r="BM109" t="n">
        <v>2.815</v>
      </c>
      <c r="BP109" t="n">
        <v>227.46</v>
      </c>
      <c r="BQ109" t="n">
        <v>2.835</v>
      </c>
      <c r="BT109" t="n">
        <v>228</v>
      </c>
      <c r="BU109" t="n">
        <v>2.707</v>
      </c>
      <c r="BX109" t="n">
        <v>227.16</v>
      </c>
      <c r="BY109" t="n">
        <v>2.815</v>
      </c>
      <c r="CB109" t="n">
        <v>227.16</v>
      </c>
      <c r="CC109" t="n">
        <v>2.836</v>
      </c>
      <c r="CF109" t="n">
        <v>227.88</v>
      </c>
      <c r="CG109" t="n">
        <v>2.707</v>
      </c>
    </row>
    <row r="110">
      <c r="A110" t="n">
        <v>6.4843</v>
      </c>
      <c r="B110" t="n">
        <v>101.5175</v>
      </c>
      <c r="C110" s="10" t="n">
        <v>658.26992525</v>
      </c>
      <c r="D110" s="10" t="n"/>
      <c r="G110" s="10" t="n"/>
      <c r="AC110" s="10" t="n"/>
      <c r="AD110" s="14" t="n">
        <v>6.46</v>
      </c>
      <c r="AE110" s="14" t="n">
        <v>106.95</v>
      </c>
      <c r="AF110" s="15" t="n">
        <v>690.897</v>
      </c>
      <c r="AN110" t="n">
        <v>227.52</v>
      </c>
      <c r="AO110" t="n">
        <v>2.854</v>
      </c>
      <c r="AR110" t="n">
        <v>227.7</v>
      </c>
      <c r="AS110" t="n">
        <v>2.863</v>
      </c>
      <c r="AV110" t="n">
        <v>228.3</v>
      </c>
      <c r="AW110" t="n">
        <v>2.744</v>
      </c>
      <c r="AZ110" t="n">
        <v>227.4</v>
      </c>
      <c r="BA110" t="n">
        <v>2.843</v>
      </c>
      <c r="BD110" t="n">
        <v>227.52</v>
      </c>
      <c r="BE110" t="n">
        <v>2.863</v>
      </c>
      <c r="BH110" t="n">
        <v>228.06</v>
      </c>
      <c r="BI110" t="n">
        <v>2.734</v>
      </c>
      <c r="BL110" t="n">
        <v>227.22</v>
      </c>
      <c r="BM110" t="n">
        <v>2.844</v>
      </c>
      <c r="BP110" t="n">
        <v>227.34</v>
      </c>
      <c r="BQ110" t="n">
        <v>2.862</v>
      </c>
      <c r="BT110" t="n">
        <v>227.88</v>
      </c>
      <c r="BU110" t="n">
        <v>2.733</v>
      </c>
      <c r="BX110" t="n">
        <v>227.04</v>
      </c>
      <c r="BY110" t="n">
        <v>2.843</v>
      </c>
      <c r="CB110" t="n">
        <v>227.04</v>
      </c>
      <c r="CC110" t="n">
        <v>2.863</v>
      </c>
      <c r="CF110" t="n">
        <v>227.76</v>
      </c>
      <c r="CG110" t="n">
        <v>2.734</v>
      </c>
    </row>
    <row r="111">
      <c r="A111" t="n">
        <v>6.481</v>
      </c>
      <c r="B111" t="n">
        <v>103.601</v>
      </c>
      <c r="C111" s="10" t="n">
        <v>671.438081</v>
      </c>
      <c r="D111" s="10" t="n"/>
      <c r="G111" s="10" t="n"/>
      <c r="AC111" s="10" t="n"/>
      <c r="AD111" s="14" t="n">
        <v>6.47</v>
      </c>
      <c r="AE111" s="14" t="n">
        <v>102.1</v>
      </c>
      <c r="AF111" s="15" t="n">
        <v>660.587</v>
      </c>
      <c r="AN111" t="n">
        <v>227.4</v>
      </c>
      <c r="AO111" t="n">
        <v>2.88</v>
      </c>
      <c r="AR111" t="n">
        <v>227.64</v>
      </c>
      <c r="AS111" t="n">
        <v>2.89</v>
      </c>
      <c r="AV111" t="n">
        <v>228.18</v>
      </c>
      <c r="AW111" t="n">
        <v>2.77</v>
      </c>
      <c r="AZ111" t="n">
        <v>227.28</v>
      </c>
      <c r="BA111" t="n">
        <v>2.87</v>
      </c>
      <c r="BD111" t="n">
        <v>227.4</v>
      </c>
      <c r="BE111" t="n">
        <v>2.89</v>
      </c>
      <c r="BH111" t="n">
        <v>227.94</v>
      </c>
      <c r="BI111" t="n">
        <v>2.76</v>
      </c>
      <c r="BL111" t="n">
        <v>227.1</v>
      </c>
      <c r="BM111" t="n">
        <v>2.87</v>
      </c>
      <c r="BP111" t="n">
        <v>227.22</v>
      </c>
      <c r="BQ111" t="n">
        <v>2.891</v>
      </c>
      <c r="BT111" t="n">
        <v>227.82</v>
      </c>
      <c r="BU111" t="n">
        <v>2.76</v>
      </c>
      <c r="BX111" t="n">
        <v>226.92</v>
      </c>
      <c r="BY111" t="n">
        <v>2.869</v>
      </c>
      <c r="CB111" t="n">
        <v>226.92</v>
      </c>
      <c r="CC111" t="n">
        <v>2.89</v>
      </c>
      <c r="CF111" t="n">
        <v>227.64</v>
      </c>
      <c r="CG111" t="n">
        <v>2.76</v>
      </c>
    </row>
    <row r="112">
      <c r="A112" t="n">
        <v>6.481</v>
      </c>
      <c r="B112" t="n">
        <v>103.601</v>
      </c>
      <c r="C112" s="10" t="n">
        <v>671.438081</v>
      </c>
      <c r="D112" s="10" t="n"/>
      <c r="G112" s="10" t="n"/>
      <c r="AC112" s="10" t="n"/>
      <c r="AD112" s="14" t="n">
        <v>6.48</v>
      </c>
      <c r="AE112" s="14" t="n">
        <v>97.25</v>
      </c>
      <c r="AF112" s="15" t="n">
        <v>630.1800000000001</v>
      </c>
      <c r="AN112" t="n">
        <v>227.28</v>
      </c>
      <c r="AO112" t="n">
        <v>2.907</v>
      </c>
      <c r="AR112" t="n">
        <v>227.52</v>
      </c>
      <c r="AS112" t="n">
        <v>2.917</v>
      </c>
      <c r="AV112" t="n">
        <v>228.06</v>
      </c>
      <c r="AW112" t="n">
        <v>2.796</v>
      </c>
      <c r="AZ112" t="n">
        <v>227.16</v>
      </c>
      <c r="BA112" t="n">
        <v>2.898</v>
      </c>
      <c r="BD112" t="n">
        <v>227.28</v>
      </c>
      <c r="BE112" t="n">
        <v>2.917</v>
      </c>
      <c r="BH112" t="n">
        <v>227.82</v>
      </c>
      <c r="BI112" t="n">
        <v>2.787</v>
      </c>
      <c r="BL112" t="n">
        <v>227.04</v>
      </c>
      <c r="BM112" t="n">
        <v>2.897</v>
      </c>
      <c r="BP112" t="n">
        <v>227.1</v>
      </c>
      <c r="BQ112" t="n">
        <v>2.918</v>
      </c>
      <c r="BT112" t="n">
        <v>227.7</v>
      </c>
      <c r="BU112" t="n">
        <v>2.786</v>
      </c>
      <c r="BX112" t="n">
        <v>226.8</v>
      </c>
      <c r="BY112" t="n">
        <v>2.897</v>
      </c>
      <c r="CB112" t="n">
        <v>226.8</v>
      </c>
      <c r="CC112" t="n">
        <v>2.917</v>
      </c>
      <c r="CF112" t="n">
        <v>227.58</v>
      </c>
      <c r="CG112" t="n">
        <v>2.786</v>
      </c>
    </row>
    <row r="113">
      <c r="A113" t="n">
        <v>6.4715</v>
      </c>
      <c r="B113" t="n">
        <v>105.5849</v>
      </c>
      <c r="C113" s="10" t="n">
        <v>683.29268035</v>
      </c>
      <c r="D113" s="10" t="n"/>
      <c r="G113" s="10" t="n"/>
      <c r="AC113" s="10" t="n"/>
      <c r="AD113" s="14" t="n">
        <v>6.49</v>
      </c>
      <c r="AE113" s="14" t="n">
        <v>92.34999999999999</v>
      </c>
      <c r="AF113" s="15" t="n">
        <v>599.3515</v>
      </c>
      <c r="AN113" t="n">
        <v>227.16</v>
      </c>
      <c r="AO113" t="n">
        <v>2.936</v>
      </c>
      <c r="AR113" t="n">
        <v>227.4</v>
      </c>
      <c r="AS113" t="n">
        <v>2.946</v>
      </c>
      <c r="AV113" t="n">
        <v>227.88</v>
      </c>
      <c r="AW113" t="n">
        <v>2.823</v>
      </c>
      <c r="AZ113" t="n">
        <v>227.04</v>
      </c>
      <c r="BA113" t="n">
        <v>2.924</v>
      </c>
      <c r="BD113" t="n">
        <v>227.16</v>
      </c>
      <c r="BE113" t="n">
        <v>2.945</v>
      </c>
      <c r="BH113" t="n">
        <v>227.7</v>
      </c>
      <c r="BI113" t="n">
        <v>2.813</v>
      </c>
      <c r="BL113" t="n">
        <v>226.92</v>
      </c>
      <c r="BM113" t="n">
        <v>2.924</v>
      </c>
      <c r="BP113" t="n">
        <v>226.98</v>
      </c>
      <c r="BQ113" t="n">
        <v>2.946</v>
      </c>
      <c r="BT113" t="n">
        <v>227.52</v>
      </c>
      <c r="BU113" t="n">
        <v>2.812</v>
      </c>
      <c r="BX113" t="n">
        <v>226.68</v>
      </c>
      <c r="BY113" t="n">
        <v>2.924</v>
      </c>
      <c r="CB113" t="n">
        <v>226.68</v>
      </c>
      <c r="CC113" t="n">
        <v>2.945</v>
      </c>
      <c r="CF113" t="n">
        <v>227.46</v>
      </c>
      <c r="CG113" t="n">
        <v>2.813</v>
      </c>
    </row>
    <row r="114">
      <c r="A114" t="n">
        <v>6.4715</v>
      </c>
      <c r="B114" t="n">
        <v>105.5849</v>
      </c>
      <c r="C114" s="10" t="n">
        <v>683.29268035</v>
      </c>
      <c r="D114" s="10" t="n"/>
      <c r="G114" s="10" t="n"/>
      <c r="AC114" s="10" t="n"/>
      <c r="AD114" s="14" t="n">
        <v>6.49</v>
      </c>
      <c r="AE114" s="14" t="n">
        <v>87.5</v>
      </c>
      <c r="AF114" s="15" t="n">
        <v>567.875</v>
      </c>
      <c r="AN114" t="n">
        <v>227.04</v>
      </c>
      <c r="AO114" t="n">
        <v>2.962</v>
      </c>
      <c r="AR114" t="n">
        <v>227.22</v>
      </c>
      <c r="AS114" t="n">
        <v>2.973</v>
      </c>
      <c r="AV114" t="n">
        <v>227.82</v>
      </c>
      <c r="AW114" t="n">
        <v>2.85</v>
      </c>
      <c r="AZ114" t="n">
        <v>226.92</v>
      </c>
      <c r="BA114" t="n">
        <v>2.951</v>
      </c>
      <c r="BD114" t="n">
        <v>227.04</v>
      </c>
      <c r="BE114" t="n">
        <v>2.972</v>
      </c>
      <c r="BH114" t="n">
        <v>227.58</v>
      </c>
      <c r="BI114" t="n">
        <v>2.839</v>
      </c>
      <c r="BL114" t="n">
        <v>226.74</v>
      </c>
      <c r="BM114" t="n">
        <v>2.951</v>
      </c>
      <c r="BP114" t="n">
        <v>226.86</v>
      </c>
      <c r="BQ114" t="n">
        <v>2.973</v>
      </c>
      <c r="BT114" t="n">
        <v>227.46</v>
      </c>
      <c r="BU114" t="n">
        <v>2.84</v>
      </c>
      <c r="BX114" t="n">
        <v>226.56</v>
      </c>
      <c r="BY114" t="n">
        <v>2.952</v>
      </c>
      <c r="CB114" t="n">
        <v>226.62</v>
      </c>
      <c r="CC114" t="n">
        <v>2.972</v>
      </c>
      <c r="CF114" t="n">
        <v>227.34</v>
      </c>
      <c r="CG114" t="n">
        <v>2.839</v>
      </c>
    </row>
    <row r="115">
      <c r="A115" t="n">
        <v>6.4629</v>
      </c>
      <c r="B115" t="n">
        <v>107.6332</v>
      </c>
      <c r="C115" s="10" t="n">
        <v>695.62260828</v>
      </c>
      <c r="D115" s="10" t="n"/>
      <c r="G115" s="10" t="n"/>
      <c r="AC115" s="10" t="n"/>
      <c r="AD115" s="14" t="n">
        <v>6.5</v>
      </c>
      <c r="AE115" s="14" t="n">
        <v>82.65000000000001</v>
      </c>
      <c r="AF115" s="15" t="n">
        <v>537.225</v>
      </c>
      <c r="AN115" t="n">
        <v>226.92</v>
      </c>
      <c r="AO115" t="n">
        <v>2.989</v>
      </c>
      <c r="AR115" t="n">
        <v>227.1</v>
      </c>
      <c r="AS115" t="n">
        <v>3</v>
      </c>
      <c r="AV115" t="n">
        <v>227.7</v>
      </c>
      <c r="AW115" t="n">
        <v>2.876</v>
      </c>
      <c r="AZ115" t="n">
        <v>226.8</v>
      </c>
      <c r="BA115" t="n">
        <v>2.979</v>
      </c>
      <c r="BD115" t="n">
        <v>226.92</v>
      </c>
      <c r="BE115" t="n">
        <v>3.001</v>
      </c>
      <c r="BH115" t="n">
        <v>227.52</v>
      </c>
      <c r="BI115" t="n">
        <v>2.866</v>
      </c>
      <c r="BL115" t="n">
        <v>226.62</v>
      </c>
      <c r="BM115" t="n">
        <v>2.979</v>
      </c>
      <c r="BP115" t="n">
        <v>226.74</v>
      </c>
      <c r="BQ115" t="n">
        <v>3</v>
      </c>
      <c r="BT115" t="n">
        <v>227.34</v>
      </c>
      <c r="BU115" t="n">
        <v>2.865</v>
      </c>
      <c r="BX115" t="n">
        <v>226.44</v>
      </c>
      <c r="BY115" t="n">
        <v>2.979</v>
      </c>
      <c r="CB115" t="n">
        <v>226.5</v>
      </c>
      <c r="CC115" t="n">
        <v>3.001</v>
      </c>
      <c r="CF115" t="n">
        <v>227.22</v>
      </c>
      <c r="CG115" t="n">
        <v>2.865</v>
      </c>
    </row>
    <row r="116">
      <c r="A116" t="n">
        <v>6.4629</v>
      </c>
      <c r="B116" t="n">
        <v>107.6332</v>
      </c>
      <c r="C116" s="10" t="n">
        <v>695.62260828</v>
      </c>
      <c r="D116" s="10" t="n"/>
      <c r="G116" s="10" t="n"/>
      <c r="AC116" s="10" t="n"/>
      <c r="AD116" s="14" t="n">
        <v>6.51</v>
      </c>
      <c r="AE116" s="14" t="n">
        <v>77.8</v>
      </c>
      <c r="AF116" s="15" t="n">
        <v>506.478</v>
      </c>
      <c r="AN116" t="n">
        <v>226.8</v>
      </c>
      <c r="AO116" t="n">
        <v>3.017</v>
      </c>
      <c r="AR116" t="n">
        <v>226.98</v>
      </c>
      <c r="AS116" t="n">
        <v>3.028</v>
      </c>
      <c r="AV116" t="n">
        <v>227.58</v>
      </c>
      <c r="AW116" t="n">
        <v>2.903</v>
      </c>
      <c r="AZ116" t="n">
        <v>226.68</v>
      </c>
      <c r="BA116" t="n">
        <v>3.006</v>
      </c>
      <c r="BD116" t="n">
        <v>226.8</v>
      </c>
      <c r="BE116" t="n">
        <v>3.028</v>
      </c>
      <c r="BH116" t="n">
        <v>227.4</v>
      </c>
      <c r="BI116" t="n">
        <v>2.892</v>
      </c>
      <c r="BL116" t="n">
        <v>226.5</v>
      </c>
      <c r="BM116" t="n">
        <v>3.006</v>
      </c>
      <c r="BP116" t="n">
        <v>226.62</v>
      </c>
      <c r="BQ116" t="n">
        <v>3.027</v>
      </c>
      <c r="BT116" t="n">
        <v>227.22</v>
      </c>
      <c r="BU116" t="n">
        <v>2.893</v>
      </c>
      <c r="BX116" t="n">
        <v>226.32</v>
      </c>
      <c r="BY116" t="n">
        <v>3.006</v>
      </c>
      <c r="CB116" t="n">
        <v>226.32</v>
      </c>
      <c r="CC116" t="n">
        <v>3.028</v>
      </c>
      <c r="CF116" t="n">
        <v>227.1</v>
      </c>
      <c r="CG116" t="n">
        <v>2.893</v>
      </c>
    </row>
    <row r="117">
      <c r="A117" t="n">
        <v>6.4648</v>
      </c>
      <c r="B117" t="n">
        <v>109.6531</v>
      </c>
      <c r="C117" s="10" t="n">
        <v>708.88536088</v>
      </c>
      <c r="D117" s="10" t="n"/>
      <c r="G117" s="10" t="n"/>
      <c r="AC117" s="10" t="n"/>
      <c r="AD117" s="14" t="n">
        <v>6.52</v>
      </c>
      <c r="AE117" s="14" t="n">
        <v>72.90000000000001</v>
      </c>
      <c r="AF117" s="15" t="n">
        <v>475.308</v>
      </c>
      <c r="AN117" t="n">
        <v>226.68</v>
      </c>
      <c r="AO117" t="n">
        <v>3.044</v>
      </c>
      <c r="AR117" t="n">
        <v>226.86</v>
      </c>
      <c r="AS117" t="n">
        <v>3.055</v>
      </c>
      <c r="AV117" t="n">
        <v>227.46</v>
      </c>
      <c r="AW117" t="n">
        <v>2.93</v>
      </c>
      <c r="AZ117" t="n">
        <v>226.56</v>
      </c>
      <c r="BA117" t="n">
        <v>3.034</v>
      </c>
      <c r="BD117" t="n">
        <v>226.68</v>
      </c>
      <c r="BE117" t="n">
        <v>3.055</v>
      </c>
      <c r="BH117" t="n">
        <v>227.22</v>
      </c>
      <c r="BI117" t="n">
        <v>2.919</v>
      </c>
      <c r="BL117" t="n">
        <v>226.38</v>
      </c>
      <c r="BM117" t="n">
        <v>3.034</v>
      </c>
      <c r="BP117" t="n">
        <v>226.5</v>
      </c>
      <c r="BQ117" t="n">
        <v>3.055</v>
      </c>
      <c r="BT117" t="n">
        <v>227.1</v>
      </c>
      <c r="BU117" t="n">
        <v>2.919</v>
      </c>
      <c r="BX117" t="n">
        <v>226.2</v>
      </c>
      <c r="BY117" t="n">
        <v>3.033</v>
      </c>
      <c r="CB117" t="n">
        <v>226.2</v>
      </c>
      <c r="CC117" t="n">
        <v>3.055</v>
      </c>
      <c r="CF117" t="n">
        <v>226.92</v>
      </c>
      <c r="CG117" t="n">
        <v>2.918</v>
      </c>
    </row>
    <row r="118">
      <c r="A118" t="n">
        <v>6.4648</v>
      </c>
      <c r="B118" t="n">
        <v>109.6531</v>
      </c>
      <c r="C118" s="10" t="n">
        <v>708.88536088</v>
      </c>
      <c r="D118" s="10" t="n"/>
      <c r="G118" s="10" t="n"/>
      <c r="AC118" s="10" t="n"/>
      <c r="AD118" s="14" t="n">
        <v>6.53</v>
      </c>
      <c r="AE118" s="14" t="n">
        <v>68.05</v>
      </c>
      <c r="AF118" s="15" t="n">
        <v>444.3665</v>
      </c>
      <c r="AN118" t="n">
        <v>226.56</v>
      </c>
      <c r="AO118" t="n">
        <v>3.071</v>
      </c>
      <c r="AR118" t="n">
        <v>226.74</v>
      </c>
      <c r="AS118" t="n">
        <v>3.082</v>
      </c>
      <c r="AV118" t="n">
        <v>227.34</v>
      </c>
      <c r="AW118" t="n">
        <v>2.956</v>
      </c>
      <c r="AZ118" t="n">
        <v>226.44</v>
      </c>
      <c r="BA118" t="n">
        <v>3.061</v>
      </c>
      <c r="BD118" t="n">
        <v>226.56</v>
      </c>
      <c r="BE118" t="n">
        <v>3.082</v>
      </c>
      <c r="BH118" t="n">
        <v>227.1</v>
      </c>
      <c r="BI118" t="n">
        <v>2.945</v>
      </c>
      <c r="BL118" t="n">
        <v>226.32</v>
      </c>
      <c r="BM118" t="n">
        <v>3.061</v>
      </c>
      <c r="BP118" t="n">
        <v>226.38</v>
      </c>
      <c r="BQ118" t="n">
        <v>3.082</v>
      </c>
      <c r="BT118" t="n">
        <v>226.92</v>
      </c>
      <c r="BU118" t="n">
        <v>2.945</v>
      </c>
      <c r="BX118" t="n">
        <v>226.08</v>
      </c>
      <c r="BY118" t="n">
        <v>3.061</v>
      </c>
      <c r="CB118" t="n">
        <v>226.08</v>
      </c>
      <c r="CC118" t="n">
        <v>3.082</v>
      </c>
      <c r="CF118" t="n">
        <v>226.8</v>
      </c>
      <c r="CG118" t="n">
        <v>2.946</v>
      </c>
    </row>
    <row r="119">
      <c r="A119" t="n">
        <v>6.4632</v>
      </c>
      <c r="B119" t="n">
        <v>111.6975</v>
      </c>
      <c r="C119" s="10" t="n">
        <v>721.923282</v>
      </c>
      <c r="D119" s="10" t="n"/>
      <c r="G119" s="10" t="n"/>
      <c r="AC119" s="10" t="n"/>
      <c r="AD119" s="14" t="n">
        <v>6.53</v>
      </c>
      <c r="AE119" s="14" t="n">
        <v>63.2</v>
      </c>
      <c r="AF119" s="15" t="n">
        <v>412.696</v>
      </c>
      <c r="AN119" t="n">
        <v>226.5</v>
      </c>
      <c r="AO119" t="n">
        <v>3.099</v>
      </c>
      <c r="AR119" t="n">
        <v>226.62</v>
      </c>
      <c r="AS119" t="n">
        <v>3.11</v>
      </c>
      <c r="AV119" t="n">
        <v>227.22</v>
      </c>
      <c r="AW119" t="n">
        <v>2.982</v>
      </c>
      <c r="AZ119" t="n">
        <v>226.32</v>
      </c>
      <c r="BA119" t="n">
        <v>3.088</v>
      </c>
      <c r="BD119" t="n">
        <v>226.44</v>
      </c>
      <c r="BE119" t="n">
        <v>3.11</v>
      </c>
      <c r="BH119" t="n">
        <v>226.98</v>
      </c>
      <c r="BI119" t="n">
        <v>2.971</v>
      </c>
      <c r="BL119" t="n">
        <v>226.14</v>
      </c>
      <c r="BM119" t="n">
        <v>3.088</v>
      </c>
      <c r="BP119" t="n">
        <v>226.26</v>
      </c>
      <c r="BQ119" t="n">
        <v>3.109</v>
      </c>
      <c r="BT119" t="n">
        <v>226.8</v>
      </c>
      <c r="BU119" t="n">
        <v>2.972</v>
      </c>
      <c r="BX119" t="n">
        <v>225.96</v>
      </c>
      <c r="BY119" t="n">
        <v>3.088</v>
      </c>
      <c r="CB119" t="n">
        <v>225.96</v>
      </c>
      <c r="CC119" t="n">
        <v>3.11</v>
      </c>
      <c r="CF119" t="n">
        <v>226.68</v>
      </c>
      <c r="CG119" t="n">
        <v>2.971</v>
      </c>
    </row>
    <row r="120">
      <c r="A120" t="n">
        <v>6.4632</v>
      </c>
      <c r="B120" t="n">
        <v>111.6975</v>
      </c>
      <c r="C120" s="10" t="n">
        <v>721.923282</v>
      </c>
      <c r="D120" s="10" t="n"/>
      <c r="G120" s="10" t="n"/>
      <c r="AC120" s="10" t="n"/>
      <c r="AD120" s="14" t="n">
        <v>6.54</v>
      </c>
      <c r="AE120" s="14" t="n">
        <v>58.35</v>
      </c>
      <c r="AF120" s="15" t="n">
        <v>381.609</v>
      </c>
      <c r="AN120" t="n">
        <v>226.38</v>
      </c>
      <c r="AO120" t="n">
        <v>3.126</v>
      </c>
      <c r="AR120" t="n">
        <v>226.5</v>
      </c>
      <c r="AS120" t="n">
        <v>3.137</v>
      </c>
      <c r="AV120" t="n">
        <v>227.1</v>
      </c>
      <c r="AW120" t="n">
        <v>3.009</v>
      </c>
      <c r="AZ120" t="n">
        <v>226.2</v>
      </c>
      <c r="BA120" t="n">
        <v>3.115</v>
      </c>
      <c r="BD120" t="n">
        <v>226.32</v>
      </c>
      <c r="BE120" t="n">
        <v>3.137</v>
      </c>
      <c r="BH120" t="n">
        <v>226.86</v>
      </c>
      <c r="BI120" t="n">
        <v>2.998</v>
      </c>
      <c r="BL120" t="n">
        <v>226.08</v>
      </c>
      <c r="BM120" t="n">
        <v>3.115</v>
      </c>
      <c r="BP120" t="n">
        <v>226.14</v>
      </c>
      <c r="BQ120" t="n">
        <v>3.137</v>
      </c>
      <c r="BT120" t="n">
        <v>226.68</v>
      </c>
      <c r="BU120" t="n">
        <v>2.998</v>
      </c>
      <c r="BX120" t="n">
        <v>225.84</v>
      </c>
      <c r="BY120" t="n">
        <v>3.116</v>
      </c>
      <c r="CB120" t="n">
        <v>225.84</v>
      </c>
      <c r="CC120" t="n">
        <v>3.137</v>
      </c>
      <c r="CF120" t="n">
        <v>226.62</v>
      </c>
      <c r="CG120" t="n">
        <v>2.997</v>
      </c>
    </row>
    <row r="121">
      <c r="A121" t="n">
        <v>6.4612</v>
      </c>
      <c r="B121" t="n">
        <v>113.8157</v>
      </c>
      <c r="C121" s="10" t="n">
        <v>735.3860008400001</v>
      </c>
      <c r="D121" s="10" t="n"/>
      <c r="G121" s="10" t="n"/>
      <c r="AC121" s="10" t="n"/>
      <c r="AD121" s="14" t="n">
        <v>6.55</v>
      </c>
      <c r="AE121" s="14" t="n">
        <v>53.5</v>
      </c>
      <c r="AF121" s="15" t="n">
        <v>350.425</v>
      </c>
      <c r="AN121" t="n">
        <v>226.26</v>
      </c>
      <c r="AO121" t="n">
        <v>3.153</v>
      </c>
      <c r="AR121" t="n">
        <v>226.38</v>
      </c>
      <c r="AS121" t="n">
        <v>3.164</v>
      </c>
      <c r="AV121" t="n">
        <v>226.92</v>
      </c>
      <c r="AW121" t="n">
        <v>3.036</v>
      </c>
      <c r="AZ121" t="n">
        <v>226.08</v>
      </c>
      <c r="BA121" t="n">
        <v>3.143</v>
      </c>
      <c r="BD121" t="n">
        <v>226.2</v>
      </c>
      <c r="BE121" t="n">
        <v>3.164</v>
      </c>
      <c r="BH121" t="n">
        <v>226.74</v>
      </c>
      <c r="BI121" t="n">
        <v>3.024</v>
      </c>
      <c r="BL121" t="n">
        <v>225.9</v>
      </c>
      <c r="BM121" t="n">
        <v>3.143</v>
      </c>
      <c r="BP121" t="n">
        <v>225.96</v>
      </c>
      <c r="BQ121" t="n">
        <v>3.165</v>
      </c>
      <c r="BT121" t="n">
        <v>226.56</v>
      </c>
      <c r="BU121" t="n">
        <v>3.024</v>
      </c>
      <c r="BX121" t="n">
        <v>225.72</v>
      </c>
      <c r="BY121" t="n">
        <v>3.143</v>
      </c>
      <c r="CB121" t="n">
        <v>225.66</v>
      </c>
      <c r="CC121" t="n">
        <v>3.164</v>
      </c>
      <c r="CF121" t="n">
        <v>226.5</v>
      </c>
      <c r="CG121" t="n">
        <v>3.025</v>
      </c>
    </row>
    <row r="122">
      <c r="A122" t="n">
        <v>6.4612</v>
      </c>
      <c r="B122" t="n">
        <v>113.8157</v>
      </c>
      <c r="C122" s="10" t="n">
        <v>735.3860008400001</v>
      </c>
      <c r="D122" s="10" t="n"/>
      <c r="G122" s="10" t="n"/>
      <c r="AC122" s="10" t="n"/>
      <c r="AD122" s="14" t="n">
        <v>6.55</v>
      </c>
      <c r="AE122" s="14" t="n">
        <v>48.6</v>
      </c>
      <c r="AF122" s="15" t="n">
        <v>318.33</v>
      </c>
      <c r="AN122" t="n">
        <v>226.08</v>
      </c>
      <c r="AO122" t="n">
        <v>3.181</v>
      </c>
      <c r="AR122" t="n">
        <v>226.26</v>
      </c>
      <c r="AS122" t="n">
        <v>3.192</v>
      </c>
      <c r="AV122" t="n">
        <v>226.8</v>
      </c>
      <c r="AW122" t="n">
        <v>3.062</v>
      </c>
      <c r="AZ122" t="n">
        <v>225.96</v>
      </c>
      <c r="BA122" t="n">
        <v>3.17</v>
      </c>
      <c r="BD122" t="n">
        <v>226.08</v>
      </c>
      <c r="BE122" t="n">
        <v>3.192</v>
      </c>
      <c r="BH122" t="n">
        <v>226.62</v>
      </c>
      <c r="BI122" t="n">
        <v>3.05</v>
      </c>
      <c r="BL122" t="n">
        <v>225.78</v>
      </c>
      <c r="BM122" t="n">
        <v>3.17</v>
      </c>
      <c r="BP122" t="n">
        <v>225.84</v>
      </c>
      <c r="BQ122" t="n">
        <v>3.193</v>
      </c>
      <c r="BT122" t="n">
        <v>226.44</v>
      </c>
      <c r="BU122" t="n">
        <v>3.051</v>
      </c>
      <c r="BX122" t="n">
        <v>225.6</v>
      </c>
      <c r="BY122" t="n">
        <v>3.169</v>
      </c>
      <c r="CB122" t="n">
        <v>225.54</v>
      </c>
      <c r="CC122" t="n">
        <v>3.192</v>
      </c>
      <c r="CF122" t="n">
        <v>226.38</v>
      </c>
      <c r="CG122" t="n">
        <v>3.051</v>
      </c>
    </row>
    <row r="123">
      <c r="A123" t="n">
        <v>6.4574</v>
      </c>
      <c r="B123" t="n">
        <v>115.7926</v>
      </c>
      <c r="C123" s="10" t="n">
        <v>747.7191352399999</v>
      </c>
      <c r="D123" s="10" t="n"/>
      <c r="G123" s="10" t="n"/>
      <c r="AC123" s="10" t="n"/>
      <c r="AD123" s="14" t="n">
        <v>6.55</v>
      </c>
      <c r="AE123" s="14" t="n">
        <v>43.75</v>
      </c>
      <c r="AF123" s="15" t="n">
        <v>286.5625</v>
      </c>
      <c r="AN123" t="n">
        <v>225.96</v>
      </c>
      <c r="AO123" t="n">
        <v>3.208</v>
      </c>
      <c r="AR123" t="n">
        <v>226.14</v>
      </c>
      <c r="AS123" t="n">
        <v>3.22</v>
      </c>
      <c r="AV123" t="n">
        <v>226.68</v>
      </c>
      <c r="AW123" t="n">
        <v>3.089</v>
      </c>
      <c r="AZ123" t="n">
        <v>225.84</v>
      </c>
      <c r="BA123" t="n">
        <v>3.198</v>
      </c>
      <c r="BD123" t="n">
        <v>225.96</v>
      </c>
      <c r="BE123" t="n">
        <v>3.219</v>
      </c>
      <c r="BH123" t="n">
        <v>226.5</v>
      </c>
      <c r="BI123" t="n">
        <v>3.077</v>
      </c>
      <c r="BL123" t="n">
        <v>225.66</v>
      </c>
      <c r="BM123" t="n">
        <v>3.198</v>
      </c>
      <c r="BP123" t="n">
        <v>225.72</v>
      </c>
      <c r="BQ123" t="n">
        <v>3.22</v>
      </c>
      <c r="BT123" t="n">
        <v>226.32</v>
      </c>
      <c r="BU123" t="n">
        <v>3.077</v>
      </c>
      <c r="BX123" t="n">
        <v>225.48</v>
      </c>
      <c r="BY123" t="n">
        <v>3.197</v>
      </c>
      <c r="CB123" t="n">
        <v>225.42</v>
      </c>
      <c r="CC123" t="n">
        <v>3.219</v>
      </c>
      <c r="CF123" t="n">
        <v>226.2</v>
      </c>
      <c r="CG123" t="n">
        <v>3.077</v>
      </c>
    </row>
    <row r="124">
      <c r="A124" t="n">
        <v>6.4574</v>
      </c>
      <c r="B124" t="n">
        <v>115.7926</v>
      </c>
      <c r="C124" s="10" t="n">
        <v>747.7191352399999</v>
      </c>
      <c r="D124" s="10" t="n"/>
      <c r="G124" s="10" t="n"/>
      <c r="AC124" s="10" t="n"/>
      <c r="AD124" s="14" t="n">
        <v>6.55</v>
      </c>
      <c r="AE124" s="14" t="n">
        <v>38.9</v>
      </c>
      <c r="AF124" s="15" t="n">
        <v>254.795</v>
      </c>
      <c r="AN124" t="n">
        <v>225.84</v>
      </c>
      <c r="AO124" t="n">
        <v>3.237</v>
      </c>
      <c r="AR124" t="n">
        <v>226.02</v>
      </c>
      <c r="AS124" t="n">
        <v>3.248</v>
      </c>
      <c r="AV124" t="n">
        <v>226.56</v>
      </c>
      <c r="AW124" t="n">
        <v>3.116</v>
      </c>
      <c r="AZ124" t="n">
        <v>225.72</v>
      </c>
      <c r="BA124" t="n">
        <v>3.224</v>
      </c>
      <c r="BD124" t="n">
        <v>225.84</v>
      </c>
      <c r="BE124" t="n">
        <v>3.246</v>
      </c>
      <c r="BH124" t="n">
        <v>226.38</v>
      </c>
      <c r="BI124" t="n">
        <v>3.103</v>
      </c>
      <c r="BL124" t="n">
        <v>225.54</v>
      </c>
      <c r="BM124" t="n">
        <v>3.224</v>
      </c>
      <c r="BP124" t="n">
        <v>225.54</v>
      </c>
      <c r="BQ124" t="n">
        <v>3.247</v>
      </c>
      <c r="BT124" t="n">
        <v>226.2</v>
      </c>
      <c r="BU124" t="n">
        <v>3.104</v>
      </c>
      <c r="BX124" t="n">
        <v>225.36</v>
      </c>
      <c r="BY124" t="n">
        <v>3.224</v>
      </c>
      <c r="CB124" t="n">
        <v>225.3</v>
      </c>
      <c r="CC124" t="n">
        <v>3.246</v>
      </c>
      <c r="CF124" t="n">
        <v>226.08</v>
      </c>
      <c r="CG124" t="n">
        <v>3.104</v>
      </c>
    </row>
    <row r="125">
      <c r="A125" t="n">
        <v>6.4584</v>
      </c>
      <c r="B125" t="n">
        <v>117.8119</v>
      </c>
      <c r="C125" s="10" t="n">
        <v>760.87637496</v>
      </c>
      <c r="D125" s="10" t="n"/>
      <c r="G125" s="10" t="n"/>
      <c r="AC125" s="10" t="n"/>
      <c r="AD125" s="14" t="n">
        <v>6.56</v>
      </c>
      <c r="AE125" s="14" t="n">
        <v>34.05</v>
      </c>
      <c r="AF125" s="15" t="n">
        <v>223.368</v>
      </c>
      <c r="AN125" t="n">
        <v>225.72</v>
      </c>
      <c r="AO125" t="n">
        <v>3.263</v>
      </c>
      <c r="AR125" t="n">
        <v>225.9</v>
      </c>
      <c r="AS125" t="n">
        <v>3.275</v>
      </c>
      <c r="AV125" t="n">
        <v>226.44</v>
      </c>
      <c r="AW125" t="n">
        <v>3.141</v>
      </c>
      <c r="AZ125" t="n">
        <v>225.6</v>
      </c>
      <c r="BA125" t="n">
        <v>3.252</v>
      </c>
      <c r="BD125" t="n">
        <v>225.66</v>
      </c>
      <c r="BE125" t="n">
        <v>3.275</v>
      </c>
      <c r="BH125" t="n">
        <v>226.26</v>
      </c>
      <c r="BI125" t="n">
        <v>3.13</v>
      </c>
      <c r="BL125" t="n">
        <v>225.48</v>
      </c>
      <c r="BM125" t="n">
        <v>3.251</v>
      </c>
      <c r="BP125" t="n">
        <v>225.48</v>
      </c>
      <c r="BQ125" t="n">
        <v>3.275</v>
      </c>
      <c r="BT125" t="n">
        <v>226.08</v>
      </c>
      <c r="BU125" t="n">
        <v>3.13</v>
      </c>
      <c r="BX125" t="n">
        <v>225.18</v>
      </c>
      <c r="BY125" t="n">
        <v>3.251</v>
      </c>
      <c r="CB125" t="n">
        <v>225.18</v>
      </c>
      <c r="CC125" t="n">
        <v>3.275</v>
      </c>
      <c r="CF125" t="n">
        <v>225.96</v>
      </c>
      <c r="CG125" t="n">
        <v>3.13</v>
      </c>
    </row>
    <row r="126">
      <c r="A126" t="n">
        <v>6.4584</v>
      </c>
      <c r="B126" t="n">
        <v>117.8119</v>
      </c>
      <c r="C126" s="10" t="n">
        <v>760.87637496</v>
      </c>
      <c r="D126" s="10" t="n"/>
      <c r="G126" s="10" t="n"/>
      <c r="AC126" s="10" t="n"/>
      <c r="AD126" s="14" t="n">
        <v>6.57</v>
      </c>
      <c r="AE126" s="14" t="n">
        <v>29.15</v>
      </c>
      <c r="AF126" s="15" t="n">
        <v>191.5155</v>
      </c>
      <c r="AN126" t="n">
        <v>225.6</v>
      </c>
      <c r="AO126" t="n">
        <v>3.29</v>
      </c>
      <c r="AR126" t="n">
        <v>225.72</v>
      </c>
      <c r="AS126" t="n">
        <v>3.302</v>
      </c>
      <c r="AV126" t="n">
        <v>226.32</v>
      </c>
      <c r="AW126" t="n">
        <v>3.168</v>
      </c>
      <c r="AZ126" t="n">
        <v>225.48</v>
      </c>
      <c r="BA126" t="n">
        <v>3.279</v>
      </c>
      <c r="BD126" t="n">
        <v>225.54</v>
      </c>
      <c r="BE126" t="n">
        <v>3.303</v>
      </c>
      <c r="BH126" t="n">
        <v>226.14</v>
      </c>
      <c r="BI126" t="n">
        <v>3.157</v>
      </c>
      <c r="BL126" t="n">
        <v>225.3</v>
      </c>
      <c r="BM126" t="n">
        <v>3.279</v>
      </c>
      <c r="BP126" t="n">
        <v>225.3</v>
      </c>
      <c r="BQ126" t="n">
        <v>3.302</v>
      </c>
      <c r="BT126" t="n">
        <v>225.96</v>
      </c>
      <c r="BU126" t="n">
        <v>3.156</v>
      </c>
      <c r="BX126" t="n">
        <v>225.06</v>
      </c>
      <c r="BY126" t="n">
        <v>3.278</v>
      </c>
      <c r="CB126" t="n">
        <v>225</v>
      </c>
      <c r="CC126" t="n">
        <v>3.302</v>
      </c>
      <c r="CF126" t="n">
        <v>225.84</v>
      </c>
      <c r="CG126" t="n">
        <v>3.157</v>
      </c>
    </row>
    <row r="127">
      <c r="A127" t="n">
        <v>6.4513</v>
      </c>
      <c r="B127" t="n">
        <v>119.8473</v>
      </c>
      <c r="C127" s="10" t="n">
        <v>773.17088649</v>
      </c>
      <c r="D127" s="10" t="n"/>
      <c r="G127" s="10" t="n"/>
      <c r="AC127" s="10" t="n"/>
      <c r="AD127" s="14" t="n">
        <v>6.58</v>
      </c>
      <c r="AE127" s="14" t="n">
        <v>24.3</v>
      </c>
      <c r="AF127" s="15" t="n">
        <v>159.894</v>
      </c>
      <c r="AN127" t="n">
        <v>225.48</v>
      </c>
      <c r="AO127" t="n">
        <v>3.318</v>
      </c>
      <c r="AR127" t="n">
        <v>225.54</v>
      </c>
      <c r="AS127" t="n">
        <v>3.33</v>
      </c>
      <c r="AV127" t="n">
        <v>226.2</v>
      </c>
      <c r="AW127" t="n">
        <v>3.195</v>
      </c>
      <c r="AZ127" t="n">
        <v>225.36</v>
      </c>
      <c r="BA127" t="n">
        <v>3.305</v>
      </c>
      <c r="BD127" t="n">
        <v>225.42</v>
      </c>
      <c r="BE127" t="n">
        <v>3.33</v>
      </c>
      <c r="BH127" t="n">
        <v>226.02</v>
      </c>
      <c r="BI127" t="n">
        <v>3.183</v>
      </c>
      <c r="BL127" t="n">
        <v>225.18</v>
      </c>
      <c r="BM127" t="n">
        <v>3.305</v>
      </c>
      <c r="BP127" t="n">
        <v>225.18</v>
      </c>
      <c r="BQ127" t="n">
        <v>3.329</v>
      </c>
      <c r="BT127" t="n">
        <v>225.84</v>
      </c>
      <c r="BU127" t="n">
        <v>3.183</v>
      </c>
      <c r="BX127" t="n">
        <v>224.94</v>
      </c>
      <c r="BY127" t="n">
        <v>3.306</v>
      </c>
      <c r="CB127" t="n">
        <v>224.88</v>
      </c>
      <c r="CC127" t="n">
        <v>3.33</v>
      </c>
      <c r="CF127" t="n">
        <v>225.72</v>
      </c>
      <c r="CG127" t="n">
        <v>3.183</v>
      </c>
    </row>
    <row r="128">
      <c r="A128" t="n">
        <v>6.4513</v>
      </c>
      <c r="B128" t="n">
        <v>119.8473</v>
      </c>
      <c r="C128" s="10" t="n">
        <v>773.17088649</v>
      </c>
      <c r="D128" s="10" t="n"/>
      <c r="G128" s="10" t="n"/>
      <c r="AC128" s="10" t="n"/>
      <c r="AD128" s="14" t="n">
        <v>6.59</v>
      </c>
      <c r="AE128" s="14" t="n">
        <v>19.45</v>
      </c>
      <c r="AF128" s="15" t="n">
        <v>128.1755</v>
      </c>
      <c r="AN128" t="n">
        <v>225.36</v>
      </c>
      <c r="AO128" t="n">
        <v>3.345</v>
      </c>
      <c r="AR128" t="n">
        <v>225.42</v>
      </c>
      <c r="AS128" t="n">
        <v>3.357</v>
      </c>
      <c r="AV128" t="n">
        <v>226.02</v>
      </c>
      <c r="AW128" t="n">
        <v>3.221</v>
      </c>
      <c r="AZ128" t="n">
        <v>225.24</v>
      </c>
      <c r="BA128" t="n">
        <v>3.333</v>
      </c>
      <c r="BD128" t="n">
        <v>225.24</v>
      </c>
      <c r="BE128" t="n">
        <v>3.357</v>
      </c>
      <c r="BH128" t="n">
        <v>225.84</v>
      </c>
      <c r="BI128" t="n">
        <v>3.21</v>
      </c>
      <c r="BL128" t="n">
        <v>225.06</v>
      </c>
      <c r="BM128" t="n">
        <v>3.333</v>
      </c>
      <c r="BP128" t="n">
        <v>225.06</v>
      </c>
      <c r="BQ128" t="n">
        <v>3.357</v>
      </c>
      <c r="BT128" t="n">
        <v>225.66</v>
      </c>
      <c r="BU128" t="n">
        <v>3.209</v>
      </c>
      <c r="BX128" t="n">
        <v>224.82</v>
      </c>
      <c r="BY128" t="n">
        <v>3.333</v>
      </c>
      <c r="CB128" t="n">
        <v>224.76</v>
      </c>
      <c r="CC128" t="n">
        <v>3.357</v>
      </c>
      <c r="CF128" t="n">
        <v>225.6</v>
      </c>
      <c r="CG128" t="n">
        <v>3.209</v>
      </c>
    </row>
    <row r="129">
      <c r="A129" t="n">
        <v>6.4477</v>
      </c>
      <c r="B129" t="n">
        <v>121.8891</v>
      </c>
      <c r="C129" s="10" t="n">
        <v>785.90435007</v>
      </c>
      <c r="D129" s="10" t="n"/>
      <c r="G129" s="10" t="n"/>
      <c r="AC129" s="10" t="n"/>
      <c r="AD129" s="14" t="n">
        <v>6.59</v>
      </c>
      <c r="AE129" s="14" t="n">
        <v>14.6</v>
      </c>
      <c r="AF129" s="15" t="n">
        <v>96.214</v>
      </c>
      <c r="AN129" t="n">
        <v>225.24</v>
      </c>
      <c r="AO129" t="n">
        <v>3.372</v>
      </c>
      <c r="AR129" t="n">
        <v>225.3</v>
      </c>
      <c r="AS129" t="n">
        <v>3.384</v>
      </c>
      <c r="AV129" t="n">
        <v>225.9</v>
      </c>
      <c r="AW129" t="n">
        <v>3.247</v>
      </c>
      <c r="AZ129" t="n">
        <v>225.06</v>
      </c>
      <c r="BA129" t="n">
        <v>3.36</v>
      </c>
      <c r="BD129" t="n">
        <v>225.12</v>
      </c>
      <c r="BE129" t="n">
        <v>3.384</v>
      </c>
      <c r="BH129" t="n">
        <v>225.72</v>
      </c>
      <c r="BI129" t="n">
        <v>3.236</v>
      </c>
      <c r="BL129" t="n">
        <v>224.94</v>
      </c>
      <c r="BM129" t="n">
        <v>3.36</v>
      </c>
      <c r="BP129" t="n">
        <v>224.94</v>
      </c>
      <c r="BQ129" t="n">
        <v>3.384</v>
      </c>
      <c r="BT129" t="n">
        <v>225.54</v>
      </c>
      <c r="BU129" t="n">
        <v>3.235</v>
      </c>
      <c r="BX129" t="n">
        <v>224.7</v>
      </c>
      <c r="BY129" t="n">
        <v>3.361</v>
      </c>
      <c r="CB129" t="n">
        <v>224.64</v>
      </c>
      <c r="CC129" t="n">
        <v>3.384</v>
      </c>
      <c r="CF129" t="n">
        <v>225.48</v>
      </c>
      <c r="CG129" t="n">
        <v>3.236</v>
      </c>
    </row>
    <row r="130">
      <c r="A130" t="n">
        <v>6.4477</v>
      </c>
      <c r="B130" t="n">
        <v>121.8891</v>
      </c>
      <c r="C130" s="10" t="n">
        <v>785.90435007</v>
      </c>
      <c r="D130" s="10" t="n"/>
      <c r="G130" s="10" t="n"/>
      <c r="AC130" s="10" t="n"/>
      <c r="AD130" s="14" t="n">
        <v>6.6</v>
      </c>
      <c r="AE130" s="14" t="n">
        <v>9.699999999999999</v>
      </c>
      <c r="AF130" s="15" t="n">
        <v>64.02</v>
      </c>
      <c r="AN130" t="n">
        <v>225.06</v>
      </c>
      <c r="AO130" t="n">
        <v>3.4</v>
      </c>
      <c r="AR130" t="n">
        <v>225.18</v>
      </c>
      <c r="AS130" t="n">
        <v>3.412</v>
      </c>
      <c r="AV130" t="n">
        <v>225.78</v>
      </c>
      <c r="AW130" t="n">
        <v>3.274</v>
      </c>
      <c r="AZ130" t="n">
        <v>224.94</v>
      </c>
      <c r="BA130" t="n">
        <v>3.388</v>
      </c>
      <c r="BD130" t="n">
        <v>225</v>
      </c>
      <c r="BE130" t="n">
        <v>3.412</v>
      </c>
      <c r="BH130" t="n">
        <v>225.6</v>
      </c>
      <c r="BI130" t="n">
        <v>3.262</v>
      </c>
      <c r="BL130" t="n">
        <v>224.76</v>
      </c>
      <c r="BM130" t="n">
        <v>3.388</v>
      </c>
      <c r="BP130" t="n">
        <v>224.76</v>
      </c>
      <c r="BQ130" t="n">
        <v>3.411</v>
      </c>
      <c r="BT130" t="n">
        <v>225.48</v>
      </c>
      <c r="BU130" t="n">
        <v>3.263</v>
      </c>
      <c r="BX130" t="n">
        <v>224.58</v>
      </c>
      <c r="BY130" t="n">
        <v>3.388</v>
      </c>
      <c r="CB130" t="n">
        <v>224.52</v>
      </c>
      <c r="CC130" t="n">
        <v>3.412</v>
      </c>
      <c r="CF130" t="n">
        <v>225.36</v>
      </c>
      <c r="CG130" t="n">
        <v>3.262</v>
      </c>
    </row>
    <row r="131">
      <c r="A131" t="n">
        <v>6.422</v>
      </c>
      <c r="B131" t="n">
        <v>123.974</v>
      </c>
      <c r="C131" s="10" t="n">
        <v>796.161028</v>
      </c>
      <c r="D131" s="10" t="n"/>
      <c r="G131" s="10" t="n"/>
      <c r="AC131" s="10" t="n"/>
      <c r="AD131" s="14" t="n">
        <v>6.61</v>
      </c>
      <c r="AE131" s="14" t="n">
        <v>4.85</v>
      </c>
      <c r="AF131" s="15" t="n">
        <v>32.0585</v>
      </c>
      <c r="AN131" t="n">
        <v>224.94</v>
      </c>
      <c r="AO131" t="n">
        <v>3.428</v>
      </c>
      <c r="AR131" t="n">
        <v>225.06</v>
      </c>
      <c r="AS131" t="n">
        <v>3.439</v>
      </c>
      <c r="AV131" t="n">
        <v>225.66</v>
      </c>
      <c r="AW131" t="n">
        <v>3.301</v>
      </c>
      <c r="AZ131" t="n">
        <v>224.82</v>
      </c>
      <c r="BA131" t="n">
        <v>3.415</v>
      </c>
      <c r="BD131" t="n">
        <v>224.88</v>
      </c>
      <c r="BE131" t="n">
        <v>3.439</v>
      </c>
      <c r="BH131" t="n">
        <v>225.48</v>
      </c>
      <c r="BI131" t="n">
        <v>3.29</v>
      </c>
      <c r="BL131" t="n">
        <v>224.64</v>
      </c>
      <c r="BM131" t="n">
        <v>3.415</v>
      </c>
      <c r="BP131" t="n">
        <v>224.64</v>
      </c>
      <c r="BQ131" t="n">
        <v>3.44</v>
      </c>
      <c r="BT131" t="n">
        <v>225.3</v>
      </c>
      <c r="BU131" t="n">
        <v>3.289</v>
      </c>
      <c r="BX131" t="n">
        <v>224.46</v>
      </c>
      <c r="BY131" t="n">
        <v>3.416</v>
      </c>
      <c r="CB131" t="n">
        <v>224.34</v>
      </c>
      <c r="CC131" t="n">
        <v>3.439</v>
      </c>
      <c r="CF131" t="n">
        <v>225.18</v>
      </c>
      <c r="CG131" t="n">
        <v>3.288</v>
      </c>
    </row>
    <row r="132">
      <c r="A132" t="n">
        <v>6.422</v>
      </c>
      <c r="B132" t="n">
        <v>123.974</v>
      </c>
      <c r="C132" s="10" t="n">
        <v>796.161028</v>
      </c>
      <c r="D132" s="10" t="n"/>
      <c r="G132" s="10" t="n"/>
      <c r="AC132" s="10" t="n"/>
      <c r="AD132" s="14" t="n">
        <v>6.62</v>
      </c>
      <c r="AE132" s="14" t="n">
        <v>0</v>
      </c>
      <c r="AF132" s="15" t="n">
        <v>0</v>
      </c>
      <c r="AN132" t="n">
        <v>224.82</v>
      </c>
      <c r="AO132" t="n">
        <v>3.456</v>
      </c>
      <c r="AR132" t="n">
        <v>224.94</v>
      </c>
      <c r="AS132" t="n">
        <v>3.466</v>
      </c>
      <c r="AV132" t="n">
        <v>225.54</v>
      </c>
      <c r="AW132" t="n">
        <v>3.328</v>
      </c>
      <c r="AZ132" t="n">
        <v>224.7</v>
      </c>
      <c r="BA132" t="n">
        <v>3.443</v>
      </c>
      <c r="BD132" t="n">
        <v>224.7</v>
      </c>
      <c r="BE132" t="n">
        <v>3.466</v>
      </c>
      <c r="BH132" t="n">
        <v>225.36</v>
      </c>
      <c r="BI132" t="n">
        <v>3.315</v>
      </c>
      <c r="BL132" t="n">
        <v>224.52</v>
      </c>
      <c r="BM132" t="n">
        <v>3.443</v>
      </c>
      <c r="BP132" t="n">
        <v>224.52</v>
      </c>
      <c r="BQ132" t="n">
        <v>3.467</v>
      </c>
      <c r="BT132" t="n">
        <v>225.18</v>
      </c>
      <c r="BU132" t="n">
        <v>3.316</v>
      </c>
      <c r="BX132" t="n">
        <v>224.34</v>
      </c>
      <c r="BY132" t="n">
        <v>3.442</v>
      </c>
      <c r="CB132" t="n">
        <v>224.22</v>
      </c>
      <c r="CC132" t="n">
        <v>3.466</v>
      </c>
      <c r="CF132" t="n">
        <v>225.06</v>
      </c>
      <c r="CG132" t="n">
        <v>3.316</v>
      </c>
    </row>
    <row r="133">
      <c r="A133" t="n">
        <v>6.4142</v>
      </c>
      <c r="B133" t="n">
        <v>126.0543</v>
      </c>
      <c r="C133" s="10" t="n">
        <v>808.53749106</v>
      </c>
      <c r="D133" s="10" t="n"/>
      <c r="G133" s="10" t="n"/>
      <c r="AC133" s="10" t="n"/>
      <c r="AF133" s="10" t="n"/>
      <c r="AN133" t="n">
        <v>224.64</v>
      </c>
      <c r="AO133" t="n">
        <v>3.482</v>
      </c>
      <c r="AR133" t="n">
        <v>224.76</v>
      </c>
      <c r="AS133" t="n">
        <v>3.495</v>
      </c>
      <c r="AV133" t="n">
        <v>225.42</v>
      </c>
      <c r="AW133" t="n">
        <v>3.354</v>
      </c>
      <c r="AZ133" t="n">
        <v>224.52</v>
      </c>
      <c r="BA133" t="n">
        <v>3.47</v>
      </c>
      <c r="BD133" t="n">
        <v>224.58</v>
      </c>
      <c r="BE133" t="n">
        <v>3.494</v>
      </c>
      <c r="BH133" t="n">
        <v>225.18</v>
      </c>
      <c r="BI133" t="n">
        <v>3.341</v>
      </c>
      <c r="BL133" t="n">
        <v>224.4</v>
      </c>
      <c r="BM133" t="n">
        <v>3.47</v>
      </c>
      <c r="BP133" t="n">
        <v>224.34</v>
      </c>
      <c r="BQ133" t="n">
        <v>3.495</v>
      </c>
      <c r="BT133" t="n">
        <v>225.06</v>
      </c>
      <c r="BU133" t="n">
        <v>3.342</v>
      </c>
      <c r="BX133" t="n">
        <v>224.16</v>
      </c>
      <c r="BY133" t="n">
        <v>3.469</v>
      </c>
      <c r="CB133" t="n">
        <v>224.1</v>
      </c>
      <c r="CC133" t="n">
        <v>3.494</v>
      </c>
      <c r="CF133" t="n">
        <v>224.94</v>
      </c>
      <c r="CG133" t="n">
        <v>3.341</v>
      </c>
    </row>
    <row r="134">
      <c r="A134" t="n">
        <v>6.4142</v>
      </c>
      <c r="B134" t="n">
        <v>126.0543</v>
      </c>
      <c r="C134" s="10" t="n">
        <v>808.53749106</v>
      </c>
      <c r="D134" s="10" t="n"/>
      <c r="G134" s="10" t="n"/>
      <c r="AC134" s="10" t="n"/>
      <c r="AF134" s="10" t="n"/>
      <c r="AN134" t="n">
        <v>224.52</v>
      </c>
      <c r="AO134" t="n">
        <v>3.51</v>
      </c>
      <c r="AR134" t="n">
        <v>224.64</v>
      </c>
      <c r="AS134" t="n">
        <v>3.522</v>
      </c>
      <c r="AV134" t="n">
        <v>225.24</v>
      </c>
      <c r="AW134" t="n">
        <v>3.381</v>
      </c>
      <c r="AZ134" t="n">
        <v>224.46</v>
      </c>
      <c r="BA134" t="n">
        <v>3.498</v>
      </c>
      <c r="BD134" t="n">
        <v>224.46</v>
      </c>
      <c r="BE134" t="n">
        <v>3.521</v>
      </c>
      <c r="BH134" t="n">
        <v>225.06</v>
      </c>
      <c r="BI134" t="n">
        <v>3.368</v>
      </c>
      <c r="BL134" t="n">
        <v>224.22</v>
      </c>
      <c r="BM134" t="n">
        <v>3.498</v>
      </c>
      <c r="BP134" t="n">
        <v>224.22</v>
      </c>
      <c r="BQ134" t="n">
        <v>3.522</v>
      </c>
      <c r="BT134" t="n">
        <v>224.88</v>
      </c>
      <c r="BU134" t="n">
        <v>3.368</v>
      </c>
      <c r="BX134" t="n">
        <v>223.98</v>
      </c>
      <c r="BY134" t="n">
        <v>3.497</v>
      </c>
      <c r="CB134" t="n">
        <v>223.98</v>
      </c>
      <c r="CC134" t="n">
        <v>3.521</v>
      </c>
      <c r="CF134" t="n">
        <v>224.76</v>
      </c>
      <c r="CG134" t="n">
        <v>3.369</v>
      </c>
    </row>
    <row r="135">
      <c r="A135" t="n">
        <v>6.4133</v>
      </c>
      <c r="B135" t="n">
        <v>128.028</v>
      </c>
      <c r="C135" s="10" t="n">
        <v>821.0819723999999</v>
      </c>
      <c r="D135" s="10" t="n"/>
      <c r="G135" s="10" t="n"/>
      <c r="AC135" s="10" t="n"/>
      <c r="AF135" s="10" t="n"/>
      <c r="AN135" t="n">
        <v>224.4</v>
      </c>
      <c r="AO135" t="n">
        <v>3.538</v>
      </c>
      <c r="AR135" t="n">
        <v>224.52</v>
      </c>
      <c r="AS135" t="n">
        <v>3.55</v>
      </c>
      <c r="AV135" t="n">
        <v>225.12</v>
      </c>
      <c r="AW135" t="n">
        <v>3.407</v>
      </c>
      <c r="AZ135" t="n">
        <v>224.28</v>
      </c>
      <c r="BA135" t="n">
        <v>3.524</v>
      </c>
      <c r="BD135" t="n">
        <v>224.34</v>
      </c>
      <c r="BE135" t="n">
        <v>3.55</v>
      </c>
      <c r="BH135" t="n">
        <v>224.94</v>
      </c>
      <c r="BI135" t="n">
        <v>3.394</v>
      </c>
      <c r="BL135" t="n">
        <v>224.1</v>
      </c>
      <c r="BM135" t="n">
        <v>3.524</v>
      </c>
      <c r="BP135" t="n">
        <v>224.1</v>
      </c>
      <c r="BQ135" t="n">
        <v>3.549</v>
      </c>
      <c r="BT135" t="n">
        <v>224.76</v>
      </c>
      <c r="BU135" t="n">
        <v>3.395</v>
      </c>
      <c r="BX135" t="n">
        <v>223.86</v>
      </c>
      <c r="BY135" t="n">
        <v>3.524</v>
      </c>
      <c r="CB135" t="n">
        <v>223.8</v>
      </c>
      <c r="CC135" t="n">
        <v>3.548</v>
      </c>
      <c r="CF135" t="n">
        <v>224.64</v>
      </c>
      <c r="CG135" t="n">
        <v>3.395</v>
      </c>
    </row>
    <row r="136">
      <c r="A136" t="n">
        <v>6.4133</v>
      </c>
      <c r="B136" t="n">
        <v>128.028</v>
      </c>
      <c r="C136" s="10" t="n">
        <v>821.0819723999999</v>
      </c>
      <c r="D136" s="10" t="n"/>
      <c r="G136" s="10" t="n"/>
      <c r="AC136" s="10" t="n"/>
      <c r="AF136" s="10" t="n"/>
      <c r="AN136" t="n">
        <v>224.22</v>
      </c>
      <c r="AO136" t="n">
        <v>3.565</v>
      </c>
      <c r="AR136" t="n">
        <v>224.34</v>
      </c>
      <c r="AS136" t="n">
        <v>3.577</v>
      </c>
      <c r="AV136" t="n">
        <v>225</v>
      </c>
      <c r="AW136" t="n">
        <v>3.433</v>
      </c>
      <c r="AZ136" t="n">
        <v>224.1</v>
      </c>
      <c r="BA136" t="n">
        <v>3.552</v>
      </c>
      <c r="BD136" t="n">
        <v>224.16</v>
      </c>
      <c r="BE136" t="n">
        <v>3.577</v>
      </c>
      <c r="BH136" t="n">
        <v>224.76</v>
      </c>
      <c r="BI136" t="n">
        <v>3.422</v>
      </c>
      <c r="BL136" t="n">
        <v>223.98</v>
      </c>
      <c r="BM136" t="n">
        <v>3.551</v>
      </c>
      <c r="BP136" t="n">
        <v>223.98</v>
      </c>
      <c r="BQ136" t="n">
        <v>3.577</v>
      </c>
      <c r="BT136" t="n">
        <v>224.64</v>
      </c>
      <c r="BU136" t="n">
        <v>3.421</v>
      </c>
      <c r="BX136" t="n">
        <v>223.74</v>
      </c>
      <c r="BY136" t="n">
        <v>3.552</v>
      </c>
      <c r="CB136" t="n">
        <v>223.68</v>
      </c>
      <c r="CC136" t="n">
        <v>3.577</v>
      </c>
      <c r="CF136" t="n">
        <v>224.52</v>
      </c>
      <c r="CG136" t="n">
        <v>3.421</v>
      </c>
    </row>
    <row r="137">
      <c r="A137" t="n">
        <v>6.4088</v>
      </c>
      <c r="B137" t="n">
        <v>130.0544</v>
      </c>
      <c r="C137" s="10" t="n">
        <v>833.4926387199999</v>
      </c>
      <c r="D137" s="10" t="n"/>
      <c r="G137" s="10" t="n"/>
      <c r="AC137" s="10" t="n"/>
      <c r="AF137" s="10" t="n"/>
      <c r="AN137" t="n">
        <v>224.1</v>
      </c>
      <c r="AO137" t="n">
        <v>3.592</v>
      </c>
      <c r="AR137" t="n">
        <v>224.22</v>
      </c>
      <c r="AS137" t="n">
        <v>3.604</v>
      </c>
      <c r="AV137" t="n">
        <v>224.88</v>
      </c>
      <c r="AW137" t="n">
        <v>3.46</v>
      </c>
      <c r="AZ137" t="n">
        <v>223.98</v>
      </c>
      <c r="BA137" t="n">
        <v>3.579</v>
      </c>
      <c r="BD137" t="n">
        <v>224.04</v>
      </c>
      <c r="BE137" t="n">
        <v>3.604</v>
      </c>
      <c r="BH137" t="n">
        <v>224.64</v>
      </c>
      <c r="BI137" t="n">
        <v>3.448</v>
      </c>
      <c r="BL137" t="n">
        <v>223.8</v>
      </c>
      <c r="BM137" t="n">
        <v>3.579</v>
      </c>
      <c r="BP137" t="n">
        <v>223.8</v>
      </c>
      <c r="BQ137" t="n">
        <v>3.604</v>
      </c>
      <c r="BT137" t="n">
        <v>224.52</v>
      </c>
      <c r="BU137" t="n">
        <v>3.447</v>
      </c>
      <c r="BX137" t="n">
        <v>223.62</v>
      </c>
      <c r="BY137" t="n">
        <v>3.579</v>
      </c>
      <c r="CB137" t="n">
        <v>223.5</v>
      </c>
      <c r="CC137" t="n">
        <v>3.604</v>
      </c>
      <c r="CF137" t="n">
        <v>224.4</v>
      </c>
      <c r="CG137" t="n">
        <v>3.448</v>
      </c>
    </row>
    <row r="138">
      <c r="A138" t="n">
        <v>6.4088</v>
      </c>
      <c r="B138" t="n">
        <v>130.0544</v>
      </c>
      <c r="C138" s="10" t="n">
        <v>833.4926387199999</v>
      </c>
      <c r="D138" s="10" t="n"/>
      <c r="G138" s="10" t="n"/>
      <c r="AC138" s="10" t="n"/>
      <c r="AF138" s="10" t="n"/>
      <c r="AN138" t="n">
        <v>223.98</v>
      </c>
      <c r="AO138" t="n">
        <v>3.62</v>
      </c>
      <c r="AR138" t="n">
        <v>224.1</v>
      </c>
      <c r="AS138" t="n">
        <v>3.632</v>
      </c>
      <c r="AV138" t="n">
        <v>224.7</v>
      </c>
      <c r="AW138" t="n">
        <v>3.487</v>
      </c>
      <c r="AZ138" t="n">
        <v>223.86</v>
      </c>
      <c r="BA138" t="n">
        <v>3.606</v>
      </c>
      <c r="BD138" t="n">
        <v>223.86</v>
      </c>
      <c r="BE138" t="n">
        <v>3.632</v>
      </c>
      <c r="BH138" t="n">
        <v>224.52</v>
      </c>
      <c r="BI138" t="n">
        <v>3.474</v>
      </c>
      <c r="BL138" t="n">
        <v>223.68</v>
      </c>
      <c r="BM138" t="n">
        <v>3.606</v>
      </c>
      <c r="BP138" t="n">
        <v>223.68</v>
      </c>
      <c r="BQ138" t="n">
        <v>3.631</v>
      </c>
      <c r="BT138" t="n">
        <v>224.34</v>
      </c>
      <c r="BU138" t="n">
        <v>3.474</v>
      </c>
      <c r="BX138" t="n">
        <v>223.5</v>
      </c>
      <c r="BY138" t="n">
        <v>3.606</v>
      </c>
      <c r="CB138" t="n">
        <v>223.38</v>
      </c>
      <c r="CC138" t="n">
        <v>3.632</v>
      </c>
      <c r="CF138" t="n">
        <v>224.22</v>
      </c>
      <c r="CG138" t="n">
        <v>3.474</v>
      </c>
    </row>
    <row r="139">
      <c r="A139" t="n">
        <v>6.4133</v>
      </c>
      <c r="B139" t="n">
        <v>132.0885</v>
      </c>
      <c r="C139" s="10" t="n">
        <v>847.12317705</v>
      </c>
      <c r="D139" s="10" t="n"/>
      <c r="G139" s="10" t="n"/>
      <c r="AC139" s="10" t="n"/>
      <c r="AF139" s="10" t="n"/>
      <c r="AN139" t="n">
        <v>223.86</v>
      </c>
      <c r="AO139" t="n">
        <v>3.647</v>
      </c>
      <c r="AR139" t="n">
        <v>223.92</v>
      </c>
      <c r="AS139" t="n">
        <v>3.659</v>
      </c>
      <c r="AV139" t="n">
        <v>224.58</v>
      </c>
      <c r="AW139" t="n">
        <v>3.513</v>
      </c>
      <c r="AZ139" t="n">
        <v>223.74</v>
      </c>
      <c r="BA139" t="n">
        <v>3.634</v>
      </c>
      <c r="BD139" t="n">
        <v>223.74</v>
      </c>
      <c r="BE139" t="n">
        <v>3.659</v>
      </c>
      <c r="BH139" t="n">
        <v>224.34</v>
      </c>
      <c r="BI139" t="n">
        <v>3.501</v>
      </c>
      <c r="BL139" t="n">
        <v>223.56</v>
      </c>
      <c r="BM139" t="n">
        <v>3.634</v>
      </c>
      <c r="BP139" t="n">
        <v>223.5</v>
      </c>
      <c r="BQ139" t="n">
        <v>3.659</v>
      </c>
      <c r="BT139" t="n">
        <v>224.22</v>
      </c>
      <c r="BU139" t="n">
        <v>3.5</v>
      </c>
      <c r="BX139" t="n">
        <v>223.32</v>
      </c>
      <c r="BY139" t="n">
        <v>3.634</v>
      </c>
      <c r="CB139" t="n">
        <v>223.26</v>
      </c>
      <c r="CC139" t="n">
        <v>3.659</v>
      </c>
      <c r="CF139" t="n">
        <v>224.1</v>
      </c>
      <c r="CG139" t="n">
        <v>3.5</v>
      </c>
    </row>
    <row r="140">
      <c r="A140" t="n">
        <v>6.4133</v>
      </c>
      <c r="B140" t="n">
        <v>132.0885</v>
      </c>
      <c r="C140" s="10" t="n">
        <v>847.12317705</v>
      </c>
      <c r="D140" s="10" t="n"/>
      <c r="G140" s="10" t="n"/>
      <c r="AC140" s="10" t="n"/>
      <c r="AF140" s="10" t="n"/>
      <c r="AN140" t="n">
        <v>223.68</v>
      </c>
      <c r="AO140" t="n">
        <v>3.675</v>
      </c>
      <c r="AR140" t="n">
        <v>223.8</v>
      </c>
      <c r="AS140" t="n">
        <v>3.686</v>
      </c>
      <c r="AV140" t="n">
        <v>224.46</v>
      </c>
      <c r="AW140" t="n">
        <v>3.54</v>
      </c>
      <c r="AZ140" t="n">
        <v>223.56</v>
      </c>
      <c r="BA140" t="n">
        <v>3.661</v>
      </c>
      <c r="BD140" t="n">
        <v>223.62</v>
      </c>
      <c r="BE140" t="n">
        <v>3.687</v>
      </c>
      <c r="BH140" t="n">
        <v>224.22</v>
      </c>
      <c r="BI140" t="n">
        <v>3.527</v>
      </c>
      <c r="BL140" t="n">
        <v>223.38</v>
      </c>
      <c r="BM140" t="n">
        <v>3.661</v>
      </c>
      <c r="BP140" t="n">
        <v>223.38</v>
      </c>
      <c r="BQ140" t="n">
        <v>3.686</v>
      </c>
      <c r="BT140" t="n">
        <v>224.1</v>
      </c>
      <c r="BU140" t="n">
        <v>3.526</v>
      </c>
      <c r="BX140" t="n">
        <v>223.2</v>
      </c>
      <c r="BY140" t="n">
        <v>3.662</v>
      </c>
      <c r="CB140" t="n">
        <v>223.08</v>
      </c>
      <c r="CC140" t="n">
        <v>3.687</v>
      </c>
      <c r="CF140" t="n">
        <v>223.98</v>
      </c>
      <c r="CG140" t="n">
        <v>3.527</v>
      </c>
    </row>
    <row r="141">
      <c r="A141" t="n">
        <v>6.4147</v>
      </c>
      <c r="B141" t="n">
        <v>134.1618</v>
      </c>
      <c r="C141" s="10" t="n">
        <v>860.6076984599999</v>
      </c>
      <c r="D141" s="10" t="n"/>
      <c r="G141" s="10" t="n"/>
      <c r="AC141" s="10" t="n"/>
      <c r="AF141" s="10" t="n"/>
      <c r="AN141" t="n">
        <v>223.56</v>
      </c>
      <c r="AO141" t="n">
        <v>3.702</v>
      </c>
      <c r="AR141" t="n">
        <v>223.62</v>
      </c>
      <c r="AS141" t="n">
        <v>3.714</v>
      </c>
      <c r="AV141" t="n">
        <v>224.28</v>
      </c>
      <c r="AW141" t="n">
        <v>3.566</v>
      </c>
      <c r="AZ141" t="n">
        <v>223.38</v>
      </c>
      <c r="BA141" t="n">
        <v>3.689</v>
      </c>
      <c r="BD141" t="n">
        <v>223.44</v>
      </c>
      <c r="BE141" t="n">
        <v>3.714</v>
      </c>
      <c r="BH141" t="n">
        <v>224.1</v>
      </c>
      <c r="BI141" t="n">
        <v>3.553</v>
      </c>
      <c r="BL141" t="n">
        <v>223.26</v>
      </c>
      <c r="BM141" t="n">
        <v>3.689</v>
      </c>
      <c r="BP141" t="n">
        <v>223.26</v>
      </c>
      <c r="BQ141" t="n">
        <v>3.713</v>
      </c>
      <c r="BT141" t="n">
        <v>223.92</v>
      </c>
      <c r="BU141" t="n">
        <v>3.554</v>
      </c>
      <c r="BX141" t="n">
        <v>223.02</v>
      </c>
      <c r="BY141" t="n">
        <v>3.689</v>
      </c>
      <c r="CB141" t="n">
        <v>222.96</v>
      </c>
      <c r="CC141" t="n">
        <v>3.714</v>
      </c>
      <c r="CF141" t="n">
        <v>223.86</v>
      </c>
      <c r="CG141" t="n">
        <v>3.553</v>
      </c>
    </row>
    <row r="142">
      <c r="A142" t="n">
        <v>6.4147</v>
      </c>
      <c r="B142" t="n">
        <v>134.1618</v>
      </c>
      <c r="C142" s="10" t="n">
        <v>860.6076984599999</v>
      </c>
      <c r="D142" s="10" t="n"/>
      <c r="G142" s="10" t="n"/>
      <c r="AC142" s="10" t="n"/>
      <c r="AF142" s="10" t="n"/>
      <c r="AN142" t="n">
        <v>223.38</v>
      </c>
      <c r="AO142" t="n">
        <v>3.729</v>
      </c>
      <c r="AR142" t="n">
        <v>223.5</v>
      </c>
      <c r="AS142" t="n">
        <v>3.741</v>
      </c>
      <c r="AV142" t="n">
        <v>224.1</v>
      </c>
      <c r="AW142" t="n">
        <v>3.593</v>
      </c>
      <c r="AZ142" t="n">
        <v>223.26</v>
      </c>
      <c r="BA142" t="n">
        <v>3.715</v>
      </c>
      <c r="BD142" t="n">
        <v>223.32</v>
      </c>
      <c r="BE142" t="n">
        <v>3.741</v>
      </c>
      <c r="BH142" t="n">
        <v>223.92</v>
      </c>
      <c r="BI142" t="n">
        <v>3.58</v>
      </c>
      <c r="BL142" t="n">
        <v>223.14</v>
      </c>
      <c r="BM142" t="n">
        <v>3.715</v>
      </c>
      <c r="BP142" t="n">
        <v>223.08</v>
      </c>
      <c r="BQ142" t="n">
        <v>3.742</v>
      </c>
      <c r="BT142" t="n">
        <v>223.8</v>
      </c>
      <c r="BU142" t="n">
        <v>3.58</v>
      </c>
      <c r="BX142" t="n">
        <v>222.9</v>
      </c>
      <c r="BY142" t="n">
        <v>3.716</v>
      </c>
      <c r="CB142" t="n">
        <v>222.84</v>
      </c>
      <c r="CC142" t="n">
        <v>3.741</v>
      </c>
      <c r="CF142" t="n">
        <v>223.68</v>
      </c>
      <c r="CG142" t="n">
        <v>3.579</v>
      </c>
    </row>
    <row r="143">
      <c r="A143" t="n">
        <v>6.4108</v>
      </c>
      <c r="B143" t="n">
        <v>136.1894</v>
      </c>
      <c r="C143" s="10" t="n">
        <v>873.08300552</v>
      </c>
      <c r="D143" s="10" t="n"/>
      <c r="G143" s="10" t="n"/>
      <c r="AC143" s="10" t="n"/>
      <c r="AF143" s="10" t="n"/>
      <c r="AN143" t="n">
        <v>223.26</v>
      </c>
      <c r="AO143" t="n">
        <v>3.757</v>
      </c>
      <c r="AR143" t="n">
        <v>223.38</v>
      </c>
      <c r="AS143" t="n">
        <v>3.77</v>
      </c>
      <c r="AV143" t="n">
        <v>223.98</v>
      </c>
      <c r="AW143" t="n">
        <v>3.619</v>
      </c>
      <c r="AZ143" t="n">
        <v>223.14</v>
      </c>
      <c r="BA143" t="n">
        <v>3.744</v>
      </c>
      <c r="BD143" t="n">
        <v>223.14</v>
      </c>
      <c r="BE143" t="n">
        <v>3.768</v>
      </c>
      <c r="BH143" t="n">
        <v>223.8</v>
      </c>
      <c r="BI143" t="n">
        <v>3.606</v>
      </c>
      <c r="BL143" t="n">
        <v>222.96</v>
      </c>
      <c r="BM143" t="n">
        <v>3.744</v>
      </c>
      <c r="BP143" t="n">
        <v>222.96</v>
      </c>
      <c r="BQ143" t="n">
        <v>3.769</v>
      </c>
      <c r="BT143" t="n">
        <v>223.62</v>
      </c>
      <c r="BU143" t="n">
        <v>3.607</v>
      </c>
      <c r="BX143" t="n">
        <v>222.72</v>
      </c>
      <c r="BY143" t="n">
        <v>3.743</v>
      </c>
      <c r="CB143" t="n">
        <v>222.66</v>
      </c>
      <c r="CC143" t="n">
        <v>3.768</v>
      </c>
      <c r="CF143" t="n">
        <v>223.5</v>
      </c>
      <c r="CG143" t="n">
        <v>3.607</v>
      </c>
    </row>
    <row r="144">
      <c r="A144" t="n">
        <v>6.4108</v>
      </c>
      <c r="B144" t="n">
        <v>136.1894</v>
      </c>
      <c r="C144" s="10" t="n">
        <v>873.08300552</v>
      </c>
      <c r="D144" s="10" t="n"/>
      <c r="G144" s="10" t="n"/>
      <c r="AC144" s="10" t="n"/>
      <c r="AF144" s="10" t="n"/>
      <c r="AN144" t="n">
        <v>223.14</v>
      </c>
      <c r="AO144" t="n">
        <v>3.784</v>
      </c>
      <c r="AR144" t="n">
        <v>223.2</v>
      </c>
      <c r="AS144" t="n">
        <v>3.797</v>
      </c>
      <c r="AV144" t="n">
        <v>223.86</v>
      </c>
      <c r="AW144" t="n">
        <v>3.646</v>
      </c>
      <c r="AZ144" t="n">
        <v>222.96</v>
      </c>
      <c r="BA144" t="n">
        <v>3.77</v>
      </c>
      <c r="BD144" t="n">
        <v>223.02</v>
      </c>
      <c r="BE144" t="n">
        <v>3.796</v>
      </c>
      <c r="BH144" t="n">
        <v>223.68</v>
      </c>
      <c r="BI144" t="n">
        <v>3.632</v>
      </c>
      <c r="BL144" t="n">
        <v>222.84</v>
      </c>
      <c r="BM144" t="n">
        <v>3.77</v>
      </c>
      <c r="BP144" t="n">
        <v>222.78</v>
      </c>
      <c r="BQ144" t="n">
        <v>3.797</v>
      </c>
      <c r="BT144" t="n">
        <v>223.5</v>
      </c>
      <c r="BU144" t="n">
        <v>3.633</v>
      </c>
      <c r="BX144" t="n">
        <v>222.6</v>
      </c>
      <c r="BY144" t="n">
        <v>3.771</v>
      </c>
      <c r="CB144" t="n">
        <v>222.54</v>
      </c>
      <c r="CC144" t="n">
        <v>3.796</v>
      </c>
      <c r="CF144" t="n">
        <v>223.38</v>
      </c>
      <c r="CG144" t="n">
        <v>3.633</v>
      </c>
    </row>
    <row r="145">
      <c r="A145" t="n">
        <v>6.4096</v>
      </c>
      <c r="B145" t="n">
        <v>138.2904</v>
      </c>
      <c r="C145" s="10" t="n">
        <v>886.38614784</v>
      </c>
      <c r="D145" s="10" t="n"/>
      <c r="G145" s="10" t="n"/>
      <c r="AC145" s="10" t="n"/>
      <c r="AF145" s="10" t="n"/>
      <c r="AN145" t="n">
        <v>222.96</v>
      </c>
      <c r="AO145" t="n">
        <v>3.811</v>
      </c>
      <c r="AR145" t="n">
        <v>223.08</v>
      </c>
      <c r="AS145" t="n">
        <v>3.824</v>
      </c>
      <c r="AV145" t="n">
        <v>223.68</v>
      </c>
      <c r="AW145" t="n">
        <v>3.673</v>
      </c>
      <c r="AZ145" t="n">
        <v>222.84</v>
      </c>
      <c r="BA145" t="n">
        <v>3.798</v>
      </c>
      <c r="BD145" t="n">
        <v>222.84</v>
      </c>
      <c r="BE145" t="n">
        <v>3.825</v>
      </c>
      <c r="BH145" t="n">
        <v>223.5</v>
      </c>
      <c r="BI145" t="n">
        <v>3.66</v>
      </c>
      <c r="BL145" t="n">
        <v>222.72</v>
      </c>
      <c r="BM145" t="n">
        <v>3.798</v>
      </c>
      <c r="BP145" t="n">
        <v>222.66</v>
      </c>
      <c r="BQ145" t="n">
        <v>3.824</v>
      </c>
      <c r="BT145" t="n">
        <v>223.38</v>
      </c>
      <c r="BU145" t="n">
        <v>3.659</v>
      </c>
      <c r="BX145" t="n">
        <v>222.42</v>
      </c>
      <c r="BY145" t="n">
        <v>3.798</v>
      </c>
      <c r="CB145" t="n">
        <v>222.36</v>
      </c>
      <c r="CC145" t="n">
        <v>3.825</v>
      </c>
      <c r="CF145" t="n">
        <v>223.26</v>
      </c>
      <c r="CG145" t="n">
        <v>3.66</v>
      </c>
    </row>
    <row r="146">
      <c r="A146" t="n">
        <v>6.4096</v>
      </c>
      <c r="B146" t="n">
        <v>138.2904</v>
      </c>
      <c r="C146" s="10" t="n">
        <v>886.38614784</v>
      </c>
      <c r="D146" s="10" t="n"/>
      <c r="G146" s="10" t="n"/>
      <c r="AC146" s="10" t="n"/>
      <c r="AF146" s="10" t="n"/>
      <c r="AN146" t="n">
        <v>222.84</v>
      </c>
      <c r="AO146" t="n">
        <v>3.839</v>
      </c>
      <c r="AR146" t="n">
        <v>222.9</v>
      </c>
      <c r="AS146" t="n">
        <v>3.851</v>
      </c>
      <c r="AV146" t="n">
        <v>223.56</v>
      </c>
      <c r="AW146" t="n">
        <v>3.7</v>
      </c>
      <c r="AZ146" t="n">
        <v>222.72</v>
      </c>
      <c r="BA146" t="n">
        <v>3.825</v>
      </c>
      <c r="BD146" t="n">
        <v>222.72</v>
      </c>
      <c r="BE146" t="n">
        <v>3.852</v>
      </c>
      <c r="BH146" t="n">
        <v>223.38</v>
      </c>
      <c r="BI146" t="n">
        <v>3.686</v>
      </c>
      <c r="BL146" t="n">
        <v>222.54</v>
      </c>
      <c r="BM146" t="n">
        <v>3.825</v>
      </c>
      <c r="BP146" t="n">
        <v>222.48</v>
      </c>
      <c r="BQ146" t="n">
        <v>3.851</v>
      </c>
      <c r="BT146" t="n">
        <v>223.2</v>
      </c>
      <c r="BU146" t="n">
        <v>3.686</v>
      </c>
      <c r="BX146" t="n">
        <v>222.3</v>
      </c>
      <c r="BY146" t="n">
        <v>3.825</v>
      </c>
      <c r="CB146" t="n">
        <v>222.24</v>
      </c>
      <c r="CC146" t="n">
        <v>3.852</v>
      </c>
      <c r="CF146" t="n">
        <v>223.08</v>
      </c>
      <c r="CG146" t="n">
        <v>3.686</v>
      </c>
    </row>
    <row r="147">
      <c r="A147" t="n">
        <v>6.3996</v>
      </c>
      <c r="B147" t="n">
        <v>140.2609</v>
      </c>
      <c r="C147" s="10" t="n">
        <v>897.61365564</v>
      </c>
      <c r="D147" s="10" t="n"/>
      <c r="G147" s="10" t="n"/>
      <c r="AC147" s="10" t="n"/>
      <c r="AF147" s="10" t="n"/>
      <c r="AN147" t="n">
        <v>222.66</v>
      </c>
      <c r="AO147" t="n">
        <v>3.866</v>
      </c>
      <c r="AR147" t="n">
        <v>222.78</v>
      </c>
      <c r="AS147" t="n">
        <v>3.879</v>
      </c>
      <c r="AV147" t="n">
        <v>223.38</v>
      </c>
      <c r="AW147" t="n">
        <v>3.726</v>
      </c>
      <c r="AZ147" t="n">
        <v>222.54</v>
      </c>
      <c r="BA147" t="n">
        <v>3.853</v>
      </c>
      <c r="BD147" t="n">
        <v>222.54</v>
      </c>
      <c r="BE147" t="n">
        <v>3.879</v>
      </c>
      <c r="BH147" t="n">
        <v>223.2</v>
      </c>
      <c r="BI147" t="n">
        <v>3.713</v>
      </c>
      <c r="BL147" t="n">
        <v>222.36</v>
      </c>
      <c r="BM147" t="n">
        <v>3.853</v>
      </c>
      <c r="BP147" t="n">
        <v>222.36</v>
      </c>
      <c r="BQ147" t="n">
        <v>3.879</v>
      </c>
      <c r="BT147" t="n">
        <v>223.08</v>
      </c>
      <c r="BU147" t="n">
        <v>3.712</v>
      </c>
      <c r="BX147" t="n">
        <v>222.18</v>
      </c>
      <c r="BY147" t="n">
        <v>3.853</v>
      </c>
      <c r="CB147" t="n">
        <v>222.06</v>
      </c>
      <c r="CC147" t="n">
        <v>3.879</v>
      </c>
      <c r="CF147" t="n">
        <v>222.96</v>
      </c>
      <c r="CG147" t="n">
        <v>3.712</v>
      </c>
    </row>
    <row r="148">
      <c r="A148" t="n">
        <v>6.3996</v>
      </c>
      <c r="B148" t="n">
        <v>140.2609</v>
      </c>
      <c r="C148" s="10" t="n">
        <v>897.61365564</v>
      </c>
      <c r="D148" s="10" t="n"/>
      <c r="G148" s="10" t="n"/>
      <c r="AC148" s="10" t="n"/>
      <c r="AF148" s="10" t="n"/>
      <c r="AN148" t="n">
        <v>222.48</v>
      </c>
      <c r="AO148" t="n">
        <v>3.894</v>
      </c>
      <c r="AR148" t="n">
        <v>222.6</v>
      </c>
      <c r="AS148" t="n">
        <v>3.906</v>
      </c>
      <c r="AV148" t="n">
        <v>223.26</v>
      </c>
      <c r="AW148" t="n">
        <v>3.752</v>
      </c>
      <c r="AZ148" t="n">
        <v>222.36</v>
      </c>
      <c r="BA148" t="n">
        <v>3.88</v>
      </c>
      <c r="BD148" t="n">
        <v>222.36</v>
      </c>
      <c r="BE148" t="n">
        <v>3.907</v>
      </c>
      <c r="BH148" t="n">
        <v>223.02</v>
      </c>
      <c r="BI148" t="n">
        <v>3.739</v>
      </c>
      <c r="BL148" t="n">
        <v>222.24</v>
      </c>
      <c r="BM148" t="n">
        <v>3.88</v>
      </c>
      <c r="BP148" t="n">
        <v>222.18</v>
      </c>
      <c r="BQ148" t="n">
        <v>3.906</v>
      </c>
      <c r="BT148" t="n">
        <v>222.9</v>
      </c>
      <c r="BU148" t="n">
        <v>3.738</v>
      </c>
      <c r="BX148" t="n">
        <v>222</v>
      </c>
      <c r="BY148" t="n">
        <v>3.879</v>
      </c>
      <c r="CB148" t="n">
        <v>221.88</v>
      </c>
      <c r="CC148" t="n">
        <v>3.907</v>
      </c>
      <c r="CF148" t="n">
        <v>222.78</v>
      </c>
      <c r="CG148" t="n">
        <v>3.739</v>
      </c>
    </row>
    <row r="149">
      <c r="A149" t="n">
        <v>6.401</v>
      </c>
      <c r="B149" t="n">
        <v>142.2949</v>
      </c>
      <c r="C149" s="10" t="n">
        <v>910.8296549</v>
      </c>
      <c r="D149" s="10" t="n"/>
      <c r="G149" s="10" t="n"/>
      <c r="AC149" s="10" t="n"/>
      <c r="AF149" s="10" t="n"/>
      <c r="AN149" t="n">
        <v>222.36</v>
      </c>
      <c r="AO149" t="n">
        <v>3.921</v>
      </c>
      <c r="AR149" t="n">
        <v>222.42</v>
      </c>
      <c r="AS149" t="n">
        <v>3.934</v>
      </c>
      <c r="AV149" t="n">
        <v>223.08</v>
      </c>
      <c r="AW149" t="n">
        <v>3.78</v>
      </c>
      <c r="AZ149" t="n">
        <v>222.24</v>
      </c>
      <c r="BA149" t="n">
        <v>3.908</v>
      </c>
      <c r="BD149" t="n">
        <v>222.24</v>
      </c>
      <c r="BE149" t="n">
        <v>3.934</v>
      </c>
      <c r="BH149" t="n">
        <v>222.9</v>
      </c>
      <c r="BI149" t="n">
        <v>3.765</v>
      </c>
      <c r="BL149" t="n">
        <v>222.12</v>
      </c>
      <c r="BM149" t="n">
        <v>3.908</v>
      </c>
      <c r="BP149" t="n">
        <v>222.06</v>
      </c>
      <c r="BQ149" t="n">
        <v>3.933</v>
      </c>
      <c r="BT149" t="n">
        <v>222.72</v>
      </c>
      <c r="BU149" t="n">
        <v>3.766</v>
      </c>
      <c r="BX149" t="n">
        <v>221.82</v>
      </c>
      <c r="BY149" t="n">
        <v>3.907</v>
      </c>
      <c r="CB149" t="n">
        <v>221.76</v>
      </c>
      <c r="CC149" t="n">
        <v>3.934</v>
      </c>
      <c r="CF149" t="n">
        <v>222.66</v>
      </c>
      <c r="CG149" t="n">
        <v>3.765</v>
      </c>
    </row>
    <row r="150">
      <c r="A150" t="n">
        <v>6.401</v>
      </c>
      <c r="B150" t="n">
        <v>142.2949</v>
      </c>
      <c r="C150" s="10" t="n">
        <v>910.8296549</v>
      </c>
      <c r="D150" s="10" t="n"/>
      <c r="G150" s="10" t="n"/>
      <c r="AC150" s="10" t="n"/>
      <c r="AF150" s="10" t="n"/>
      <c r="AN150" t="n">
        <v>222.18</v>
      </c>
      <c r="AO150" t="n">
        <v>3.948</v>
      </c>
      <c r="AR150" t="n">
        <v>222.3</v>
      </c>
      <c r="AS150" t="n">
        <v>3.961</v>
      </c>
      <c r="AV150" t="n">
        <v>222.9</v>
      </c>
      <c r="AW150" t="n">
        <v>3.806</v>
      </c>
      <c r="AZ150" t="n">
        <v>222.06</v>
      </c>
      <c r="BA150" t="n">
        <v>3.934</v>
      </c>
      <c r="BD150" t="n">
        <v>222.06</v>
      </c>
      <c r="BE150" t="n">
        <v>3.961</v>
      </c>
      <c r="BH150" t="n">
        <v>222.72</v>
      </c>
      <c r="BI150" t="n">
        <v>3.792</v>
      </c>
      <c r="BL150" t="n">
        <v>221.94</v>
      </c>
      <c r="BM150" t="n">
        <v>3.934</v>
      </c>
      <c r="BP150" t="n">
        <v>221.88</v>
      </c>
      <c r="BQ150" t="n">
        <v>3.962</v>
      </c>
      <c r="BT150" t="n">
        <v>222.6</v>
      </c>
      <c r="BU150" t="n">
        <v>3.791</v>
      </c>
      <c r="BX150" t="n">
        <v>221.7</v>
      </c>
      <c r="BY150" t="n">
        <v>3.934</v>
      </c>
      <c r="CB150" t="n">
        <v>221.58</v>
      </c>
      <c r="CC150" t="n">
        <v>3.961</v>
      </c>
      <c r="CF150" t="n">
        <v>222.48</v>
      </c>
      <c r="CG150" t="n">
        <v>3.791</v>
      </c>
    </row>
    <row r="151">
      <c r="A151" t="n">
        <v>6.402</v>
      </c>
      <c r="B151" t="n">
        <v>144.3605</v>
      </c>
      <c r="C151" s="10" t="n">
        <v>924.195921</v>
      </c>
      <c r="D151" s="10" t="n"/>
      <c r="G151" s="10" t="n"/>
      <c r="AC151" s="10" t="n"/>
      <c r="AF151" s="10" t="n"/>
      <c r="AN151" t="n">
        <v>222.06</v>
      </c>
      <c r="AO151" t="n">
        <v>3.977</v>
      </c>
      <c r="AR151" t="n">
        <v>222.18</v>
      </c>
      <c r="AS151" t="n">
        <v>3.988</v>
      </c>
      <c r="AV151" t="n">
        <v>222.78</v>
      </c>
      <c r="AW151" t="n">
        <v>3.832</v>
      </c>
      <c r="AZ151" t="n">
        <v>221.94</v>
      </c>
      <c r="BA151" t="n">
        <v>3.962</v>
      </c>
      <c r="BD151" t="n">
        <v>221.94</v>
      </c>
      <c r="BE151" t="n">
        <v>3.989</v>
      </c>
      <c r="BH151" t="n">
        <v>222.6</v>
      </c>
      <c r="BI151" t="n">
        <v>3.818</v>
      </c>
      <c r="BL151" t="n">
        <v>221.82</v>
      </c>
      <c r="BM151" t="n">
        <v>3.962</v>
      </c>
      <c r="BP151" t="n">
        <v>221.7</v>
      </c>
      <c r="BQ151" t="n">
        <v>3.989</v>
      </c>
      <c r="BT151" t="n">
        <v>222.42</v>
      </c>
      <c r="BU151" t="n">
        <v>3.819</v>
      </c>
      <c r="BX151" t="n">
        <v>221.52</v>
      </c>
      <c r="BY151" t="n">
        <v>3.962</v>
      </c>
      <c r="CB151" t="n">
        <v>221.46</v>
      </c>
      <c r="CC151" t="n">
        <v>3.989</v>
      </c>
      <c r="CF151" t="n">
        <v>222.36</v>
      </c>
      <c r="CG151" t="n">
        <v>3.818</v>
      </c>
    </row>
    <row r="152">
      <c r="A152" t="n">
        <v>6.402</v>
      </c>
      <c r="B152" t="n">
        <v>144.3605</v>
      </c>
      <c r="C152" s="10" t="n">
        <v>924.195921</v>
      </c>
      <c r="D152" s="10" t="n"/>
      <c r="G152" s="10" t="n"/>
      <c r="AC152" s="10" t="n"/>
      <c r="AF152" s="10" t="n"/>
      <c r="AN152" t="n">
        <v>221.94</v>
      </c>
      <c r="AO152" t="n">
        <v>4.003</v>
      </c>
      <c r="AR152" t="n">
        <v>221.94</v>
      </c>
      <c r="AS152" t="n">
        <v>4.017</v>
      </c>
      <c r="AV152" t="n">
        <v>222.6</v>
      </c>
      <c r="AW152" t="n">
        <v>3.859</v>
      </c>
      <c r="AZ152" t="n">
        <v>221.76</v>
      </c>
      <c r="BA152" t="n">
        <v>3.989</v>
      </c>
      <c r="BD152" t="n">
        <v>221.76</v>
      </c>
      <c r="BE152" t="n">
        <v>4.016</v>
      </c>
      <c r="BH152" t="n">
        <v>222.42</v>
      </c>
      <c r="BI152" t="n">
        <v>3.846</v>
      </c>
      <c r="BL152" t="n">
        <v>221.64</v>
      </c>
      <c r="BM152" t="n">
        <v>3.989</v>
      </c>
      <c r="BP152" t="n">
        <v>221.58</v>
      </c>
      <c r="BQ152" t="n">
        <v>4.017</v>
      </c>
      <c r="BT152" t="n">
        <v>222.24</v>
      </c>
      <c r="BU152" t="n">
        <v>3.845</v>
      </c>
      <c r="BX152" t="n">
        <v>221.4</v>
      </c>
      <c r="BY152" t="n">
        <v>3.989</v>
      </c>
      <c r="CB152" t="n">
        <v>221.28</v>
      </c>
      <c r="CC152" t="n">
        <v>4.016</v>
      </c>
      <c r="CF152" t="n">
        <v>222.18</v>
      </c>
      <c r="CG152" t="n">
        <v>3.845</v>
      </c>
    </row>
    <row r="153">
      <c r="A153" t="n">
        <v>6.3992</v>
      </c>
      <c r="B153" t="n">
        <v>146.392</v>
      </c>
      <c r="C153" s="10" t="n">
        <v>936.7916864</v>
      </c>
      <c r="D153" s="10" t="n"/>
      <c r="G153" s="10" t="n"/>
      <c r="AC153" s="10" t="n"/>
      <c r="AF153" s="10" t="n"/>
      <c r="AN153" t="n">
        <v>221.7</v>
      </c>
      <c r="AO153" t="n">
        <v>4.032</v>
      </c>
      <c r="AR153" t="n">
        <v>221.82</v>
      </c>
      <c r="AS153" t="n">
        <v>4.044</v>
      </c>
      <c r="AV153" t="n">
        <v>222.48</v>
      </c>
      <c r="AW153" t="n">
        <v>3.886</v>
      </c>
      <c r="AZ153" t="n">
        <v>221.58</v>
      </c>
      <c r="BA153" t="n">
        <v>4.017</v>
      </c>
      <c r="BD153" t="n">
        <v>221.58</v>
      </c>
      <c r="BE153" t="n">
        <v>4.043</v>
      </c>
      <c r="BH153" t="n">
        <v>222.24</v>
      </c>
      <c r="BI153" t="n">
        <v>3.871</v>
      </c>
      <c r="BL153" t="n">
        <v>221.46</v>
      </c>
      <c r="BM153" t="n">
        <v>4.017</v>
      </c>
      <c r="BP153" t="n">
        <v>221.4</v>
      </c>
      <c r="BQ153" t="n">
        <v>4.044</v>
      </c>
      <c r="BT153" t="n">
        <v>222.12</v>
      </c>
      <c r="BU153" t="n">
        <v>3.871</v>
      </c>
      <c r="BX153" t="n">
        <v>221.22</v>
      </c>
      <c r="BY153" t="n">
        <v>4.017</v>
      </c>
      <c r="CB153" t="n">
        <v>221.1</v>
      </c>
      <c r="CC153" t="n">
        <v>4.043</v>
      </c>
      <c r="CF153" t="n">
        <v>222</v>
      </c>
      <c r="CG153" t="n">
        <v>3.872</v>
      </c>
    </row>
    <row r="154">
      <c r="A154" t="n">
        <v>6.3992</v>
      </c>
      <c r="B154" t="n">
        <v>146.392</v>
      </c>
      <c r="C154" s="10" t="n">
        <v>936.7916864</v>
      </c>
      <c r="D154" s="10" t="n"/>
      <c r="G154" s="10" t="n"/>
      <c r="AC154" s="10" t="n"/>
      <c r="AF154" s="10" t="n"/>
      <c r="AN154" t="n">
        <v>221.58</v>
      </c>
      <c r="AO154" t="n">
        <v>4.059</v>
      </c>
      <c r="AR154" t="n">
        <v>221.64</v>
      </c>
      <c r="AS154" t="n">
        <v>4.072</v>
      </c>
      <c r="AV154" t="n">
        <v>222.3</v>
      </c>
      <c r="AW154" t="n">
        <v>3.912</v>
      </c>
      <c r="AZ154" t="n">
        <v>221.46</v>
      </c>
      <c r="BA154" t="n">
        <v>4.044</v>
      </c>
      <c r="BD154" t="n">
        <v>221.46</v>
      </c>
      <c r="BE154" t="n">
        <v>4.072</v>
      </c>
      <c r="BH154" t="n">
        <v>222.06</v>
      </c>
      <c r="BI154" t="n">
        <v>3.897</v>
      </c>
      <c r="BL154" t="n">
        <v>221.28</v>
      </c>
      <c r="BM154" t="n">
        <v>4.044</v>
      </c>
      <c r="BP154" t="n">
        <v>221.22</v>
      </c>
      <c r="BQ154" t="n">
        <v>4.071</v>
      </c>
      <c r="BT154" t="n">
        <v>221.94</v>
      </c>
      <c r="BU154" t="n">
        <v>3.898</v>
      </c>
      <c r="BX154" t="n">
        <v>221.04</v>
      </c>
      <c r="BY154" t="n">
        <v>4.044</v>
      </c>
      <c r="CB154" t="n">
        <v>220.92</v>
      </c>
      <c r="CC154" t="n">
        <v>4.072</v>
      </c>
      <c r="CF154" t="n">
        <v>221.88</v>
      </c>
      <c r="CG154" t="n">
        <v>3.898</v>
      </c>
    </row>
    <row r="155">
      <c r="A155" t="n">
        <v>6.3977</v>
      </c>
      <c r="B155" t="n">
        <v>148.4715</v>
      </c>
      <c r="C155" s="10" t="n">
        <v>949.87611555</v>
      </c>
      <c r="D155" s="10" t="n"/>
      <c r="G155" s="10" t="n"/>
      <c r="AC155" s="10" t="n"/>
      <c r="AF155" s="10" t="n"/>
      <c r="AN155" t="n">
        <v>221.4</v>
      </c>
      <c r="AO155" t="n">
        <v>4.086</v>
      </c>
      <c r="AR155" t="n">
        <v>221.52</v>
      </c>
      <c r="AS155" t="n">
        <v>4.099</v>
      </c>
      <c r="AV155" t="n">
        <v>222.12</v>
      </c>
      <c r="AW155" t="n">
        <v>3.939</v>
      </c>
      <c r="AZ155" t="n">
        <v>221.28</v>
      </c>
      <c r="BA155" t="n">
        <v>4.072</v>
      </c>
      <c r="BD155" t="n">
        <v>221.28</v>
      </c>
      <c r="BE155" t="n">
        <v>4.1</v>
      </c>
      <c r="BH155" t="n">
        <v>221.94</v>
      </c>
      <c r="BI155" t="n">
        <v>3.925</v>
      </c>
      <c r="BL155" t="n">
        <v>221.16</v>
      </c>
      <c r="BM155" t="n">
        <v>4.07</v>
      </c>
      <c r="BP155" t="n">
        <v>221.1</v>
      </c>
      <c r="BQ155" t="n">
        <v>4.099</v>
      </c>
      <c r="BT155" t="n">
        <v>221.76</v>
      </c>
      <c r="BU155" t="n">
        <v>3.924</v>
      </c>
      <c r="BX155" t="n">
        <v>220.92</v>
      </c>
      <c r="BY155" t="n">
        <v>4.072</v>
      </c>
      <c r="CB155" t="n">
        <v>220.8</v>
      </c>
      <c r="CC155" t="n">
        <v>4.099</v>
      </c>
      <c r="CF155" t="n">
        <v>221.7</v>
      </c>
      <c r="CG155" t="n">
        <v>3.924</v>
      </c>
    </row>
    <row r="156">
      <c r="A156" t="n">
        <v>6.3977</v>
      </c>
      <c r="B156" t="n">
        <v>148.4715</v>
      </c>
      <c r="C156" s="10" t="n">
        <v>949.87611555</v>
      </c>
      <c r="D156" s="10" t="n"/>
      <c r="G156" s="10" t="n"/>
      <c r="AC156" s="10" t="n"/>
      <c r="AF156" s="10" t="n"/>
      <c r="AN156" t="n">
        <v>221.28</v>
      </c>
      <c r="AO156" t="n">
        <v>4.114</v>
      </c>
      <c r="AR156" t="n">
        <v>221.34</v>
      </c>
      <c r="AS156" t="n">
        <v>4.127</v>
      </c>
      <c r="AV156" t="n">
        <v>221.94</v>
      </c>
      <c r="AW156" t="n">
        <v>3.966</v>
      </c>
      <c r="AZ156" t="n">
        <v>221.16</v>
      </c>
      <c r="BA156" t="n">
        <v>4.099</v>
      </c>
      <c r="BD156" t="n">
        <v>221.1</v>
      </c>
      <c r="BE156" t="n">
        <v>4.127</v>
      </c>
      <c r="BH156" t="n">
        <v>221.76</v>
      </c>
      <c r="BI156" t="n">
        <v>3.951</v>
      </c>
      <c r="BL156" t="n">
        <v>220.98</v>
      </c>
      <c r="BM156" t="n">
        <v>4.099</v>
      </c>
      <c r="BP156" t="n">
        <v>220.92</v>
      </c>
      <c r="BQ156" t="n">
        <v>4.126</v>
      </c>
      <c r="BT156" t="n">
        <v>221.64</v>
      </c>
      <c r="BU156" t="n">
        <v>3.951</v>
      </c>
      <c r="BX156" t="n">
        <v>220.74</v>
      </c>
      <c r="BY156" t="n">
        <v>4.098</v>
      </c>
      <c r="CB156" t="n">
        <v>220.62</v>
      </c>
      <c r="CC156" t="n">
        <v>4.127</v>
      </c>
      <c r="CF156" t="n">
        <v>221.52</v>
      </c>
      <c r="CG156" t="n">
        <v>3.951</v>
      </c>
    </row>
    <row r="157">
      <c r="A157" t="n">
        <v>6.3972</v>
      </c>
      <c r="B157" t="n">
        <v>150.4519</v>
      </c>
      <c r="C157" s="10" t="n">
        <v>962.4708946799999</v>
      </c>
      <c r="D157" s="10" t="n"/>
      <c r="G157" s="10" t="n"/>
      <c r="AC157" s="10" t="n"/>
      <c r="AF157" s="10" t="n"/>
      <c r="AN157" t="n">
        <v>221.1</v>
      </c>
      <c r="AO157" t="n">
        <v>4.141</v>
      </c>
      <c r="AR157" t="n">
        <v>221.16</v>
      </c>
      <c r="AS157" t="n">
        <v>4.154</v>
      </c>
      <c r="AV157" t="n">
        <v>221.76</v>
      </c>
      <c r="AW157" t="n">
        <v>3.992</v>
      </c>
      <c r="AZ157" t="n">
        <v>220.98</v>
      </c>
      <c r="BA157" t="n">
        <v>4.125</v>
      </c>
      <c r="BD157" t="n">
        <v>220.92</v>
      </c>
      <c r="BE157" t="n">
        <v>4.154</v>
      </c>
      <c r="BH157" t="n">
        <v>221.58</v>
      </c>
      <c r="BI157" t="n">
        <v>3.977</v>
      </c>
      <c r="BL157" t="n">
        <v>220.8</v>
      </c>
      <c r="BM157" t="n">
        <v>4.125</v>
      </c>
      <c r="BP157" t="n">
        <v>220.74</v>
      </c>
      <c r="BQ157" t="n">
        <v>4.153</v>
      </c>
      <c r="BT157" t="n">
        <v>221.46</v>
      </c>
      <c r="BU157" t="n">
        <v>3.977</v>
      </c>
      <c r="BX157" t="n">
        <v>220.56</v>
      </c>
      <c r="BY157" t="n">
        <v>4.126</v>
      </c>
      <c r="CB157" t="n">
        <v>220.44</v>
      </c>
      <c r="CC157" t="n">
        <v>4.154</v>
      </c>
      <c r="CF157" t="n">
        <v>221.34</v>
      </c>
      <c r="CG157" t="n">
        <v>3.977</v>
      </c>
    </row>
    <row r="158">
      <c r="A158" t="n">
        <v>6.3972</v>
      </c>
      <c r="B158" t="n">
        <v>150.4519</v>
      </c>
      <c r="C158" s="10" t="n">
        <v>962.4708946799999</v>
      </c>
      <c r="D158" s="10" t="n"/>
      <c r="G158" s="10" t="n"/>
      <c r="AC158" s="10" t="n"/>
      <c r="AF158" s="10" t="n"/>
      <c r="AN158" t="n">
        <v>220.92</v>
      </c>
      <c r="AO158" t="n">
        <v>4.168</v>
      </c>
      <c r="AR158" t="n">
        <v>220.98</v>
      </c>
      <c r="AS158" t="n">
        <v>4.181</v>
      </c>
      <c r="AV158" t="n">
        <v>221.58</v>
      </c>
      <c r="AW158" t="n">
        <v>4.018</v>
      </c>
      <c r="AZ158" t="n">
        <v>220.8</v>
      </c>
      <c r="BA158" t="n">
        <v>4.153</v>
      </c>
      <c r="BD158" t="n">
        <v>220.8</v>
      </c>
      <c r="BE158" t="n">
        <v>4.181</v>
      </c>
      <c r="BH158" t="n">
        <v>221.4</v>
      </c>
      <c r="BI158" t="n">
        <v>4.004</v>
      </c>
      <c r="BL158" t="n">
        <v>220.68</v>
      </c>
      <c r="BM158" t="n">
        <v>4.153</v>
      </c>
      <c r="BP158" t="n">
        <v>220.56</v>
      </c>
      <c r="BQ158" t="n">
        <v>4.181</v>
      </c>
      <c r="BT158" t="n">
        <v>221.28</v>
      </c>
      <c r="BU158" t="n">
        <v>4.004</v>
      </c>
      <c r="BX158" t="n">
        <v>220.38</v>
      </c>
      <c r="BY158" t="n">
        <v>4.153</v>
      </c>
      <c r="CB158" t="n">
        <v>220.32</v>
      </c>
      <c r="CC158" t="n">
        <v>4.181</v>
      </c>
      <c r="CF158" t="n">
        <v>221.16</v>
      </c>
      <c r="CG158" t="n">
        <v>4.003</v>
      </c>
    </row>
    <row r="159">
      <c r="A159" t="n">
        <v>6.3946</v>
      </c>
      <c r="B159" t="n">
        <v>152.5117</v>
      </c>
      <c r="C159" s="10" t="n">
        <v>975.2513168199998</v>
      </c>
      <c r="D159" s="10" t="n"/>
      <c r="G159" s="10" t="n"/>
      <c r="AC159" s="10" t="n"/>
      <c r="AF159" s="10" t="n"/>
      <c r="AN159" t="n">
        <v>220.74</v>
      </c>
      <c r="AO159" t="n">
        <v>4.196</v>
      </c>
      <c r="AR159" t="n">
        <v>220.8</v>
      </c>
      <c r="AS159" t="n">
        <v>4.209</v>
      </c>
      <c r="AV159" t="n">
        <v>221.46</v>
      </c>
      <c r="AW159" t="n">
        <v>4.046</v>
      </c>
      <c r="AZ159" t="n">
        <v>220.62</v>
      </c>
      <c r="BA159" t="n">
        <v>4.18</v>
      </c>
      <c r="BD159" t="n">
        <v>220.62</v>
      </c>
      <c r="BE159" t="n">
        <v>4.209</v>
      </c>
      <c r="BH159" t="n">
        <v>221.22</v>
      </c>
      <c r="BI159" t="n">
        <v>4.03</v>
      </c>
      <c r="BL159" t="n">
        <v>220.5</v>
      </c>
      <c r="BM159" t="n">
        <v>4.18</v>
      </c>
      <c r="BP159" t="n">
        <v>220.44</v>
      </c>
      <c r="BQ159" t="n">
        <v>4.21</v>
      </c>
      <c r="BT159" t="n">
        <v>221.1</v>
      </c>
      <c r="BU159" t="n">
        <v>4.031</v>
      </c>
      <c r="BX159" t="n">
        <v>220.26</v>
      </c>
      <c r="BY159" t="n">
        <v>4.181</v>
      </c>
      <c r="CB159" t="n">
        <v>220.14</v>
      </c>
      <c r="CC159" t="n">
        <v>4.209</v>
      </c>
      <c r="CF159" t="n">
        <v>220.98</v>
      </c>
      <c r="CG159" t="n">
        <v>4.031</v>
      </c>
    </row>
    <row r="160">
      <c r="A160" t="n">
        <v>6.3946</v>
      </c>
      <c r="B160" t="n">
        <v>152.5117</v>
      </c>
      <c r="C160" s="10" t="n">
        <v>975.2513168199998</v>
      </c>
      <c r="D160" s="10" t="n"/>
      <c r="G160" s="10" t="n"/>
      <c r="AC160" s="10" t="n"/>
      <c r="AF160" s="10" t="n"/>
      <c r="AN160" t="n">
        <v>220.62</v>
      </c>
      <c r="AO160" t="n">
        <v>4.223</v>
      </c>
      <c r="AR160" t="n">
        <v>220.68</v>
      </c>
      <c r="AS160" t="n">
        <v>4.236</v>
      </c>
      <c r="AV160" t="n">
        <v>221.22</v>
      </c>
      <c r="AW160" t="n">
        <v>4.072</v>
      </c>
      <c r="AZ160" t="n">
        <v>220.44</v>
      </c>
      <c r="BA160" t="n">
        <v>4.208</v>
      </c>
      <c r="BD160" t="n">
        <v>220.44</v>
      </c>
      <c r="BE160" t="n">
        <v>4.236</v>
      </c>
      <c r="BH160" t="n">
        <v>221.04</v>
      </c>
      <c r="BI160" t="n">
        <v>4.057</v>
      </c>
      <c r="BL160" t="n">
        <v>220.32</v>
      </c>
      <c r="BM160" t="n">
        <v>4.208</v>
      </c>
      <c r="BP160" t="n">
        <v>220.2</v>
      </c>
      <c r="BQ160" t="n">
        <v>4.237</v>
      </c>
      <c r="BT160" t="n">
        <v>220.92</v>
      </c>
      <c r="BU160" t="n">
        <v>4.057</v>
      </c>
      <c r="BX160" t="n">
        <v>220.08</v>
      </c>
      <c r="BY160" t="n">
        <v>4.208</v>
      </c>
      <c r="CB160" t="n">
        <v>219.9</v>
      </c>
      <c r="CC160" t="n">
        <v>4.236</v>
      </c>
      <c r="CF160" t="n">
        <v>220.8</v>
      </c>
      <c r="CG160" t="n">
        <v>4.056</v>
      </c>
    </row>
    <row r="161">
      <c r="A161" t="n">
        <v>6.3932</v>
      </c>
      <c r="B161" t="n">
        <v>154.5599</v>
      </c>
      <c r="C161" s="10" t="n">
        <v>988.1323526800001</v>
      </c>
      <c r="D161" s="10" t="n"/>
      <c r="G161" s="10" t="n"/>
      <c r="AC161" s="10" t="n"/>
      <c r="AF161" s="10" t="n"/>
      <c r="AN161" t="n">
        <v>220.44</v>
      </c>
      <c r="AO161" t="n">
        <v>4.251</v>
      </c>
      <c r="AR161" t="n">
        <v>220.5</v>
      </c>
      <c r="AS161" t="n">
        <v>4.263</v>
      </c>
      <c r="AV161" t="n">
        <v>221.04</v>
      </c>
      <c r="AW161" t="n">
        <v>4.098</v>
      </c>
      <c r="AZ161" t="n">
        <v>220.32</v>
      </c>
      <c r="BA161" t="n">
        <v>4.235</v>
      </c>
      <c r="BD161" t="n">
        <v>220.26</v>
      </c>
      <c r="BE161" t="n">
        <v>4.264</v>
      </c>
      <c r="BH161" t="n">
        <v>220.86</v>
      </c>
      <c r="BI161" t="n">
        <v>4.084</v>
      </c>
      <c r="BL161" t="n">
        <v>220.14</v>
      </c>
      <c r="BM161" t="n">
        <v>4.235</v>
      </c>
      <c r="BP161" t="n">
        <v>220.02</v>
      </c>
      <c r="BQ161" t="n">
        <v>4.264</v>
      </c>
      <c r="BT161" t="n">
        <v>220.74</v>
      </c>
      <c r="BU161" t="n">
        <v>4.083</v>
      </c>
      <c r="BX161" t="n">
        <v>219.9</v>
      </c>
      <c r="BY161" t="n">
        <v>4.234</v>
      </c>
      <c r="CB161" t="n">
        <v>219.78</v>
      </c>
      <c r="CC161" t="n">
        <v>4.263</v>
      </c>
      <c r="CF161" t="n">
        <v>220.62</v>
      </c>
      <c r="CG161" t="n">
        <v>4.084</v>
      </c>
    </row>
    <row r="162">
      <c r="A162" t="n">
        <v>6.3932</v>
      </c>
      <c r="B162" t="n">
        <v>154.5599</v>
      </c>
      <c r="C162" s="10" t="n">
        <v>988.1323526800001</v>
      </c>
      <c r="D162" s="10" t="n"/>
      <c r="G162" s="10" t="n"/>
      <c r="AC162" s="10" t="n"/>
      <c r="AF162" s="10" t="n"/>
      <c r="AN162" t="n">
        <v>220.26</v>
      </c>
      <c r="AO162" t="n">
        <v>4.278</v>
      </c>
      <c r="AR162" t="n">
        <v>220.32</v>
      </c>
      <c r="AS162" t="n">
        <v>4.292</v>
      </c>
      <c r="AV162" t="n">
        <v>220.86</v>
      </c>
      <c r="AW162" t="n">
        <v>4.126</v>
      </c>
      <c r="AZ162" t="n">
        <v>220.14</v>
      </c>
      <c r="BA162" t="n">
        <v>4.263</v>
      </c>
      <c r="BD162" t="n">
        <v>220.08</v>
      </c>
      <c r="BE162" t="n">
        <v>4.291</v>
      </c>
      <c r="BH162" t="n">
        <v>220.68</v>
      </c>
      <c r="BI162" t="n">
        <v>4.11</v>
      </c>
      <c r="BL162" t="n">
        <v>219.96</v>
      </c>
      <c r="BM162" t="n">
        <v>4.263</v>
      </c>
      <c r="BP162" t="n">
        <v>219.9</v>
      </c>
      <c r="BQ162" t="n">
        <v>4.292</v>
      </c>
      <c r="BT162" t="n">
        <v>220.56</v>
      </c>
      <c r="BU162" t="n">
        <v>4.11</v>
      </c>
      <c r="BX162" t="n">
        <v>219.72</v>
      </c>
      <c r="BY162" t="n">
        <v>4.263</v>
      </c>
      <c r="CB162" t="n">
        <v>219.6</v>
      </c>
      <c r="CC162" t="n">
        <v>4.291</v>
      </c>
      <c r="CF162" t="n">
        <v>220.44</v>
      </c>
      <c r="CG162" t="n">
        <v>4.11</v>
      </c>
    </row>
    <row r="163">
      <c r="A163" t="n">
        <v>6.3845</v>
      </c>
      <c r="B163" t="n">
        <v>156.5714</v>
      </c>
      <c r="C163" s="10" t="n">
        <v>999.6301033000001</v>
      </c>
      <c r="D163" s="10" t="n"/>
      <c r="G163" s="10" t="n"/>
      <c r="AC163" s="10" t="n"/>
      <c r="AF163" s="10" t="n"/>
      <c r="AN163" t="n">
        <v>220.08</v>
      </c>
      <c r="AO163" t="n">
        <v>4.305</v>
      </c>
      <c r="AR163" t="n">
        <v>220.14</v>
      </c>
      <c r="AS163" t="n">
        <v>4.32</v>
      </c>
      <c r="AV163" t="n">
        <v>220.68</v>
      </c>
      <c r="AW163" t="n">
        <v>4.152</v>
      </c>
      <c r="AZ163" t="n">
        <v>219.96</v>
      </c>
      <c r="BA163" t="n">
        <v>4.29</v>
      </c>
      <c r="BD163" t="n">
        <v>219.9</v>
      </c>
      <c r="BE163" t="n">
        <v>4.318</v>
      </c>
      <c r="BH163" t="n">
        <v>220.5</v>
      </c>
      <c r="BI163" t="n">
        <v>4.137</v>
      </c>
      <c r="BL163" t="n">
        <v>219.78</v>
      </c>
      <c r="BM163" t="n">
        <v>4.29</v>
      </c>
      <c r="BP163" t="n">
        <v>219.72</v>
      </c>
      <c r="BQ163" t="n">
        <v>4.319</v>
      </c>
      <c r="BT163" t="n">
        <v>220.38</v>
      </c>
      <c r="BU163" t="n">
        <v>4.136</v>
      </c>
      <c r="BX163" t="n">
        <v>219.54</v>
      </c>
      <c r="BY163" t="n">
        <v>4.289</v>
      </c>
      <c r="CB163" t="n">
        <v>219.36</v>
      </c>
      <c r="CC163" t="n">
        <v>4.32</v>
      </c>
      <c r="CF163" t="n">
        <v>220.26</v>
      </c>
      <c r="CG163" t="n">
        <v>4.136</v>
      </c>
    </row>
    <row r="164">
      <c r="A164" t="n">
        <v>6.3845</v>
      </c>
      <c r="B164" t="n">
        <v>156.5714</v>
      </c>
      <c r="C164" s="10" t="n">
        <v>999.6301033000001</v>
      </c>
      <c r="D164" s="10" t="n"/>
      <c r="G164" s="10" t="n"/>
      <c r="AC164" s="10" t="n"/>
      <c r="AF164" s="10" t="n"/>
      <c r="AN164" t="n">
        <v>219.9</v>
      </c>
      <c r="AO164" t="n">
        <v>4.333</v>
      </c>
      <c r="AR164" t="n">
        <v>219.96</v>
      </c>
      <c r="AS164" t="n">
        <v>4.347</v>
      </c>
      <c r="AV164" t="n">
        <v>220.5</v>
      </c>
      <c r="AW164" t="n">
        <v>4.178</v>
      </c>
      <c r="AZ164" t="n">
        <v>219.78</v>
      </c>
      <c r="BA164" t="n">
        <v>4.318</v>
      </c>
      <c r="BD164" t="n">
        <v>219.72</v>
      </c>
      <c r="BE164" t="n">
        <v>4.347</v>
      </c>
      <c r="BH164" t="n">
        <v>220.32</v>
      </c>
      <c r="BI164" t="n">
        <v>4.163</v>
      </c>
      <c r="BL164" t="n">
        <v>219.6</v>
      </c>
      <c r="BM164" t="n">
        <v>4.318</v>
      </c>
      <c r="BP164" t="n">
        <v>219.48</v>
      </c>
      <c r="BQ164" t="n">
        <v>4.347</v>
      </c>
      <c r="BT164" t="n">
        <v>220.14</v>
      </c>
      <c r="BU164" t="n">
        <v>4.163</v>
      </c>
      <c r="BX164" t="n">
        <v>219.36</v>
      </c>
      <c r="BY164" t="n">
        <v>4.318</v>
      </c>
      <c r="CB164" t="n">
        <v>219.18</v>
      </c>
      <c r="CC164" t="n">
        <v>4.347</v>
      </c>
      <c r="CF164" t="n">
        <v>220.14</v>
      </c>
      <c r="CG164" t="n">
        <v>4.163</v>
      </c>
    </row>
    <row r="165">
      <c r="A165" t="n">
        <v>6.3796</v>
      </c>
      <c r="B165" t="n">
        <v>158.6641</v>
      </c>
      <c r="C165" s="10" t="n">
        <v>1012.21349236</v>
      </c>
      <c r="D165" s="10" t="n"/>
      <c r="G165" s="10" t="n"/>
      <c r="AC165" s="10" t="n"/>
      <c r="AF165" s="10" t="n"/>
      <c r="AN165" t="n">
        <v>219.72</v>
      </c>
      <c r="AO165" t="n">
        <v>4.36</v>
      </c>
      <c r="AR165" t="n">
        <v>219.78</v>
      </c>
      <c r="AS165" t="n">
        <v>4.374</v>
      </c>
      <c r="AV165" t="n">
        <v>220.32</v>
      </c>
      <c r="AW165" t="n">
        <v>4.204</v>
      </c>
      <c r="AZ165" t="n">
        <v>219.54</v>
      </c>
      <c r="BA165" t="n">
        <v>4.345</v>
      </c>
      <c r="BD165" t="n">
        <v>219.48</v>
      </c>
      <c r="BE165" t="n">
        <v>4.375</v>
      </c>
      <c r="BH165" t="n">
        <v>220.14</v>
      </c>
      <c r="BI165" t="n">
        <v>4.189</v>
      </c>
      <c r="BL165" t="n">
        <v>219.42</v>
      </c>
      <c r="BM165" t="n">
        <v>4.345</v>
      </c>
      <c r="BP165" t="n">
        <v>219.3</v>
      </c>
      <c r="BQ165" t="n">
        <v>4.374</v>
      </c>
      <c r="BT165" t="n">
        <v>220.02</v>
      </c>
      <c r="BU165" t="n">
        <v>4.189</v>
      </c>
      <c r="BX165" t="n">
        <v>219.18</v>
      </c>
      <c r="BY165" t="n">
        <v>4.344</v>
      </c>
      <c r="CB165" t="n">
        <v>219</v>
      </c>
      <c r="CC165" t="n">
        <v>4.375</v>
      </c>
      <c r="CF165" t="n">
        <v>219.9</v>
      </c>
      <c r="CG165" t="n">
        <v>4.189</v>
      </c>
    </row>
    <row r="166">
      <c r="A166" t="n">
        <v>6.3796</v>
      </c>
      <c r="B166" t="n">
        <v>160.6911</v>
      </c>
      <c r="C166" s="10" t="n">
        <v>1025.14494156</v>
      </c>
      <c r="D166" s="10" t="n"/>
      <c r="G166" s="10" t="n"/>
      <c r="AC166" s="10" t="n"/>
      <c r="AF166" s="10" t="n"/>
      <c r="AN166" t="n">
        <v>219.54</v>
      </c>
      <c r="AO166" t="n">
        <v>4.387</v>
      </c>
      <c r="AR166" t="n">
        <v>219.6</v>
      </c>
      <c r="AS166" t="n">
        <v>4.402</v>
      </c>
      <c r="AV166" t="n">
        <v>220.14</v>
      </c>
      <c r="AW166" t="n">
        <v>4.232</v>
      </c>
      <c r="AZ166" t="n">
        <v>219.36</v>
      </c>
      <c r="BA166" t="n">
        <v>4.373</v>
      </c>
      <c r="BD166" t="n">
        <v>219.3</v>
      </c>
      <c r="BE166" t="n">
        <v>4.402</v>
      </c>
      <c r="BH166" t="n">
        <v>219.96</v>
      </c>
      <c r="BI166" t="n">
        <v>4.216</v>
      </c>
      <c r="BL166" t="n">
        <v>219.18</v>
      </c>
      <c r="BM166" t="n">
        <v>4.373</v>
      </c>
      <c r="BP166" t="n">
        <v>219.12</v>
      </c>
      <c r="BQ166" t="n">
        <v>4.401</v>
      </c>
      <c r="BT166" t="n">
        <v>219.84</v>
      </c>
      <c r="BU166" t="n">
        <v>4.215</v>
      </c>
      <c r="BX166" t="n">
        <v>219</v>
      </c>
      <c r="BY166" t="n">
        <v>4.373</v>
      </c>
      <c r="CB166" t="n">
        <v>218.82</v>
      </c>
      <c r="CC166" t="n">
        <v>4.402</v>
      </c>
      <c r="CF166" t="n">
        <v>219.72</v>
      </c>
      <c r="CG166" t="n">
        <v>4.216</v>
      </c>
    </row>
    <row r="167">
      <c r="A167" t="n">
        <v>6.376</v>
      </c>
      <c r="B167" t="n">
        <v>160.6911</v>
      </c>
      <c r="C167" s="10" t="n">
        <v>1024.5664536</v>
      </c>
      <c r="D167" s="10" t="n"/>
      <c r="G167" s="10" t="n"/>
      <c r="AC167" s="10" t="n"/>
      <c r="AF167" s="10" t="n"/>
      <c r="AN167" t="n">
        <v>219.3</v>
      </c>
      <c r="AO167" t="n">
        <v>4.416</v>
      </c>
      <c r="AR167" t="n">
        <v>219.42</v>
      </c>
      <c r="AS167" t="n">
        <v>4.429</v>
      </c>
      <c r="AV167" t="n">
        <v>219.9</v>
      </c>
      <c r="AW167" t="n">
        <v>4.258</v>
      </c>
      <c r="AZ167" t="n">
        <v>219.18</v>
      </c>
      <c r="BA167" t="n">
        <v>4.399</v>
      </c>
      <c r="BD167" t="n">
        <v>219.12</v>
      </c>
      <c r="BE167" t="n">
        <v>4.429</v>
      </c>
      <c r="BH167" t="n">
        <v>219.72</v>
      </c>
      <c r="BI167" t="n">
        <v>4.242</v>
      </c>
      <c r="BL167" t="n">
        <v>219.06</v>
      </c>
      <c r="BM167" t="n">
        <v>4.399</v>
      </c>
      <c r="BP167" t="n">
        <v>218.94</v>
      </c>
      <c r="BQ167" t="n">
        <v>4.429</v>
      </c>
      <c r="BT167" t="n">
        <v>219.6</v>
      </c>
      <c r="BU167" t="n">
        <v>4.243</v>
      </c>
      <c r="BX167" t="n">
        <v>218.82</v>
      </c>
      <c r="BY167" t="n">
        <v>4.399</v>
      </c>
      <c r="CB167" t="n">
        <v>218.64</v>
      </c>
      <c r="CC167" t="n">
        <v>4.429</v>
      </c>
      <c r="CF167" t="n">
        <v>219.54</v>
      </c>
      <c r="CG167" t="n">
        <v>4.242</v>
      </c>
    </row>
    <row r="168">
      <c r="A168" t="n">
        <v>6.3707</v>
      </c>
      <c r="B168" t="n">
        <v>162.6814</v>
      </c>
      <c r="C168" s="10" t="n">
        <v>1036.39439498</v>
      </c>
      <c r="D168" s="10" t="n"/>
      <c r="G168" s="10" t="n"/>
      <c r="AC168" s="10" t="n"/>
      <c r="AF168" s="10" t="n"/>
      <c r="AN168" t="n">
        <v>219.12</v>
      </c>
      <c r="AO168" t="n">
        <v>4.443</v>
      </c>
      <c r="AR168" t="n">
        <v>219.18</v>
      </c>
      <c r="AS168" t="n">
        <v>4.457</v>
      </c>
      <c r="AV168" t="n">
        <v>219.72</v>
      </c>
      <c r="AW168" t="n">
        <v>4.284</v>
      </c>
      <c r="AZ168" t="n">
        <v>219</v>
      </c>
      <c r="BA168" t="n">
        <v>4.427</v>
      </c>
      <c r="BD168" t="n">
        <v>218.94</v>
      </c>
      <c r="BE168" t="n">
        <v>4.457</v>
      </c>
      <c r="BH168" t="n">
        <v>219.54</v>
      </c>
      <c r="BI168" t="n">
        <v>4.269</v>
      </c>
      <c r="BL168" t="n">
        <v>218.88</v>
      </c>
      <c r="BM168" t="n">
        <v>4.427</v>
      </c>
      <c r="BP168" t="n">
        <v>218.76</v>
      </c>
      <c r="BQ168" t="n">
        <v>4.457</v>
      </c>
      <c r="BT168" t="n">
        <v>219.42</v>
      </c>
      <c r="BU168" t="n">
        <v>4.269</v>
      </c>
      <c r="BX168" t="n">
        <v>218.64</v>
      </c>
      <c r="BY168" t="n">
        <v>4.427</v>
      </c>
      <c r="CB168" t="n">
        <v>218.46</v>
      </c>
      <c r="CC168" t="n">
        <v>4.457</v>
      </c>
      <c r="CF168" t="n">
        <v>219.36</v>
      </c>
      <c r="CG168" t="n">
        <v>4.268</v>
      </c>
    </row>
    <row r="169">
      <c r="A169" t="n">
        <v>6.3707</v>
      </c>
      <c r="B169" t="n">
        <v>162.6814</v>
      </c>
      <c r="C169" s="10" t="n">
        <v>1036.39439498</v>
      </c>
      <c r="D169" s="10" t="n"/>
      <c r="G169" s="10" t="n"/>
      <c r="AC169" s="10" t="n"/>
      <c r="AF169" s="10" t="n"/>
      <c r="AN169" t="n">
        <v>218.94</v>
      </c>
      <c r="AO169" t="n">
        <v>4.471</v>
      </c>
      <c r="AR169" t="n">
        <v>219</v>
      </c>
      <c r="AS169" t="n">
        <v>4.484</v>
      </c>
      <c r="AV169" t="n">
        <v>219.54</v>
      </c>
      <c r="AW169" t="n">
        <v>4.312</v>
      </c>
      <c r="AZ169" t="n">
        <v>218.82</v>
      </c>
      <c r="BA169" t="n">
        <v>4.454</v>
      </c>
      <c r="BD169" t="n">
        <v>218.76</v>
      </c>
      <c r="BE169" t="n">
        <v>4.484</v>
      </c>
      <c r="BH169" t="n">
        <v>219.3</v>
      </c>
      <c r="BI169" t="n">
        <v>4.295</v>
      </c>
      <c r="BL169" t="n">
        <v>218.64</v>
      </c>
      <c r="BM169" t="n">
        <v>4.454</v>
      </c>
      <c r="BP169" t="n">
        <v>218.58</v>
      </c>
      <c r="BQ169" t="n">
        <v>4.485</v>
      </c>
      <c r="BT169" t="n">
        <v>219.24</v>
      </c>
      <c r="BU169" t="n">
        <v>4.296</v>
      </c>
      <c r="BX169" t="n">
        <v>218.4</v>
      </c>
      <c r="BY169" t="n">
        <v>4.454</v>
      </c>
      <c r="CB169" t="n">
        <v>218.28</v>
      </c>
      <c r="CC169" t="n">
        <v>4.484</v>
      </c>
      <c r="CF169" t="n">
        <v>219.12</v>
      </c>
      <c r="CG169" t="n">
        <v>4.296</v>
      </c>
    </row>
    <row r="170">
      <c r="A170" t="n">
        <v>6.3616</v>
      </c>
      <c r="B170" t="n">
        <v>164.7637</v>
      </c>
      <c r="C170" s="10" t="n">
        <v>1048.16075392</v>
      </c>
      <c r="D170" s="10" t="n"/>
      <c r="G170" s="10" t="n"/>
      <c r="AC170" s="10" t="n"/>
      <c r="AF170" s="10" t="n"/>
      <c r="AN170" t="n">
        <v>218.76</v>
      </c>
      <c r="AO170" t="n">
        <v>4.498</v>
      </c>
      <c r="AR170" t="n">
        <v>218.82</v>
      </c>
      <c r="AS170" t="n">
        <v>4.513</v>
      </c>
      <c r="AV170" t="n">
        <v>219.3</v>
      </c>
      <c r="AW170" t="n">
        <v>4.338</v>
      </c>
      <c r="AZ170" t="n">
        <v>218.64</v>
      </c>
      <c r="BA170" t="n">
        <v>4.482</v>
      </c>
      <c r="BD170" t="n">
        <v>218.58</v>
      </c>
      <c r="BE170" t="n">
        <v>4.512</v>
      </c>
      <c r="BH170" t="n">
        <v>219.12</v>
      </c>
      <c r="BI170" t="n">
        <v>4.322</v>
      </c>
      <c r="BL170" t="n">
        <v>218.52</v>
      </c>
      <c r="BM170" t="n">
        <v>4.483</v>
      </c>
      <c r="BP170" t="n">
        <v>218.4</v>
      </c>
      <c r="BQ170" t="n">
        <v>4.512</v>
      </c>
      <c r="BT170" t="n">
        <v>219</v>
      </c>
      <c r="BU170" t="n">
        <v>4.322</v>
      </c>
      <c r="BX170" t="n">
        <v>218.22</v>
      </c>
      <c r="BY170" t="n">
        <v>4.482</v>
      </c>
      <c r="CB170" t="n">
        <v>218.04</v>
      </c>
      <c r="CC170" t="n">
        <v>4.511</v>
      </c>
      <c r="CF170" t="n">
        <v>219</v>
      </c>
      <c r="CG170" t="n">
        <v>4.322</v>
      </c>
    </row>
    <row r="171">
      <c r="A171" t="n">
        <v>6.3616</v>
      </c>
      <c r="B171" t="n">
        <v>164.7637</v>
      </c>
      <c r="C171" s="10" t="n">
        <v>1048.16075392</v>
      </c>
      <c r="D171" s="10" t="n"/>
      <c r="G171" s="10" t="n"/>
      <c r="AC171" s="10" t="n"/>
      <c r="AF171" s="10" t="n"/>
      <c r="AN171" t="n">
        <v>218.58</v>
      </c>
      <c r="AO171" t="n">
        <v>4.525</v>
      </c>
      <c r="AR171" t="n">
        <v>218.64</v>
      </c>
      <c r="AS171" t="n">
        <v>4.54</v>
      </c>
      <c r="AV171" t="n">
        <v>219.12</v>
      </c>
      <c r="AW171" t="n">
        <v>4.364</v>
      </c>
      <c r="AZ171" t="n">
        <v>218.46</v>
      </c>
      <c r="BA171" t="n">
        <v>4.509</v>
      </c>
      <c r="BD171" t="n">
        <v>218.4</v>
      </c>
      <c r="BE171" t="n">
        <v>4.539</v>
      </c>
      <c r="BH171" t="n">
        <v>218.94</v>
      </c>
      <c r="BI171" t="n">
        <v>4.349</v>
      </c>
      <c r="BL171" t="n">
        <v>218.28</v>
      </c>
      <c r="BM171" t="n">
        <v>4.509</v>
      </c>
      <c r="BP171" t="n">
        <v>218.16</v>
      </c>
      <c r="BQ171" t="n">
        <v>4.54</v>
      </c>
      <c r="BT171" t="n">
        <v>218.82</v>
      </c>
      <c r="BU171" t="n">
        <v>4.348</v>
      </c>
      <c r="BX171" t="n">
        <v>218.04</v>
      </c>
      <c r="BY171" t="n">
        <v>4.509</v>
      </c>
      <c r="CB171" t="n">
        <v>217.86</v>
      </c>
      <c r="CC171" t="n">
        <v>4.539</v>
      </c>
      <c r="CF171" t="n">
        <v>218.76</v>
      </c>
      <c r="CG171" t="n">
        <v>4.348</v>
      </c>
    </row>
    <row r="172">
      <c r="A172" t="n">
        <v>6.3554</v>
      </c>
      <c r="B172" t="n">
        <v>166.7657</v>
      </c>
      <c r="C172" s="10" t="n">
        <v>1059.86272978</v>
      </c>
      <c r="D172" s="10" t="n"/>
      <c r="G172" s="10" t="n"/>
      <c r="AC172" s="10" t="n"/>
      <c r="AF172" s="10" t="n"/>
      <c r="AN172" t="n">
        <v>218.34</v>
      </c>
      <c r="AO172" t="n">
        <v>4.553</v>
      </c>
      <c r="AR172" t="n">
        <v>218.4</v>
      </c>
      <c r="AS172" t="n">
        <v>4.568</v>
      </c>
      <c r="AV172" t="n">
        <v>218.88</v>
      </c>
      <c r="AW172" t="n">
        <v>4.391</v>
      </c>
      <c r="AZ172" t="n">
        <v>218.22</v>
      </c>
      <c r="BA172" t="n">
        <v>4.536</v>
      </c>
      <c r="BD172" t="n">
        <v>218.16</v>
      </c>
      <c r="BE172" t="n">
        <v>4.566</v>
      </c>
      <c r="BH172" t="n">
        <v>218.7</v>
      </c>
      <c r="BI172" t="n">
        <v>4.375</v>
      </c>
      <c r="BL172" t="n">
        <v>218.1</v>
      </c>
      <c r="BM172" t="n">
        <v>4.536</v>
      </c>
      <c r="BP172" t="n">
        <v>217.98</v>
      </c>
      <c r="BQ172" t="n">
        <v>4.567</v>
      </c>
      <c r="BT172" t="n">
        <v>218.58</v>
      </c>
      <c r="BU172" t="n">
        <v>4.375</v>
      </c>
      <c r="BX172" t="n">
        <v>217.86</v>
      </c>
      <c r="BY172" t="n">
        <v>4.536</v>
      </c>
      <c r="CB172" t="n">
        <v>217.68</v>
      </c>
      <c r="CC172" t="n">
        <v>4.568</v>
      </c>
      <c r="CF172" t="n">
        <v>218.52</v>
      </c>
      <c r="CG172" t="n">
        <v>4.375</v>
      </c>
    </row>
    <row r="173">
      <c r="A173" t="n">
        <v>6.3554</v>
      </c>
      <c r="B173" t="n">
        <v>166.7657</v>
      </c>
      <c r="C173" s="10" t="n">
        <v>1059.86272978</v>
      </c>
      <c r="D173" s="10" t="n"/>
      <c r="G173" s="10" t="n"/>
      <c r="AC173" s="10" t="n"/>
      <c r="AF173" s="10" t="n"/>
      <c r="AN173" t="n">
        <v>218.16</v>
      </c>
      <c r="AO173" t="n">
        <v>4.58</v>
      </c>
      <c r="AR173" t="n">
        <v>218.22</v>
      </c>
      <c r="AS173" t="n">
        <v>4.595</v>
      </c>
      <c r="AV173" t="n">
        <v>218.64</v>
      </c>
      <c r="AW173" t="n">
        <v>4.418</v>
      </c>
      <c r="AZ173" t="n">
        <v>218.04</v>
      </c>
      <c r="BA173" t="n">
        <v>4.564</v>
      </c>
      <c r="BD173" t="n">
        <v>217.98</v>
      </c>
      <c r="BE173" t="n">
        <v>4.595</v>
      </c>
      <c r="BH173" t="n">
        <v>218.52</v>
      </c>
      <c r="BI173" t="n">
        <v>4.402</v>
      </c>
      <c r="BL173" t="n">
        <v>217.92</v>
      </c>
      <c r="BM173" t="n">
        <v>4.564</v>
      </c>
      <c r="BP173" t="n">
        <v>217.8</v>
      </c>
      <c r="BQ173" t="n">
        <v>4.594</v>
      </c>
      <c r="BT173" t="n">
        <v>218.4</v>
      </c>
      <c r="BU173" t="n">
        <v>4.402</v>
      </c>
      <c r="BX173" t="n">
        <v>217.62</v>
      </c>
      <c r="BY173" t="n">
        <v>4.564</v>
      </c>
      <c r="CB173" t="n">
        <v>217.5</v>
      </c>
      <c r="CC173" t="n">
        <v>4.595</v>
      </c>
      <c r="CF173" t="n">
        <v>218.34</v>
      </c>
      <c r="CG173" t="n">
        <v>4.401</v>
      </c>
    </row>
    <row r="174">
      <c r="A174" t="n">
        <v>6.3521</v>
      </c>
      <c r="B174" t="n">
        <v>168.8319</v>
      </c>
      <c r="C174" s="10" t="n">
        <v>1072.43711199</v>
      </c>
      <c r="D174" s="10" t="n"/>
      <c r="G174" s="10" t="n"/>
      <c r="AC174" s="10" t="n"/>
      <c r="AF174" s="10" t="n"/>
      <c r="AN174" t="n">
        <v>217.98</v>
      </c>
      <c r="AO174" t="n">
        <v>4.608</v>
      </c>
      <c r="AR174" t="n">
        <v>218.04</v>
      </c>
      <c r="AS174" t="n">
        <v>4.623</v>
      </c>
      <c r="AV174" t="n">
        <v>218.46</v>
      </c>
      <c r="AW174" t="n">
        <v>4.444</v>
      </c>
      <c r="AZ174" t="n">
        <v>217.86</v>
      </c>
      <c r="BA174" t="n">
        <v>4.591</v>
      </c>
      <c r="BD174" t="n">
        <v>217.74</v>
      </c>
      <c r="BE174" t="n">
        <v>4.623</v>
      </c>
      <c r="BH174" t="n">
        <v>218.28</v>
      </c>
      <c r="BI174" t="n">
        <v>4.428</v>
      </c>
      <c r="BL174" t="n">
        <v>217.68</v>
      </c>
      <c r="BM174" t="n">
        <v>4.591</v>
      </c>
      <c r="BP174" t="n">
        <v>217.62</v>
      </c>
      <c r="BQ174" t="n">
        <v>4.622</v>
      </c>
      <c r="BT174" t="n">
        <v>218.16</v>
      </c>
      <c r="BU174" t="n">
        <v>4.428</v>
      </c>
      <c r="BX174" t="n">
        <v>217.44</v>
      </c>
      <c r="BY174" t="n">
        <v>4.591</v>
      </c>
      <c r="CB174" t="n">
        <v>217.26</v>
      </c>
      <c r="CC174" t="n">
        <v>4.622</v>
      </c>
      <c r="CF174" t="n">
        <v>218.16</v>
      </c>
      <c r="CG174" t="n">
        <v>4.427</v>
      </c>
    </row>
    <row r="175">
      <c r="A175" t="n">
        <v>6.3521</v>
      </c>
      <c r="B175" t="n">
        <v>168.8319</v>
      </c>
      <c r="C175" s="10" t="n">
        <v>1072.43711199</v>
      </c>
      <c r="D175" s="10" t="n"/>
      <c r="G175" s="10" t="n"/>
      <c r="AC175" s="10" t="n"/>
      <c r="AF175" s="10" t="n"/>
      <c r="AN175" t="n">
        <v>217.74</v>
      </c>
      <c r="AO175" t="n">
        <v>4.636</v>
      </c>
      <c r="AR175" t="n">
        <v>217.86</v>
      </c>
      <c r="AS175" t="n">
        <v>4.65</v>
      </c>
      <c r="AV175" t="n">
        <v>218.22</v>
      </c>
      <c r="AW175" t="n">
        <v>4.471</v>
      </c>
      <c r="AZ175" t="n">
        <v>217.62</v>
      </c>
      <c r="BA175" t="n">
        <v>4.619</v>
      </c>
      <c r="BD175" t="n">
        <v>217.56</v>
      </c>
      <c r="BE175" t="n">
        <v>4.65</v>
      </c>
      <c r="BH175" t="n">
        <v>218.04</v>
      </c>
      <c r="BI175" t="n">
        <v>4.455</v>
      </c>
      <c r="BL175" t="n">
        <v>217.5</v>
      </c>
      <c r="BM175" t="n">
        <v>4.619</v>
      </c>
      <c r="BP175" t="n">
        <v>217.38</v>
      </c>
      <c r="BQ175" t="n">
        <v>4.649</v>
      </c>
      <c r="BT175" t="n">
        <v>217.98</v>
      </c>
      <c r="BU175" t="n">
        <v>4.455</v>
      </c>
      <c r="BX175" t="n">
        <v>217.26</v>
      </c>
      <c r="BY175" t="n">
        <v>4.619</v>
      </c>
      <c r="CB175" t="n">
        <v>217.08</v>
      </c>
      <c r="CC175" t="n">
        <v>4.65</v>
      </c>
      <c r="CF175" t="n">
        <v>217.92</v>
      </c>
      <c r="CG175" t="n">
        <v>4.455</v>
      </c>
    </row>
    <row r="176">
      <c r="A176" t="n">
        <v>6.3497</v>
      </c>
      <c r="B176" t="n">
        <v>170.9148</v>
      </c>
      <c r="C176" s="10" t="n">
        <v>1085.25770556</v>
      </c>
      <c r="D176" s="10" t="n"/>
      <c r="G176" s="10" t="n"/>
      <c r="AC176" s="10" t="n"/>
      <c r="AF176" s="10" t="n"/>
      <c r="AN176" t="n">
        <v>217.56</v>
      </c>
      <c r="AO176" t="n">
        <v>4.663</v>
      </c>
      <c r="AR176" t="n">
        <v>217.62</v>
      </c>
      <c r="AS176" t="n">
        <v>4.677</v>
      </c>
      <c r="AV176" t="n">
        <v>217.98</v>
      </c>
      <c r="AW176" t="n">
        <v>4.498</v>
      </c>
      <c r="AZ176" t="n">
        <v>217.44</v>
      </c>
      <c r="BA176" t="n">
        <v>4.646</v>
      </c>
      <c r="BD176" t="n">
        <v>217.38</v>
      </c>
      <c r="BE176" t="n">
        <v>4.678</v>
      </c>
      <c r="BH176" t="n">
        <v>217.8</v>
      </c>
      <c r="BI176" t="n">
        <v>4.482</v>
      </c>
      <c r="BL176" t="n">
        <v>217.32</v>
      </c>
      <c r="BM176" t="n">
        <v>4.646</v>
      </c>
      <c r="BP176" t="n">
        <v>217.2</v>
      </c>
      <c r="BQ176" t="n">
        <v>4.677</v>
      </c>
      <c r="BT176" t="n">
        <v>217.74</v>
      </c>
      <c r="BU176" t="n">
        <v>4.481</v>
      </c>
      <c r="BX176" t="n">
        <v>217.02</v>
      </c>
      <c r="BY176" t="n">
        <v>4.646</v>
      </c>
      <c r="CB176" t="n">
        <v>216.84</v>
      </c>
      <c r="CC176" t="n">
        <v>4.677</v>
      </c>
      <c r="CF176" t="n">
        <v>217.74</v>
      </c>
      <c r="CG176" t="n">
        <v>4.481</v>
      </c>
    </row>
    <row r="177">
      <c r="A177" t="n">
        <v>6.3497</v>
      </c>
      <c r="B177" t="n">
        <v>170.9148</v>
      </c>
      <c r="C177" s="10" t="n">
        <v>1085.25770556</v>
      </c>
      <c r="D177" s="10" t="n"/>
      <c r="G177" s="10" t="n"/>
      <c r="AC177" s="10" t="n"/>
      <c r="AF177" s="10" t="n"/>
      <c r="AN177" t="n">
        <v>217.32</v>
      </c>
      <c r="AO177" t="n">
        <v>4.691</v>
      </c>
      <c r="AR177" t="n">
        <v>217.38</v>
      </c>
      <c r="AS177" t="n">
        <v>4.705</v>
      </c>
      <c r="AV177" t="n">
        <v>217.74</v>
      </c>
      <c r="AW177" t="n">
        <v>4.525</v>
      </c>
      <c r="AZ177" t="n">
        <v>217.26</v>
      </c>
      <c r="BA177" t="n">
        <v>4.674</v>
      </c>
      <c r="BD177" t="n">
        <v>217.14</v>
      </c>
      <c r="BE177" t="n">
        <v>4.705</v>
      </c>
      <c r="BH177" t="n">
        <v>217.56</v>
      </c>
      <c r="BI177" t="n">
        <v>4.508</v>
      </c>
      <c r="BL177" t="n">
        <v>217.08</v>
      </c>
      <c r="BM177" t="n">
        <v>4.674</v>
      </c>
      <c r="BP177" t="n">
        <v>216.96</v>
      </c>
      <c r="BQ177" t="n">
        <v>4.704</v>
      </c>
      <c r="BT177" t="n">
        <v>217.5</v>
      </c>
      <c r="BU177" t="n">
        <v>4.508</v>
      </c>
      <c r="BX177" t="n">
        <v>216.84</v>
      </c>
      <c r="BY177" t="n">
        <v>4.674</v>
      </c>
      <c r="CB177" t="n">
        <v>216.66</v>
      </c>
      <c r="CC177" t="n">
        <v>4.705</v>
      </c>
      <c r="CF177" t="n">
        <v>217.5</v>
      </c>
      <c r="CG177" t="n">
        <v>4.508</v>
      </c>
    </row>
    <row r="178">
      <c r="A178" t="n">
        <v>6.356</v>
      </c>
      <c r="B178" t="n">
        <v>172.9374</v>
      </c>
      <c r="C178" s="10" t="n">
        <v>1099.1901144</v>
      </c>
      <c r="D178" s="10" t="n"/>
      <c r="G178" s="10" t="n"/>
      <c r="AC178" s="10" t="n"/>
      <c r="AF178" s="10" t="n"/>
      <c r="AN178" t="n">
        <v>217.14</v>
      </c>
      <c r="AO178" t="n">
        <v>4.718</v>
      </c>
      <c r="AR178" t="n">
        <v>217.2</v>
      </c>
      <c r="AS178" t="n">
        <v>4.732</v>
      </c>
      <c r="AV178" t="n">
        <v>217.5</v>
      </c>
      <c r="AW178" t="n">
        <v>4.551</v>
      </c>
      <c r="AZ178" t="n">
        <v>217.02</v>
      </c>
      <c r="BA178" t="n">
        <v>4.701</v>
      </c>
      <c r="BD178" t="n">
        <v>216.96</v>
      </c>
      <c r="BE178" t="n">
        <v>4.732</v>
      </c>
      <c r="BH178" t="n">
        <v>217.32</v>
      </c>
      <c r="BI178" t="n">
        <v>4.534</v>
      </c>
      <c r="BL178" t="n">
        <v>216.9</v>
      </c>
      <c r="BM178" t="n">
        <v>4.701</v>
      </c>
      <c r="BP178" t="n">
        <v>216.72</v>
      </c>
      <c r="BQ178" t="n">
        <v>4.733</v>
      </c>
      <c r="BT178" t="n">
        <v>217.26</v>
      </c>
      <c r="BU178" t="n">
        <v>4.535</v>
      </c>
      <c r="BX178" t="n">
        <v>216.6</v>
      </c>
      <c r="BY178" t="n">
        <v>4.701</v>
      </c>
      <c r="CB178" t="n">
        <v>216.42</v>
      </c>
      <c r="CC178" t="n">
        <v>4.732</v>
      </c>
      <c r="CF178" t="n">
        <v>217.26</v>
      </c>
      <c r="CG178" t="n">
        <v>4.534</v>
      </c>
    </row>
    <row r="179">
      <c r="A179" t="n">
        <v>6.356</v>
      </c>
      <c r="B179" t="n">
        <v>172.9374</v>
      </c>
      <c r="C179" s="10" t="n">
        <v>1099.1901144</v>
      </c>
      <c r="D179" s="10" t="n"/>
      <c r="G179" s="10" t="n"/>
      <c r="AC179" s="10" t="n"/>
      <c r="AF179" s="10" t="n"/>
      <c r="AN179" t="n">
        <v>216.96</v>
      </c>
      <c r="AO179" t="n">
        <v>4.745</v>
      </c>
      <c r="AR179" t="n">
        <v>216.96</v>
      </c>
      <c r="AS179" t="n">
        <v>4.76</v>
      </c>
      <c r="AV179" t="n">
        <v>217.26</v>
      </c>
      <c r="AW179" t="n">
        <v>4.577</v>
      </c>
      <c r="AZ179" t="n">
        <v>216.78</v>
      </c>
      <c r="BA179" t="n">
        <v>4.729</v>
      </c>
      <c r="BD179" t="n">
        <v>216.72</v>
      </c>
      <c r="BE179" t="n">
        <v>4.76</v>
      </c>
      <c r="BH179" t="n">
        <v>217.08</v>
      </c>
      <c r="BI179" t="n">
        <v>4.562</v>
      </c>
      <c r="BL179" t="n">
        <v>216.66</v>
      </c>
      <c r="BM179" t="n">
        <v>4.729</v>
      </c>
      <c r="BP179" t="n">
        <v>216.54</v>
      </c>
      <c r="BQ179" t="n">
        <v>4.76</v>
      </c>
      <c r="BT179" t="n">
        <v>217.02</v>
      </c>
      <c r="BU179" t="n">
        <v>4.561</v>
      </c>
      <c r="BX179" t="n">
        <v>216.36</v>
      </c>
      <c r="BY179" t="n">
        <v>4.729</v>
      </c>
      <c r="CB179" t="n">
        <v>216.24</v>
      </c>
      <c r="CC179" t="n">
        <v>4.76</v>
      </c>
      <c r="CF179" t="n">
        <v>217.02</v>
      </c>
      <c r="CG179" t="n">
        <v>4.56</v>
      </c>
    </row>
    <row r="180">
      <c r="A180" t="n">
        <v>6.3469</v>
      </c>
      <c r="B180" t="n">
        <v>174.9638</v>
      </c>
      <c r="C180" s="10" t="n">
        <v>1110.47774222</v>
      </c>
      <c r="D180" s="10" t="n"/>
      <c r="G180" s="10" t="n"/>
      <c r="AC180" s="10" t="n"/>
      <c r="AF180" s="10" t="n"/>
      <c r="AN180" t="n">
        <v>216.72</v>
      </c>
      <c r="AO180" t="n">
        <v>4.773</v>
      </c>
      <c r="AR180" t="n">
        <v>216.78</v>
      </c>
      <c r="AS180" t="n">
        <v>4.787</v>
      </c>
      <c r="AV180" t="n">
        <v>217.02</v>
      </c>
      <c r="AW180" t="n">
        <v>4.605</v>
      </c>
      <c r="AZ180" t="n">
        <v>216.6</v>
      </c>
      <c r="BA180" t="n">
        <v>4.756</v>
      </c>
      <c r="BD180" t="n">
        <v>216.48</v>
      </c>
      <c r="BE180" t="n">
        <v>4.787</v>
      </c>
      <c r="BH180" t="n">
        <v>216.84</v>
      </c>
      <c r="BI180" t="n">
        <v>4.588</v>
      </c>
      <c r="BL180" t="n">
        <v>216.42</v>
      </c>
      <c r="BM180" t="n">
        <v>4.756</v>
      </c>
      <c r="BP180" t="n">
        <v>216.3</v>
      </c>
      <c r="BQ180" t="n">
        <v>4.788</v>
      </c>
      <c r="BT180" t="n">
        <v>216.78</v>
      </c>
      <c r="BU180" t="n">
        <v>4.588</v>
      </c>
      <c r="BX180" t="n">
        <v>216.18</v>
      </c>
      <c r="BY180" t="n">
        <v>4.755</v>
      </c>
      <c r="CB180" t="n">
        <v>216</v>
      </c>
      <c r="CC180" t="n">
        <v>4.787</v>
      </c>
      <c r="CF180" t="n">
        <v>216.78</v>
      </c>
      <c r="CG180" t="n">
        <v>4.588</v>
      </c>
    </row>
    <row r="181">
      <c r="A181" t="n">
        <v>6.3469</v>
      </c>
      <c r="B181" t="n">
        <v>174.9638</v>
      </c>
      <c r="C181" s="10" t="n">
        <v>1110.47774222</v>
      </c>
      <c r="D181" s="10" t="n"/>
      <c r="G181" s="10" t="n"/>
      <c r="AC181" s="10" t="n"/>
      <c r="AF181" s="10" t="n"/>
      <c r="AN181" t="n">
        <v>216.48</v>
      </c>
      <c r="AO181" t="n">
        <v>4.8</v>
      </c>
      <c r="AR181" t="n">
        <v>216.54</v>
      </c>
      <c r="AS181" t="n">
        <v>4.816</v>
      </c>
      <c r="AV181" t="n">
        <v>216.78</v>
      </c>
      <c r="AW181" t="n">
        <v>4.631</v>
      </c>
      <c r="AZ181" t="n">
        <v>216.36</v>
      </c>
      <c r="BA181" t="n">
        <v>4.784</v>
      </c>
      <c r="BD181" t="n">
        <v>216.3</v>
      </c>
      <c r="BE181" t="n">
        <v>4.815</v>
      </c>
      <c r="BH181" t="n">
        <v>216.6</v>
      </c>
      <c r="BI181" t="n">
        <v>4.614</v>
      </c>
      <c r="BL181" t="n">
        <v>216.24</v>
      </c>
      <c r="BM181" t="n">
        <v>4.784</v>
      </c>
      <c r="BP181" t="n">
        <v>216.12</v>
      </c>
      <c r="BQ181" t="n">
        <v>4.815</v>
      </c>
      <c r="BT181" t="n">
        <v>216.54</v>
      </c>
      <c r="BU181" t="n">
        <v>4.614</v>
      </c>
      <c r="BX181" t="n">
        <v>215.94</v>
      </c>
      <c r="BY181" t="n">
        <v>4.784</v>
      </c>
      <c r="CB181" t="n">
        <v>215.82</v>
      </c>
      <c r="CC181" t="n">
        <v>4.814</v>
      </c>
      <c r="CF181" t="n">
        <v>216.54</v>
      </c>
      <c r="CG181" t="n">
        <v>4.614</v>
      </c>
    </row>
    <row r="182">
      <c r="A182" t="n">
        <v>6.3428</v>
      </c>
      <c r="B182" t="n">
        <v>176.994</v>
      </c>
      <c r="C182" s="10" t="n">
        <v>1122.6375432</v>
      </c>
      <c r="D182" s="10" t="n"/>
      <c r="G182" s="10" t="n"/>
      <c r="AC182" s="10" t="n"/>
      <c r="AF182" s="10" t="n"/>
      <c r="AN182" t="n">
        <v>216.24</v>
      </c>
      <c r="AO182" t="n">
        <v>4.828</v>
      </c>
      <c r="AR182" t="n">
        <v>216.3</v>
      </c>
      <c r="AS182" t="n">
        <v>4.843</v>
      </c>
      <c r="AV182" t="n">
        <v>216.48</v>
      </c>
      <c r="AW182" t="n">
        <v>4.658</v>
      </c>
      <c r="AZ182" t="n">
        <v>216.12</v>
      </c>
      <c r="BA182" t="n">
        <v>4.811</v>
      </c>
      <c r="BD182" t="n">
        <v>216.06</v>
      </c>
      <c r="BE182" t="n">
        <v>4.842</v>
      </c>
      <c r="BH182" t="n">
        <v>216.3</v>
      </c>
      <c r="BI182" t="n">
        <v>4.641</v>
      </c>
      <c r="BL182" t="n">
        <v>216</v>
      </c>
      <c r="BM182" t="n">
        <v>4.811</v>
      </c>
      <c r="BP182" t="n">
        <v>215.88</v>
      </c>
      <c r="BQ182" t="n">
        <v>4.843</v>
      </c>
      <c r="BT182" t="n">
        <v>216.24</v>
      </c>
      <c r="BU182" t="n">
        <v>4.64</v>
      </c>
      <c r="BX182" t="n">
        <v>215.76</v>
      </c>
      <c r="BY182" t="n">
        <v>4.81</v>
      </c>
      <c r="CB182" t="n">
        <v>215.52</v>
      </c>
      <c r="CC182" t="n">
        <v>4.843</v>
      </c>
      <c r="CF182" t="n">
        <v>216.3</v>
      </c>
      <c r="CG182" t="n">
        <v>4.64</v>
      </c>
    </row>
    <row r="183">
      <c r="A183" t="n">
        <v>6.3428</v>
      </c>
      <c r="B183" t="n">
        <v>176.994</v>
      </c>
      <c r="C183" s="10" t="n">
        <v>1122.6375432</v>
      </c>
      <c r="D183" s="10" t="n"/>
      <c r="G183" s="10" t="n"/>
      <c r="AC183" s="10" t="n"/>
      <c r="AF183" s="10" t="n"/>
      <c r="AN183" t="n">
        <v>216</v>
      </c>
      <c r="AO183" t="n">
        <v>4.856</v>
      </c>
      <c r="AR183" t="n">
        <v>216.06</v>
      </c>
      <c r="AS183" t="n">
        <v>4.87</v>
      </c>
      <c r="AV183" t="n">
        <v>216.24</v>
      </c>
      <c r="AW183" t="n">
        <v>4.684</v>
      </c>
      <c r="AZ183" t="n">
        <v>215.88</v>
      </c>
      <c r="BA183" t="n">
        <v>4.837</v>
      </c>
      <c r="BD183" t="n">
        <v>215.82</v>
      </c>
      <c r="BE183" t="n">
        <v>4.869</v>
      </c>
      <c r="BH183" t="n">
        <v>216</v>
      </c>
      <c r="BI183" t="n">
        <v>4.667</v>
      </c>
      <c r="BL183" t="n">
        <v>215.76</v>
      </c>
      <c r="BM183" t="n">
        <v>4.837</v>
      </c>
      <c r="BP183" t="n">
        <v>215.64</v>
      </c>
      <c r="BQ183" t="n">
        <v>4.87</v>
      </c>
      <c r="BT183" t="n">
        <v>216</v>
      </c>
      <c r="BU183" t="n">
        <v>4.668</v>
      </c>
      <c r="BX183" t="n">
        <v>215.52</v>
      </c>
      <c r="BY183" t="n">
        <v>4.839</v>
      </c>
      <c r="CB183" t="n">
        <v>215.28</v>
      </c>
      <c r="CC183" t="n">
        <v>4.87</v>
      </c>
      <c r="CF183" t="n">
        <v>216.06</v>
      </c>
      <c r="CG183" t="n">
        <v>4.668</v>
      </c>
    </row>
    <row r="184">
      <c r="A184" t="n">
        <v>6.3423</v>
      </c>
      <c r="B184" t="n">
        <v>179.0216</v>
      </c>
      <c r="C184" s="10" t="n">
        <v>1135.40869368</v>
      </c>
      <c r="D184" s="10" t="n"/>
      <c r="G184" s="10" t="n"/>
      <c r="AC184" s="10" t="n"/>
      <c r="AF184" s="10" t="n"/>
      <c r="AN184" t="n">
        <v>215.82</v>
      </c>
      <c r="AO184" t="n">
        <v>4.883</v>
      </c>
      <c r="AR184" t="n">
        <v>215.82</v>
      </c>
      <c r="AS184" t="n">
        <v>4.898</v>
      </c>
      <c r="AV184" t="n">
        <v>215.88</v>
      </c>
      <c r="AW184" t="n">
        <v>4.712</v>
      </c>
      <c r="AZ184" t="n">
        <v>215.7</v>
      </c>
      <c r="BA184" t="n">
        <v>4.865</v>
      </c>
      <c r="BD184" t="n">
        <v>215.58</v>
      </c>
      <c r="BE184" t="n">
        <v>4.898</v>
      </c>
      <c r="BH184" t="n">
        <v>215.7</v>
      </c>
      <c r="BI184" t="n">
        <v>4.695</v>
      </c>
      <c r="BL184" t="n">
        <v>215.52</v>
      </c>
      <c r="BM184" t="n">
        <v>4.865</v>
      </c>
      <c r="BP184" t="n">
        <v>215.4</v>
      </c>
      <c r="BQ184" t="n">
        <v>4.897</v>
      </c>
      <c r="BT184" t="n">
        <v>215.7</v>
      </c>
      <c r="BU184" t="n">
        <v>4.694</v>
      </c>
      <c r="BX184" t="n">
        <v>215.28</v>
      </c>
      <c r="BY184" t="n">
        <v>4.865</v>
      </c>
      <c r="CB184" t="n">
        <v>215.1</v>
      </c>
      <c r="CC184" t="n">
        <v>4.898</v>
      </c>
      <c r="CF184" t="n">
        <v>215.82</v>
      </c>
      <c r="CG184" t="n">
        <v>4.694</v>
      </c>
    </row>
    <row r="185">
      <c r="A185" t="n">
        <v>6.3423</v>
      </c>
      <c r="B185" t="n">
        <v>179.0216</v>
      </c>
      <c r="C185" s="10" t="n">
        <v>1135.40869368</v>
      </c>
      <c r="D185" s="10" t="n"/>
      <c r="G185" s="10" t="n"/>
      <c r="AC185" s="10" t="n"/>
      <c r="AF185" s="10" t="n"/>
      <c r="AN185" t="n">
        <v>215.58</v>
      </c>
      <c r="AO185" t="n">
        <v>4.91</v>
      </c>
      <c r="AR185" t="n">
        <v>215.64</v>
      </c>
      <c r="AS185" t="n">
        <v>4.926</v>
      </c>
      <c r="AV185" t="n">
        <v>215.58</v>
      </c>
      <c r="AW185" t="n">
        <v>4.738</v>
      </c>
      <c r="AZ185" t="n">
        <v>215.46</v>
      </c>
      <c r="BA185" t="n">
        <v>4.892</v>
      </c>
      <c r="BD185" t="n">
        <v>215.34</v>
      </c>
      <c r="BE185" t="n">
        <v>4.926</v>
      </c>
      <c r="BH185" t="n">
        <v>215.4</v>
      </c>
      <c r="BI185" t="n">
        <v>4.72</v>
      </c>
      <c r="BL185" t="n">
        <v>215.28</v>
      </c>
      <c r="BM185" t="n">
        <v>4.892</v>
      </c>
      <c r="BP185" t="n">
        <v>215.16</v>
      </c>
      <c r="BQ185" t="n">
        <v>4.925</v>
      </c>
      <c r="BT185" t="n">
        <v>215.4</v>
      </c>
      <c r="BU185" t="n">
        <v>4.721</v>
      </c>
      <c r="BX185" t="n">
        <v>215.04</v>
      </c>
      <c r="BY185" t="n">
        <v>4.892</v>
      </c>
      <c r="CB185" t="n">
        <v>214.86</v>
      </c>
      <c r="CC185" t="n">
        <v>4.926</v>
      </c>
      <c r="CF185" t="n">
        <v>215.52</v>
      </c>
      <c r="CG185" t="n">
        <v>4.721</v>
      </c>
    </row>
    <row r="186">
      <c r="A186" t="n">
        <v>6.3387</v>
      </c>
      <c r="B186" t="n">
        <v>181.0512</v>
      </c>
      <c r="C186" s="10" t="n">
        <v>1147.62924144</v>
      </c>
      <c r="D186" s="10" t="n"/>
      <c r="G186" s="10" t="n"/>
      <c r="AC186" s="10" t="n"/>
      <c r="AF186" s="10" t="n"/>
      <c r="AN186" t="n">
        <v>215.34</v>
      </c>
      <c r="AO186" t="n">
        <v>4.939</v>
      </c>
      <c r="AR186" t="n">
        <v>215.4</v>
      </c>
      <c r="AS186" t="n">
        <v>4.953</v>
      </c>
      <c r="AV186" t="n">
        <v>215.28</v>
      </c>
      <c r="AW186" t="n">
        <v>4.764</v>
      </c>
      <c r="AZ186" t="n">
        <v>215.22</v>
      </c>
      <c r="BA186" t="n">
        <v>4.92</v>
      </c>
      <c r="BD186" t="n">
        <v>215.1</v>
      </c>
      <c r="BE186" t="n">
        <v>4.953</v>
      </c>
      <c r="BH186" t="n">
        <v>215.1</v>
      </c>
      <c r="BI186" t="n">
        <v>4.747</v>
      </c>
      <c r="BL186" t="n">
        <v>215.04</v>
      </c>
      <c r="BM186" t="n">
        <v>4.92</v>
      </c>
      <c r="BP186" t="n">
        <v>214.92</v>
      </c>
      <c r="BQ186" t="n">
        <v>4.952</v>
      </c>
      <c r="BT186" t="n">
        <v>215.1</v>
      </c>
      <c r="BU186" t="n">
        <v>4.747</v>
      </c>
      <c r="BX186" t="n">
        <v>214.8</v>
      </c>
      <c r="BY186" t="n">
        <v>4.92</v>
      </c>
      <c r="CB186" t="n">
        <v>214.62</v>
      </c>
      <c r="CC186" t="n">
        <v>4.953</v>
      </c>
      <c r="CF186" t="n">
        <v>215.28</v>
      </c>
      <c r="CG186" t="n">
        <v>4.747</v>
      </c>
    </row>
    <row r="187">
      <c r="A187" t="n">
        <v>6.3387</v>
      </c>
      <c r="B187" t="n">
        <v>181.0512</v>
      </c>
      <c r="C187" s="10" t="n">
        <v>1147.62924144</v>
      </c>
      <c r="D187" s="10" t="n"/>
      <c r="G187" s="10" t="n"/>
      <c r="AC187" s="10" t="n"/>
      <c r="AF187" s="10" t="n"/>
      <c r="AN187" t="n">
        <v>215.04</v>
      </c>
      <c r="AO187" t="n">
        <v>4.966</v>
      </c>
      <c r="AR187" t="n">
        <v>215.16</v>
      </c>
      <c r="AS187" t="n">
        <v>4.98</v>
      </c>
      <c r="AV187" t="n">
        <v>214.92</v>
      </c>
      <c r="AW187" t="n">
        <v>4.792</v>
      </c>
      <c r="AZ187" t="n">
        <v>214.98</v>
      </c>
      <c r="BA187" t="n">
        <v>4.947</v>
      </c>
      <c r="BD187" t="n">
        <v>214.86</v>
      </c>
      <c r="BE187" t="n">
        <v>4.981</v>
      </c>
      <c r="BH187" t="n">
        <v>214.74</v>
      </c>
      <c r="BI187" t="n">
        <v>4.774</v>
      </c>
      <c r="BL187" t="n">
        <v>214.8</v>
      </c>
      <c r="BM187" t="n">
        <v>4.947</v>
      </c>
      <c r="BP187" t="n">
        <v>214.68</v>
      </c>
      <c r="BQ187" t="n">
        <v>4.98</v>
      </c>
      <c r="BT187" t="n">
        <v>214.8</v>
      </c>
      <c r="BU187" t="n">
        <v>4.773</v>
      </c>
      <c r="BX187" t="n">
        <v>214.56</v>
      </c>
      <c r="BY187" t="n">
        <v>4.947</v>
      </c>
      <c r="CB187" t="n">
        <v>214.32</v>
      </c>
      <c r="CC187" t="n">
        <v>4.98</v>
      </c>
      <c r="CF187" t="n">
        <v>214.98</v>
      </c>
      <c r="CG187" t="n">
        <v>4.773</v>
      </c>
    </row>
    <row r="188">
      <c r="A188" t="n">
        <v>6.3376</v>
      </c>
      <c r="B188" t="n">
        <v>183.1702</v>
      </c>
      <c r="C188" s="10" t="n">
        <v>1160.85945952</v>
      </c>
      <c r="D188" s="10" t="n"/>
      <c r="G188" s="10" t="n"/>
      <c r="AC188" s="10" t="n"/>
      <c r="AF188" s="10" t="n"/>
      <c r="AN188" t="n">
        <v>214.8</v>
      </c>
      <c r="AO188" t="n">
        <v>4.994</v>
      </c>
      <c r="AR188" t="n">
        <v>214.92</v>
      </c>
      <c r="AS188" t="n">
        <v>5.008</v>
      </c>
      <c r="AV188" t="n">
        <v>214.56</v>
      </c>
      <c r="AW188" t="n">
        <v>4.818</v>
      </c>
      <c r="AZ188" t="n">
        <v>214.68</v>
      </c>
      <c r="BA188" t="n">
        <v>4.975</v>
      </c>
      <c r="BD188" t="n">
        <v>214.62</v>
      </c>
      <c r="BE188" t="n">
        <v>5.008</v>
      </c>
      <c r="BH188" t="n">
        <v>214.44</v>
      </c>
      <c r="BI188" t="n">
        <v>4.8</v>
      </c>
      <c r="BL188" t="n">
        <v>214.56</v>
      </c>
      <c r="BM188" t="n">
        <v>4.975</v>
      </c>
      <c r="BP188" t="n">
        <v>214.44</v>
      </c>
      <c r="BQ188" t="n">
        <v>5.009</v>
      </c>
      <c r="BT188" t="n">
        <v>214.44</v>
      </c>
      <c r="BU188" t="n">
        <v>4.801</v>
      </c>
      <c r="BX188" t="n">
        <v>214.26</v>
      </c>
      <c r="BY188" t="n">
        <v>4.975</v>
      </c>
      <c r="CB188" t="n">
        <v>214.08</v>
      </c>
      <c r="CC188" t="n">
        <v>5.008</v>
      </c>
      <c r="CF188" t="n">
        <v>214.68</v>
      </c>
      <c r="CG188" t="n">
        <v>4.801</v>
      </c>
    </row>
    <row r="189">
      <c r="A189" t="n">
        <v>6.3376</v>
      </c>
      <c r="B189" t="n">
        <v>183.1702</v>
      </c>
      <c r="C189" s="10" t="n">
        <v>1160.85945952</v>
      </c>
      <c r="D189" s="10" t="n"/>
      <c r="G189" s="10" t="n"/>
      <c r="AC189" s="10" t="n"/>
      <c r="AF189" s="10" t="n"/>
      <c r="AN189" t="n">
        <v>214.56</v>
      </c>
      <c r="AO189" t="n">
        <v>5.021</v>
      </c>
      <c r="AR189" t="n">
        <v>214.68</v>
      </c>
      <c r="AS189" t="n">
        <v>5.035</v>
      </c>
      <c r="AV189" t="n">
        <v>214.2</v>
      </c>
      <c r="AW189" t="n">
        <v>4.844</v>
      </c>
      <c r="AZ189" t="n">
        <v>214.44</v>
      </c>
      <c r="BA189" t="n">
        <v>5.002</v>
      </c>
      <c r="BD189" t="n">
        <v>214.38</v>
      </c>
      <c r="BE189" t="n">
        <v>5.035</v>
      </c>
      <c r="BH189" t="n">
        <v>214.02</v>
      </c>
      <c r="BI189" t="n">
        <v>4.826</v>
      </c>
      <c r="BL189" t="n">
        <v>214.32</v>
      </c>
      <c r="BM189" t="n">
        <v>5.002</v>
      </c>
      <c r="BP189" t="n">
        <v>214.2</v>
      </c>
      <c r="BQ189" t="n">
        <v>5.036</v>
      </c>
      <c r="BT189" t="n">
        <v>214.08</v>
      </c>
      <c r="BU189" t="n">
        <v>4.827</v>
      </c>
      <c r="BX189" t="n">
        <v>214.02</v>
      </c>
      <c r="BY189" t="n">
        <v>5.002</v>
      </c>
      <c r="CB189" t="n">
        <v>213.84</v>
      </c>
      <c r="CC189" t="n">
        <v>5.035</v>
      </c>
      <c r="CF189" t="n">
        <v>214.44</v>
      </c>
      <c r="CG189" t="n">
        <v>4.827</v>
      </c>
    </row>
    <row r="190">
      <c r="A190" t="n">
        <v>6.3366</v>
      </c>
      <c r="B190" t="n">
        <v>185.1439</v>
      </c>
      <c r="C190" s="10" t="n">
        <v>1173.18283674</v>
      </c>
      <c r="D190" s="10" t="n"/>
      <c r="G190" s="10" t="n"/>
      <c r="AC190" s="10" t="n"/>
      <c r="AF190" s="10" t="n"/>
      <c r="AN190" t="n">
        <v>214.26</v>
      </c>
      <c r="AO190" t="n">
        <v>5.048</v>
      </c>
      <c r="AR190" t="n">
        <v>214.38</v>
      </c>
      <c r="AS190" t="n">
        <v>5.063</v>
      </c>
      <c r="AV190" t="n">
        <v>213.78</v>
      </c>
      <c r="AW190" t="n">
        <v>4.871</v>
      </c>
      <c r="AZ190" t="n">
        <v>214.14</v>
      </c>
      <c r="BA190" t="n">
        <v>5.03</v>
      </c>
      <c r="BD190" t="n">
        <v>214.08</v>
      </c>
      <c r="BE190" t="n">
        <v>5.063</v>
      </c>
      <c r="BH190" t="n">
        <v>213.6</v>
      </c>
      <c r="BI190" t="n">
        <v>4.853</v>
      </c>
      <c r="BL190" t="n">
        <v>214.02</v>
      </c>
      <c r="BM190" t="n">
        <v>5.03</v>
      </c>
      <c r="BP190" t="n">
        <v>213.96</v>
      </c>
      <c r="BQ190" t="n">
        <v>5.063</v>
      </c>
      <c r="BT190" t="n">
        <v>213.66</v>
      </c>
      <c r="BU190" t="n">
        <v>4.853</v>
      </c>
      <c r="BX190" t="n">
        <v>213.78</v>
      </c>
      <c r="BY190" t="n">
        <v>5.03</v>
      </c>
      <c r="CB190" t="n">
        <v>213.6</v>
      </c>
      <c r="CC190" t="n">
        <v>5.063</v>
      </c>
      <c r="CF190" t="n">
        <v>214.14</v>
      </c>
      <c r="CG190" t="n">
        <v>4.853</v>
      </c>
    </row>
    <row r="191">
      <c r="A191" t="n">
        <v>6.3366</v>
      </c>
      <c r="B191" t="n">
        <v>185.1439</v>
      </c>
      <c r="C191" s="10" t="n">
        <v>1173.18283674</v>
      </c>
      <c r="D191" s="10" t="n"/>
      <c r="G191" s="10" t="n"/>
      <c r="AC191" s="10" t="n"/>
      <c r="AF191" s="10" t="n"/>
      <c r="AN191" t="n">
        <v>214.02</v>
      </c>
      <c r="AO191" t="n">
        <v>5.076</v>
      </c>
      <c r="AR191" t="n">
        <v>214.08</v>
      </c>
      <c r="AS191" t="n">
        <v>5.091</v>
      </c>
      <c r="AV191" t="n">
        <v>213.24</v>
      </c>
      <c r="AW191" t="n">
        <v>4.898</v>
      </c>
      <c r="AZ191" t="n">
        <v>213.9</v>
      </c>
      <c r="BA191" t="n">
        <v>5.057</v>
      </c>
      <c r="BD191" t="n">
        <v>213.84</v>
      </c>
      <c r="BE191" t="n">
        <v>5.09</v>
      </c>
      <c r="BH191" t="n">
        <v>213.12</v>
      </c>
      <c r="BI191" t="n">
        <v>4.88</v>
      </c>
      <c r="BL191" t="n">
        <v>213.78</v>
      </c>
      <c r="BM191" t="n">
        <v>5.057</v>
      </c>
      <c r="BP191" t="n">
        <v>213.66</v>
      </c>
      <c r="BQ191" t="n">
        <v>5.091</v>
      </c>
      <c r="BT191" t="n">
        <v>213.18</v>
      </c>
      <c r="BU191" t="n">
        <v>4.88</v>
      </c>
      <c r="BX191" t="n">
        <v>213.48</v>
      </c>
      <c r="BY191" t="n">
        <v>5.057</v>
      </c>
      <c r="CB191" t="n">
        <v>213.3</v>
      </c>
      <c r="CC191" t="n">
        <v>5.09</v>
      </c>
      <c r="CF191" t="n">
        <v>213.78</v>
      </c>
      <c r="CG191" t="n">
        <v>4.88</v>
      </c>
    </row>
    <row r="192">
      <c r="A192" t="n">
        <v>6.333</v>
      </c>
      <c r="B192" t="n">
        <v>187.1734</v>
      </c>
      <c r="C192" s="10" t="n">
        <v>1185.3691422</v>
      </c>
      <c r="D192" s="10" t="n"/>
      <c r="G192" s="10" t="n"/>
      <c r="AC192" s="10" t="n"/>
      <c r="AF192" s="10" t="n"/>
      <c r="AN192" t="n">
        <v>213.78</v>
      </c>
      <c r="AO192" t="n">
        <v>5.103</v>
      </c>
      <c r="AR192" t="n">
        <v>213.84</v>
      </c>
      <c r="AS192" t="n">
        <v>5.119</v>
      </c>
      <c r="AV192" t="n">
        <v>212.64</v>
      </c>
      <c r="AW192" t="n">
        <v>4.924</v>
      </c>
      <c r="AZ192" t="n">
        <v>213.66</v>
      </c>
      <c r="BA192" t="n">
        <v>5.085</v>
      </c>
      <c r="BD192" t="n">
        <v>213.6</v>
      </c>
      <c r="BE192" t="n">
        <v>5.118</v>
      </c>
      <c r="BH192" t="n">
        <v>212.46</v>
      </c>
      <c r="BI192" t="n">
        <v>4.907</v>
      </c>
      <c r="BL192" t="n">
        <v>213.48</v>
      </c>
      <c r="BM192" t="n">
        <v>5.085</v>
      </c>
      <c r="BP192" t="n">
        <v>213.42</v>
      </c>
      <c r="BQ192" t="n">
        <v>5.118</v>
      </c>
      <c r="BT192" t="n">
        <v>212.64</v>
      </c>
      <c r="BU192" t="n">
        <v>4.906</v>
      </c>
      <c r="BX192" t="n">
        <v>213.18</v>
      </c>
      <c r="BY192" t="n">
        <v>5.085</v>
      </c>
      <c r="CB192" t="n">
        <v>213.06</v>
      </c>
      <c r="CC192" t="n">
        <v>5.119</v>
      </c>
      <c r="CF192" t="n">
        <v>213.48</v>
      </c>
      <c r="CG192" t="n">
        <v>4.906</v>
      </c>
    </row>
    <row r="193">
      <c r="A193" t="n">
        <v>6.333</v>
      </c>
      <c r="B193" t="n">
        <v>187.1734</v>
      </c>
      <c r="C193" s="10" t="n">
        <v>1185.3691422</v>
      </c>
      <c r="D193" s="10" t="n"/>
      <c r="G193" s="10" t="n"/>
      <c r="AC193" s="10" t="n"/>
      <c r="AF193" s="10" t="n"/>
      <c r="AN193" t="n">
        <v>213.48</v>
      </c>
      <c r="AO193" t="n">
        <v>5.13</v>
      </c>
      <c r="AR193" t="n">
        <v>213.6</v>
      </c>
      <c r="AS193" t="n">
        <v>5.146</v>
      </c>
      <c r="AV193" t="n">
        <v>211.62</v>
      </c>
      <c r="AW193" t="n">
        <v>4.951</v>
      </c>
      <c r="AZ193" t="n">
        <v>213.36</v>
      </c>
      <c r="BA193" t="n">
        <v>5.112</v>
      </c>
      <c r="BD193" t="n">
        <v>213.3</v>
      </c>
      <c r="BE193" t="n">
        <v>5.145</v>
      </c>
      <c r="BH193" t="n">
        <v>211.62</v>
      </c>
      <c r="BI193" t="n">
        <v>4.933</v>
      </c>
      <c r="BL193" t="n">
        <v>213.24</v>
      </c>
      <c r="BM193" t="n">
        <v>5.112</v>
      </c>
      <c r="BP193" t="n">
        <v>213.12</v>
      </c>
      <c r="BQ193" t="n">
        <v>5.146</v>
      </c>
      <c r="BT193" t="n">
        <v>211.98</v>
      </c>
      <c r="BU193" t="n">
        <v>4.933</v>
      </c>
      <c r="BX193" t="n">
        <v>212.94</v>
      </c>
      <c r="BY193" t="n">
        <v>5.112</v>
      </c>
      <c r="CB193" t="n">
        <v>212.76</v>
      </c>
      <c r="CC193" t="n">
        <v>5.146</v>
      </c>
      <c r="CF193" t="n">
        <v>213.12</v>
      </c>
      <c r="CG193" t="n">
        <v>4.932</v>
      </c>
    </row>
    <row r="194">
      <c r="A194" t="n">
        <v>6.3266</v>
      </c>
      <c r="B194" t="n">
        <v>189.2461</v>
      </c>
      <c r="C194" s="10" t="n">
        <v>1197.28437626</v>
      </c>
      <c r="D194" s="10" t="n"/>
      <c r="G194" s="10" t="n"/>
      <c r="AC194" s="10" t="n"/>
      <c r="AF194" s="10" t="n"/>
      <c r="AN194" t="n">
        <v>213.18</v>
      </c>
      <c r="AO194" t="n">
        <v>5.158</v>
      </c>
      <c r="AR194" t="n">
        <v>213.3</v>
      </c>
      <c r="AS194" t="n">
        <v>5.173</v>
      </c>
      <c r="AV194" t="n">
        <v>206.34</v>
      </c>
      <c r="AW194" t="n">
        <v>4.978</v>
      </c>
      <c r="AZ194" t="n">
        <v>213.12</v>
      </c>
      <c r="BA194" t="n">
        <v>5.139</v>
      </c>
      <c r="BD194" t="n">
        <v>213</v>
      </c>
      <c r="BE194" t="n">
        <v>5.174</v>
      </c>
      <c r="BH194" t="n">
        <v>209.88</v>
      </c>
      <c r="BI194" t="n">
        <v>4.959</v>
      </c>
      <c r="BL194" t="n">
        <v>212.94</v>
      </c>
      <c r="BM194" t="n">
        <v>5.139</v>
      </c>
      <c r="BP194" t="n">
        <v>212.82</v>
      </c>
      <c r="BQ194" t="n">
        <v>5.173</v>
      </c>
      <c r="BT194" t="n">
        <v>210.96</v>
      </c>
      <c r="BU194" t="n">
        <v>4.96</v>
      </c>
      <c r="BX194" t="n">
        <v>212.64</v>
      </c>
      <c r="BY194" t="n">
        <v>5.14</v>
      </c>
      <c r="CB194" t="n">
        <v>212.52</v>
      </c>
      <c r="CC194" t="n">
        <v>5.174</v>
      </c>
      <c r="CF194" t="n">
        <v>212.76</v>
      </c>
      <c r="CG194" t="n">
        <v>4.96</v>
      </c>
    </row>
    <row r="195">
      <c r="A195" t="n">
        <v>6.3266</v>
      </c>
      <c r="B195" t="n">
        <v>189.2461</v>
      </c>
      <c r="C195" s="10" t="n">
        <v>1197.28437626</v>
      </c>
      <c r="D195" s="10" t="n"/>
      <c r="G195" s="10" t="n"/>
      <c r="AC195" s="10" t="n"/>
      <c r="AF195" s="10" t="n"/>
      <c r="AN195" t="n">
        <v>212.88</v>
      </c>
      <c r="AO195" t="n">
        <v>5.185</v>
      </c>
      <c r="AR195" t="n">
        <v>213</v>
      </c>
      <c r="AS195" t="n">
        <v>5.201</v>
      </c>
      <c r="AV195" t="n">
        <v>162.96</v>
      </c>
      <c r="AW195" t="n">
        <v>5.002</v>
      </c>
      <c r="AZ195" t="n">
        <v>212.82</v>
      </c>
      <c r="BA195" t="n">
        <v>5.167</v>
      </c>
      <c r="BD195" t="n">
        <v>212.7</v>
      </c>
      <c r="BE195" t="n">
        <v>5.202</v>
      </c>
      <c r="BH195" t="n">
        <v>196.68</v>
      </c>
      <c r="BI195" t="n">
        <v>4.986</v>
      </c>
      <c r="BL195" t="n">
        <v>212.64</v>
      </c>
      <c r="BM195" t="n">
        <v>5.167</v>
      </c>
      <c r="BP195" t="n">
        <v>212.52</v>
      </c>
      <c r="BQ195" t="n">
        <v>5.201</v>
      </c>
      <c r="BT195" t="n">
        <v>208.62</v>
      </c>
      <c r="BU195" t="n">
        <v>4.986</v>
      </c>
      <c r="BX195" t="n">
        <v>212.4</v>
      </c>
      <c r="BY195" t="n">
        <v>5.167</v>
      </c>
      <c r="CB195" t="n">
        <v>212.16</v>
      </c>
      <c r="CC195" t="n">
        <v>5.201</v>
      </c>
      <c r="CF195" t="n">
        <v>212.34</v>
      </c>
      <c r="CG195" t="n">
        <v>4.986</v>
      </c>
    </row>
    <row r="196">
      <c r="A196" t="n">
        <v>6.3153</v>
      </c>
      <c r="B196" t="n">
        <v>191.2923</v>
      </c>
      <c r="C196" s="10" t="n">
        <v>1208.06826219</v>
      </c>
      <c r="D196" s="10" t="n"/>
      <c r="G196" s="10" t="n"/>
      <c r="AC196" s="10" t="n"/>
      <c r="AF196" s="10" t="n"/>
      <c r="AN196" t="n">
        <v>212.64</v>
      </c>
      <c r="AO196" t="n">
        <v>5.214</v>
      </c>
      <c r="AR196" t="n">
        <v>212.7</v>
      </c>
      <c r="AS196" t="n">
        <v>5.229</v>
      </c>
      <c r="AV196" t="n">
        <v>141.12</v>
      </c>
      <c r="AW196" t="n">
        <v>5.029</v>
      </c>
      <c r="AZ196" t="n">
        <v>212.52</v>
      </c>
      <c r="BA196" t="n">
        <v>5.194</v>
      </c>
      <c r="BD196" t="n">
        <v>212.4</v>
      </c>
      <c r="BE196" t="n">
        <v>5.229</v>
      </c>
      <c r="BH196" t="n">
        <v>148.44</v>
      </c>
      <c r="BI196" t="n">
        <v>5.01</v>
      </c>
      <c r="BL196" t="n">
        <v>212.4</v>
      </c>
      <c r="BM196" t="n">
        <v>5.194</v>
      </c>
      <c r="BP196" t="n">
        <v>212.28</v>
      </c>
      <c r="BQ196" t="n">
        <v>5.228</v>
      </c>
      <c r="BT196" t="n">
        <v>191.4</v>
      </c>
      <c r="BU196" t="n">
        <v>5.012</v>
      </c>
      <c r="BX196" t="n">
        <v>212.1</v>
      </c>
      <c r="BY196" t="n">
        <v>5.194</v>
      </c>
      <c r="CB196" t="n">
        <v>211.92</v>
      </c>
      <c r="CC196" t="n">
        <v>5.229</v>
      </c>
      <c r="CF196" t="n">
        <v>211.8</v>
      </c>
      <c r="CG196" t="n">
        <v>5.013</v>
      </c>
    </row>
    <row r="197">
      <c r="A197" t="n">
        <v>6.3153</v>
      </c>
      <c r="B197" t="n">
        <v>191.2923</v>
      </c>
      <c r="C197" s="10" t="n">
        <v>1208.06826219</v>
      </c>
      <c r="D197" s="10" t="n"/>
      <c r="G197" s="10" t="n"/>
      <c r="AC197" s="10" t="n"/>
      <c r="AF197" s="10" t="n"/>
      <c r="AN197" t="n">
        <v>212.28</v>
      </c>
      <c r="AO197" t="n">
        <v>5.241</v>
      </c>
      <c r="AR197" t="n">
        <v>212.46</v>
      </c>
      <c r="AS197" t="n">
        <v>5.256</v>
      </c>
      <c r="AV197" t="n">
        <v>140.88</v>
      </c>
      <c r="AW197" t="n">
        <v>5.056</v>
      </c>
      <c r="AZ197" t="n">
        <v>212.22</v>
      </c>
      <c r="BA197" t="n">
        <v>5.222</v>
      </c>
      <c r="BD197" t="n">
        <v>212.1</v>
      </c>
      <c r="BE197" t="n">
        <v>5.256</v>
      </c>
      <c r="BH197" t="n">
        <v>140.52</v>
      </c>
      <c r="BI197" t="n">
        <v>5.037</v>
      </c>
      <c r="BL197" t="n">
        <v>212.04</v>
      </c>
      <c r="BM197" t="n">
        <v>5.222</v>
      </c>
      <c r="BP197" t="n">
        <v>211.98</v>
      </c>
      <c r="BQ197" t="n">
        <v>5.256</v>
      </c>
      <c r="BT197" t="n">
        <v>159.42</v>
      </c>
      <c r="BU197" t="n">
        <v>5.037</v>
      </c>
      <c r="BX197" t="n">
        <v>211.8</v>
      </c>
      <c r="BY197" t="n">
        <v>5.222</v>
      </c>
      <c r="CB197" t="n">
        <v>211.62</v>
      </c>
      <c r="CC197" t="n">
        <v>5.256</v>
      </c>
      <c r="CF197" t="n">
        <v>211.2</v>
      </c>
      <c r="CG197" t="n">
        <v>5.039</v>
      </c>
    </row>
    <row r="198">
      <c r="A198" t="n">
        <v>6.3089</v>
      </c>
      <c r="B198" t="n">
        <v>193.3403</v>
      </c>
      <c r="C198" s="10" t="n">
        <v>1219.76461867</v>
      </c>
      <c r="D198" s="10" t="n"/>
      <c r="G198" s="10" t="n"/>
      <c r="AC198" s="10" t="n"/>
      <c r="AF198" s="10" t="n"/>
      <c r="AN198" t="n">
        <v>212.04</v>
      </c>
      <c r="AO198" t="n">
        <v>5.268</v>
      </c>
      <c r="AR198" t="n">
        <v>212.16</v>
      </c>
      <c r="AS198" t="n">
        <v>5.284</v>
      </c>
      <c r="AV198" t="n">
        <v>140.64</v>
      </c>
      <c r="AW198" t="n">
        <v>5.084</v>
      </c>
      <c r="AZ198" t="n">
        <v>211.92</v>
      </c>
      <c r="BA198" t="n">
        <v>5.249</v>
      </c>
      <c r="BD198" t="n">
        <v>211.8</v>
      </c>
      <c r="BE198" t="n">
        <v>5.284</v>
      </c>
      <c r="BH198" t="n">
        <v>140.22</v>
      </c>
      <c r="BI198" t="n">
        <v>5.065</v>
      </c>
      <c r="BL198" t="n">
        <v>211.8</v>
      </c>
      <c r="BM198" t="n">
        <v>5.249</v>
      </c>
      <c r="BP198" t="n">
        <v>211.68</v>
      </c>
      <c r="BQ198" t="n">
        <v>5.283</v>
      </c>
      <c r="BT198" t="n">
        <v>140.04</v>
      </c>
      <c r="BU198" t="n">
        <v>5.063</v>
      </c>
      <c r="BX198" t="n">
        <v>211.5</v>
      </c>
      <c r="BY198" t="n">
        <v>5.249</v>
      </c>
      <c r="CB198" t="n">
        <v>211.32</v>
      </c>
      <c r="CC198" t="n">
        <v>5.284</v>
      </c>
      <c r="CF198" t="n">
        <v>210.36</v>
      </c>
      <c r="CG198" t="n">
        <v>5.065</v>
      </c>
    </row>
    <row r="199">
      <c r="A199" t="n">
        <v>6.3089</v>
      </c>
      <c r="B199" t="n">
        <v>193.3403</v>
      </c>
      <c r="C199" s="10" t="n">
        <v>1219.76461867</v>
      </c>
      <c r="D199" s="10" t="n"/>
      <c r="G199" s="10" t="n"/>
      <c r="AC199" s="10" t="n"/>
      <c r="AF199" s="10" t="n"/>
      <c r="AN199" t="n">
        <v>211.68</v>
      </c>
      <c r="AO199" t="n">
        <v>5.296</v>
      </c>
      <c r="AR199" t="n">
        <v>211.8</v>
      </c>
      <c r="AS199" t="n">
        <v>5.311</v>
      </c>
      <c r="AV199" t="n">
        <v>140.4</v>
      </c>
      <c r="AW199" t="n">
        <v>5.11</v>
      </c>
      <c r="AZ199" t="n">
        <v>211.62</v>
      </c>
      <c r="BA199" t="n">
        <v>5.277</v>
      </c>
      <c r="BD199" t="n">
        <v>211.5</v>
      </c>
      <c r="BE199" t="n">
        <v>5.311</v>
      </c>
      <c r="BH199" t="n">
        <v>139.92</v>
      </c>
      <c r="BI199" t="n">
        <v>5.091</v>
      </c>
      <c r="BL199" t="n">
        <v>211.44</v>
      </c>
      <c r="BM199" t="n">
        <v>5.277</v>
      </c>
      <c r="BP199" t="n">
        <v>211.32</v>
      </c>
      <c r="BQ199" t="n">
        <v>5.312</v>
      </c>
      <c r="BT199" t="n">
        <v>139.68</v>
      </c>
      <c r="BU199" t="n">
        <v>5.091</v>
      </c>
      <c r="BX199" t="n">
        <v>211.14</v>
      </c>
      <c r="BY199" t="n">
        <v>5.277</v>
      </c>
      <c r="CB199" t="n">
        <v>211.02</v>
      </c>
      <c r="CC199" t="n">
        <v>5.311</v>
      </c>
      <c r="CF199" t="n">
        <v>208.62</v>
      </c>
      <c r="CG199" t="n">
        <v>5.093</v>
      </c>
    </row>
    <row r="200">
      <c r="A200" t="n">
        <v>6.275</v>
      </c>
      <c r="B200" t="n">
        <v>195.3574</v>
      </c>
      <c r="C200" s="10" t="n">
        <v>1225.867685</v>
      </c>
      <c r="D200" s="10" t="n"/>
      <c r="G200" s="10" t="n"/>
      <c r="AC200" s="10" t="n"/>
      <c r="AF200" s="10" t="n"/>
      <c r="AN200" t="n">
        <v>211.38</v>
      </c>
      <c r="AO200" t="n">
        <v>5.323</v>
      </c>
      <c r="AR200" t="n">
        <v>211.56</v>
      </c>
      <c r="AS200" t="n">
        <v>5.339</v>
      </c>
      <c r="AV200" t="n">
        <v>140.16</v>
      </c>
      <c r="AW200" t="n">
        <v>5.137</v>
      </c>
      <c r="AZ200" t="n">
        <v>211.26</v>
      </c>
      <c r="BA200" t="n">
        <v>5.304</v>
      </c>
      <c r="BD200" t="n">
        <v>211.2</v>
      </c>
      <c r="BE200" t="n">
        <v>5.339</v>
      </c>
      <c r="BH200" t="n">
        <v>139.68</v>
      </c>
      <c r="BI200" t="n">
        <v>5.119</v>
      </c>
      <c r="BL200" t="n">
        <v>211.14</v>
      </c>
      <c r="BM200" t="n">
        <v>5.304</v>
      </c>
      <c r="BP200" t="n">
        <v>211.02</v>
      </c>
      <c r="BQ200" t="n">
        <v>5.339</v>
      </c>
      <c r="BT200" t="n">
        <v>139.32</v>
      </c>
      <c r="BU200" t="n">
        <v>5.118</v>
      </c>
      <c r="BX200" t="n">
        <v>210.84</v>
      </c>
      <c r="BY200" t="n">
        <v>5.304</v>
      </c>
      <c r="CB200" t="n">
        <v>210.66</v>
      </c>
      <c r="CC200" t="n">
        <v>5.339</v>
      </c>
      <c r="CF200" t="n">
        <v>200.22</v>
      </c>
      <c r="CG200" t="n">
        <v>5.118</v>
      </c>
    </row>
    <row r="201">
      <c r="A201" t="n">
        <v>6.275</v>
      </c>
      <c r="B201" t="n">
        <v>195.3574</v>
      </c>
      <c r="C201" s="10" t="n">
        <v>1225.867685</v>
      </c>
      <c r="D201" s="10" t="n"/>
      <c r="G201" s="10" t="n"/>
      <c r="AC201" s="10" t="n"/>
      <c r="AF201" s="10" t="n"/>
      <c r="AN201" t="n">
        <v>211.08</v>
      </c>
      <c r="AO201" t="n">
        <v>5.35</v>
      </c>
      <c r="AR201" t="n">
        <v>211.2</v>
      </c>
      <c r="AS201" t="n">
        <v>5.366</v>
      </c>
      <c r="AV201" t="n">
        <v>139.98</v>
      </c>
      <c r="AW201" t="n">
        <v>5.163</v>
      </c>
      <c r="AZ201" t="n">
        <v>210.96</v>
      </c>
      <c r="BA201" t="n">
        <v>5.332</v>
      </c>
      <c r="BD201" t="n">
        <v>210.9</v>
      </c>
      <c r="BE201" t="n">
        <v>5.366</v>
      </c>
      <c r="BH201" t="n">
        <v>139.44</v>
      </c>
      <c r="BI201" t="n">
        <v>5.145</v>
      </c>
      <c r="BL201" t="n">
        <v>210.78</v>
      </c>
      <c r="BM201" t="n">
        <v>5.332</v>
      </c>
      <c r="BP201" t="n">
        <v>210.72</v>
      </c>
      <c r="BQ201" t="n">
        <v>5.367</v>
      </c>
      <c r="BT201" t="n">
        <v>139.08</v>
      </c>
      <c r="BU201" t="n">
        <v>5.144</v>
      </c>
      <c r="BX201" t="n">
        <v>210.54</v>
      </c>
      <c r="BY201" t="n">
        <v>5.332</v>
      </c>
      <c r="CB201" t="n">
        <v>210.36</v>
      </c>
      <c r="CC201" t="n">
        <v>5.366</v>
      </c>
      <c r="CF201" t="n">
        <v>177.24</v>
      </c>
      <c r="CG201" t="n">
        <v>5.145</v>
      </c>
    </row>
    <row r="202">
      <c r="A202" t="n">
        <v>6.2308</v>
      </c>
      <c r="B202" t="n">
        <v>197.3747</v>
      </c>
      <c r="C202" s="10" t="n">
        <v>1229.80228076</v>
      </c>
      <c r="D202" s="10" t="n"/>
      <c r="G202" s="10" t="n"/>
      <c r="AC202" s="10" t="n"/>
      <c r="AF202" s="10" t="n"/>
      <c r="AN202" t="n">
        <v>210.72</v>
      </c>
      <c r="AO202" t="n">
        <v>5.379</v>
      </c>
      <c r="AR202" t="n">
        <v>210.9</v>
      </c>
      <c r="AS202" t="n">
        <v>5.395</v>
      </c>
      <c r="AV202" t="n">
        <v>139.68</v>
      </c>
      <c r="AW202" t="n">
        <v>5.19</v>
      </c>
      <c r="AZ202" t="n">
        <v>210.6</v>
      </c>
      <c r="BA202" t="n">
        <v>5.359</v>
      </c>
      <c r="BD202" t="n">
        <v>210.54</v>
      </c>
      <c r="BE202" t="n">
        <v>5.394</v>
      </c>
      <c r="BH202" t="n">
        <v>139.14</v>
      </c>
      <c r="BI202" t="n">
        <v>5.171</v>
      </c>
      <c r="BL202" t="n">
        <v>210.48</v>
      </c>
      <c r="BM202" t="n">
        <v>5.359</v>
      </c>
      <c r="BP202" t="n">
        <v>210.36</v>
      </c>
      <c r="BQ202" t="n">
        <v>5.394</v>
      </c>
      <c r="BT202" t="n">
        <v>138.78</v>
      </c>
      <c r="BU202" t="n">
        <v>5.172</v>
      </c>
      <c r="BX202" t="n">
        <v>210.18</v>
      </c>
      <c r="BY202" t="n">
        <v>5.359</v>
      </c>
      <c r="CB202" t="n">
        <v>210</v>
      </c>
      <c r="CC202" t="n">
        <v>5.393</v>
      </c>
      <c r="CF202" t="n">
        <v>168.12</v>
      </c>
      <c r="CG202" t="n">
        <v>5.171</v>
      </c>
    </row>
    <row r="203">
      <c r="A203" t="n">
        <v>6.2308</v>
      </c>
      <c r="B203" t="n">
        <v>197.3747</v>
      </c>
      <c r="C203" s="10" t="n">
        <v>1229.80228076</v>
      </c>
      <c r="D203" s="10" t="n"/>
      <c r="G203" s="10" t="n"/>
      <c r="AC203" s="10" t="n"/>
      <c r="AF203" s="10" t="n"/>
      <c r="AN203" t="n">
        <v>210.36</v>
      </c>
      <c r="AO203" t="n">
        <v>5.406</v>
      </c>
      <c r="AR203" t="n">
        <v>210.54</v>
      </c>
      <c r="AS203" t="n">
        <v>5.423</v>
      </c>
      <c r="AV203" t="n">
        <v>139.5</v>
      </c>
      <c r="AW203" t="n">
        <v>5.217</v>
      </c>
      <c r="AZ203" t="n">
        <v>210.24</v>
      </c>
      <c r="BA203" t="n">
        <v>5.387</v>
      </c>
      <c r="BD203" t="n">
        <v>210.18</v>
      </c>
      <c r="BE203" t="n">
        <v>5.421</v>
      </c>
      <c r="BH203" t="n">
        <v>138.84</v>
      </c>
      <c r="BI203" t="n">
        <v>5.199</v>
      </c>
      <c r="BL203" t="n">
        <v>210.12</v>
      </c>
      <c r="BM203" t="n">
        <v>5.387</v>
      </c>
      <c r="BP203" t="n">
        <v>210.06</v>
      </c>
      <c r="BQ203" t="n">
        <v>5.422</v>
      </c>
      <c r="BT203" t="n">
        <v>138.48</v>
      </c>
      <c r="BU203" t="n">
        <v>5.198</v>
      </c>
      <c r="BX203" t="n">
        <v>209.82</v>
      </c>
      <c r="BY203" t="n">
        <v>5.387</v>
      </c>
      <c r="CB203" t="n">
        <v>209.7</v>
      </c>
      <c r="CC203" t="n">
        <v>5.423</v>
      </c>
      <c r="CF203" t="n">
        <v>162.96</v>
      </c>
      <c r="CG203" t="n">
        <v>5.197</v>
      </c>
    </row>
    <row r="204">
      <c r="A204" t="n">
        <v>6.1775</v>
      </c>
      <c r="B204" t="n">
        <v>199.4088</v>
      </c>
      <c r="C204" s="10" t="n">
        <v>1231.847862</v>
      </c>
      <c r="D204" s="10" t="n"/>
      <c r="G204" s="10" t="n"/>
      <c r="AC204" s="10" t="n"/>
      <c r="AF204" s="10" t="n"/>
      <c r="AN204" t="n">
        <v>210</v>
      </c>
      <c r="AO204" t="n">
        <v>5.433</v>
      </c>
      <c r="AR204" t="n">
        <v>210.18</v>
      </c>
      <c r="AS204" t="n">
        <v>5.45</v>
      </c>
      <c r="AV204" t="n">
        <v>139.26</v>
      </c>
      <c r="AW204" t="n">
        <v>5.244</v>
      </c>
      <c r="AZ204" t="n">
        <v>209.88</v>
      </c>
      <c r="BA204" t="n">
        <v>5.414</v>
      </c>
      <c r="BD204" t="n">
        <v>209.88</v>
      </c>
      <c r="BE204" t="n">
        <v>5.449</v>
      </c>
      <c r="BH204" t="n">
        <v>138.6</v>
      </c>
      <c r="BI204" t="n">
        <v>5.225</v>
      </c>
      <c r="BL204" t="n">
        <v>209.76</v>
      </c>
      <c r="BM204" t="n">
        <v>5.414</v>
      </c>
      <c r="BP204" t="n">
        <v>209.7</v>
      </c>
      <c r="BQ204" t="n">
        <v>5.45</v>
      </c>
      <c r="BT204" t="n">
        <v>138.18</v>
      </c>
      <c r="BU204" t="n">
        <v>5.224</v>
      </c>
      <c r="BX204" t="n">
        <v>209.46</v>
      </c>
      <c r="BY204" t="n">
        <v>5.414</v>
      </c>
      <c r="CB204" t="n">
        <v>209.34</v>
      </c>
      <c r="CC204" t="n">
        <v>5.45</v>
      </c>
      <c r="CF204" t="n">
        <v>158.52</v>
      </c>
      <c r="CG204" t="n">
        <v>5.225</v>
      </c>
    </row>
    <row r="205">
      <c r="A205" t="n">
        <v>6.1775</v>
      </c>
      <c r="B205" t="n">
        <v>199.4088</v>
      </c>
      <c r="C205" s="10" t="n">
        <v>1231.847862</v>
      </c>
      <c r="D205" s="10" t="n"/>
      <c r="G205" s="10" t="n"/>
      <c r="AC205" s="10" t="n"/>
      <c r="AF205" s="10" t="n"/>
      <c r="AN205" t="n">
        <v>209.58</v>
      </c>
      <c r="AO205" t="n">
        <v>5.461</v>
      </c>
      <c r="AR205" t="n">
        <v>209.82</v>
      </c>
      <c r="AS205" t="n">
        <v>5.477</v>
      </c>
      <c r="AV205" t="n">
        <v>139.02</v>
      </c>
      <c r="AW205" t="n">
        <v>5.271</v>
      </c>
      <c r="AZ205" t="n">
        <v>209.52</v>
      </c>
      <c r="BA205" t="n">
        <v>5.441</v>
      </c>
      <c r="BD205" t="n">
        <v>209.46</v>
      </c>
      <c r="BE205" t="n">
        <v>5.478</v>
      </c>
      <c r="BH205" t="n">
        <v>138.3</v>
      </c>
      <c r="BI205" t="n">
        <v>5.251</v>
      </c>
      <c r="BL205" t="n">
        <v>209.4</v>
      </c>
      <c r="BM205" t="n">
        <v>5.44</v>
      </c>
      <c r="BP205" t="n">
        <v>209.34</v>
      </c>
      <c r="BQ205" t="n">
        <v>5.477</v>
      </c>
      <c r="BT205" t="n">
        <v>137.88</v>
      </c>
      <c r="BU205" t="n">
        <v>5.251</v>
      </c>
      <c r="BX205" t="n">
        <v>209.1</v>
      </c>
      <c r="BY205" t="n">
        <v>5.441</v>
      </c>
      <c r="CB205" t="n">
        <v>208.98</v>
      </c>
      <c r="CC205" t="n">
        <v>5.477</v>
      </c>
      <c r="CF205" t="n">
        <v>154.74</v>
      </c>
      <c r="CG205" t="n">
        <v>5.251</v>
      </c>
    </row>
    <row r="206">
      <c r="A206" t="n">
        <v>6.1159</v>
      </c>
      <c r="B206" t="n">
        <v>201.4589</v>
      </c>
      <c r="C206" s="10" t="n">
        <v>1232.10248651</v>
      </c>
      <c r="D206" s="10" t="n"/>
      <c r="G206" s="10" t="n"/>
      <c r="AC206" s="10" t="n"/>
      <c r="AF206" s="10" t="n"/>
      <c r="AN206" t="n">
        <v>209.22</v>
      </c>
      <c r="AO206" t="n">
        <v>5.488</v>
      </c>
      <c r="AR206" t="n">
        <v>209.46</v>
      </c>
      <c r="AS206" t="n">
        <v>5.505</v>
      </c>
      <c r="AV206" t="n">
        <v>138.78</v>
      </c>
      <c r="AW206" t="n">
        <v>5.297</v>
      </c>
      <c r="AZ206" t="n">
        <v>209.1</v>
      </c>
      <c r="BA206" t="n">
        <v>5.469</v>
      </c>
      <c r="BD206" t="n">
        <v>209.1</v>
      </c>
      <c r="BE206" t="n">
        <v>5.505</v>
      </c>
      <c r="BH206" t="n">
        <v>137.94</v>
      </c>
      <c r="BI206" t="n">
        <v>5.278</v>
      </c>
      <c r="BL206" t="n">
        <v>208.98</v>
      </c>
      <c r="BM206" t="n">
        <v>5.469</v>
      </c>
      <c r="BP206" t="n">
        <v>208.98</v>
      </c>
      <c r="BQ206" t="n">
        <v>5.504</v>
      </c>
      <c r="BT206" t="n">
        <v>137.52</v>
      </c>
      <c r="BU206" t="n">
        <v>5.278</v>
      </c>
      <c r="BX206" t="n">
        <v>208.68</v>
      </c>
      <c r="BY206" t="n">
        <v>5.468</v>
      </c>
      <c r="CB206" t="n">
        <v>208.56</v>
      </c>
      <c r="CC206" t="n">
        <v>5.505</v>
      </c>
      <c r="CF206" t="n">
        <v>148.74</v>
      </c>
      <c r="CG206" t="n">
        <v>5.277</v>
      </c>
    </row>
    <row r="207">
      <c r="A207" t="n">
        <v>6.1159</v>
      </c>
      <c r="B207" t="n">
        <v>201.4589</v>
      </c>
      <c r="C207" s="10" t="n">
        <v>1232.10248651</v>
      </c>
      <c r="D207" s="10" t="n"/>
      <c r="G207" s="10" t="n"/>
      <c r="AC207" s="10" t="n"/>
      <c r="AF207" s="10" t="n"/>
      <c r="AN207" t="n">
        <v>208.86</v>
      </c>
      <c r="AO207" t="n">
        <v>5.517</v>
      </c>
      <c r="AR207" t="n">
        <v>209.1</v>
      </c>
      <c r="AS207" t="n">
        <v>5.532</v>
      </c>
      <c r="AV207" t="n">
        <v>138.54</v>
      </c>
      <c r="AW207" t="n">
        <v>5.324</v>
      </c>
      <c r="AZ207" t="n">
        <v>208.74</v>
      </c>
      <c r="BA207" t="n">
        <v>5.495</v>
      </c>
      <c r="BD207" t="n">
        <v>208.74</v>
      </c>
      <c r="BE207" t="n">
        <v>5.533</v>
      </c>
      <c r="BH207" t="n">
        <v>137.58</v>
      </c>
      <c r="BI207" t="n">
        <v>5.305</v>
      </c>
      <c r="BL207" t="n">
        <v>208.62</v>
      </c>
      <c r="BM207" t="n">
        <v>5.495</v>
      </c>
      <c r="BP207" t="n">
        <v>208.56</v>
      </c>
      <c r="BQ207" t="n">
        <v>5.532</v>
      </c>
      <c r="BT207" t="n">
        <v>137.16</v>
      </c>
      <c r="BU207" t="n">
        <v>5.305</v>
      </c>
      <c r="BX207" t="n">
        <v>208.32</v>
      </c>
      <c r="BY207" t="n">
        <v>5.495</v>
      </c>
      <c r="CB207" t="n">
        <v>208.2</v>
      </c>
      <c r="CC207" t="n">
        <v>5.532</v>
      </c>
      <c r="CF207" t="n">
        <v>137.16</v>
      </c>
      <c r="CG207" t="n">
        <v>5.304</v>
      </c>
    </row>
    <row r="208">
      <c r="A208" t="n">
        <v>6.033</v>
      </c>
      <c r="B208" t="n">
        <v>203.5278</v>
      </c>
      <c r="C208" s="10" t="n">
        <v>1227.8832174</v>
      </c>
      <c r="D208" s="10" t="n"/>
      <c r="G208" s="10" t="n"/>
      <c r="AC208" s="10" t="n"/>
      <c r="AF208" s="10" t="n"/>
      <c r="AN208" t="n">
        <v>208.44</v>
      </c>
      <c r="AO208" t="n">
        <v>5.544</v>
      </c>
      <c r="AR208" t="n">
        <v>208.74</v>
      </c>
      <c r="AS208" t="n">
        <v>5.56</v>
      </c>
      <c r="AV208" t="n">
        <v>138.3</v>
      </c>
      <c r="AW208" t="n">
        <v>5.35</v>
      </c>
      <c r="AZ208" t="n">
        <v>208.38</v>
      </c>
      <c r="BA208" t="n">
        <v>5.524</v>
      </c>
      <c r="BD208" t="n">
        <v>208.32</v>
      </c>
      <c r="BE208" t="n">
        <v>5.56</v>
      </c>
      <c r="BH208" t="n">
        <v>137.16</v>
      </c>
      <c r="BI208" t="n">
        <v>5.33</v>
      </c>
      <c r="BL208" t="n">
        <v>208.2</v>
      </c>
      <c r="BM208" t="n">
        <v>5.524</v>
      </c>
      <c r="BP208" t="n">
        <v>208.2</v>
      </c>
      <c r="BQ208" t="n">
        <v>5.559</v>
      </c>
      <c r="BT208" t="n">
        <v>136.8</v>
      </c>
      <c r="BU208" t="n">
        <v>5.331</v>
      </c>
      <c r="BX208" t="n">
        <v>207.9</v>
      </c>
      <c r="BY208" t="n">
        <v>5.524</v>
      </c>
      <c r="CB208" t="n">
        <v>207.84</v>
      </c>
      <c r="CC208" t="n">
        <v>5.56</v>
      </c>
      <c r="CF208" t="n">
        <v>136.68</v>
      </c>
      <c r="CG208" t="n">
        <v>5.33</v>
      </c>
    </row>
    <row r="209">
      <c r="A209" t="n">
        <v>6.033</v>
      </c>
      <c r="B209" t="n">
        <v>203.5278</v>
      </c>
      <c r="C209" s="10" t="n">
        <v>1227.8832174</v>
      </c>
      <c r="D209" s="10" t="n"/>
      <c r="G209" s="10" t="n"/>
      <c r="AC209" s="10" t="n"/>
      <c r="AF209" s="10" t="n"/>
      <c r="AN209" t="n">
        <v>208.02</v>
      </c>
      <c r="AO209" t="n">
        <v>5.571</v>
      </c>
      <c r="AR209" t="n">
        <v>208.32</v>
      </c>
      <c r="AS209" t="n">
        <v>5.587</v>
      </c>
      <c r="AV209" t="n">
        <v>138</v>
      </c>
      <c r="AW209" t="n">
        <v>5.378</v>
      </c>
      <c r="AZ209" t="n">
        <v>207.96</v>
      </c>
      <c r="BA209" t="n">
        <v>5.55</v>
      </c>
      <c r="BD209" t="n">
        <v>207.96</v>
      </c>
      <c r="BE209" t="n">
        <v>5.587</v>
      </c>
      <c r="BH209" t="n">
        <v>136.74</v>
      </c>
      <c r="BI209" t="n">
        <v>5.358</v>
      </c>
      <c r="BL209" t="n">
        <v>207.84</v>
      </c>
      <c r="BM209" t="n">
        <v>5.55</v>
      </c>
      <c r="BP209" t="n">
        <v>207.78</v>
      </c>
      <c r="BQ209" t="n">
        <v>5.588</v>
      </c>
      <c r="BT209" t="n">
        <v>136.44</v>
      </c>
      <c r="BU209" t="n">
        <v>5.357</v>
      </c>
      <c r="BX209" t="n">
        <v>207.54</v>
      </c>
      <c r="BY209" t="n">
        <v>5.55</v>
      </c>
      <c r="CB209" t="n">
        <v>207.36</v>
      </c>
      <c r="CC209" t="n">
        <v>5.587</v>
      </c>
      <c r="CF209" t="n">
        <v>136.26</v>
      </c>
      <c r="CG209" t="n">
        <v>5.357</v>
      </c>
    </row>
    <row r="210">
      <c r="A210" t="n">
        <v>5.9362</v>
      </c>
      <c r="B210" t="n">
        <v>205.6615</v>
      </c>
      <c r="C210" s="10" t="n">
        <v>1220.8477963</v>
      </c>
      <c r="D210" s="10" t="n"/>
      <c r="G210" s="10" t="n"/>
      <c r="AC210" s="10" t="n"/>
      <c r="AF210" s="10" t="n"/>
      <c r="AN210" t="n">
        <v>207.6</v>
      </c>
      <c r="AO210" t="n">
        <v>5.599</v>
      </c>
      <c r="AR210" t="n">
        <v>207.9</v>
      </c>
      <c r="AS210" t="n">
        <v>5.614</v>
      </c>
      <c r="AV210" t="n">
        <v>137.7</v>
      </c>
      <c r="AW210" t="n">
        <v>5.404</v>
      </c>
      <c r="AZ210" t="n">
        <v>207.48</v>
      </c>
      <c r="BA210" t="n">
        <v>5.579</v>
      </c>
      <c r="BD210" t="n">
        <v>207.48</v>
      </c>
      <c r="BE210" t="n">
        <v>5.615</v>
      </c>
      <c r="BH210" t="n">
        <v>136.26</v>
      </c>
      <c r="BI210" t="n">
        <v>5.384</v>
      </c>
      <c r="BL210" t="n">
        <v>207.36</v>
      </c>
      <c r="BM210" t="n">
        <v>5.579</v>
      </c>
      <c r="BP210" t="n">
        <v>207.36</v>
      </c>
      <c r="BQ210" t="n">
        <v>5.615</v>
      </c>
      <c r="BT210" t="n">
        <v>135.9</v>
      </c>
      <c r="BU210" t="n">
        <v>5.385</v>
      </c>
      <c r="BX210" t="n">
        <v>207.06</v>
      </c>
      <c r="BY210" t="n">
        <v>5.579</v>
      </c>
      <c r="CB210" t="n">
        <v>206.94</v>
      </c>
      <c r="CC210" t="n">
        <v>5.615</v>
      </c>
      <c r="CF210" t="n">
        <v>135.72</v>
      </c>
      <c r="CG210" t="n">
        <v>5.384</v>
      </c>
    </row>
    <row r="211">
      <c r="A211" t="n">
        <v>5.9362</v>
      </c>
      <c r="B211" t="n">
        <v>205.6615</v>
      </c>
      <c r="C211" s="10" t="n">
        <v>1220.8477963</v>
      </c>
      <c r="D211" s="10" t="n"/>
      <c r="G211" s="10" t="n"/>
      <c r="AC211" s="10" t="n"/>
      <c r="AF211" s="10" t="n"/>
      <c r="AN211" t="n">
        <v>207.18</v>
      </c>
      <c r="AO211" t="n">
        <v>5.626</v>
      </c>
      <c r="AR211" t="n">
        <v>207.48</v>
      </c>
      <c r="AS211" t="n">
        <v>5.642</v>
      </c>
      <c r="AV211" t="n">
        <v>137.4</v>
      </c>
      <c r="AW211" t="n">
        <v>5.43</v>
      </c>
      <c r="AZ211" t="n">
        <v>207.06</v>
      </c>
      <c r="BA211" t="n">
        <v>5.605</v>
      </c>
      <c r="BD211" t="n">
        <v>207.06</v>
      </c>
      <c r="BE211" t="n">
        <v>5.642</v>
      </c>
      <c r="BH211" t="n">
        <v>135.78</v>
      </c>
      <c r="BI211" t="n">
        <v>5.41</v>
      </c>
      <c r="BL211" t="n">
        <v>206.94</v>
      </c>
      <c r="BM211" t="n">
        <v>5.605</v>
      </c>
      <c r="BP211" t="n">
        <v>206.94</v>
      </c>
      <c r="BQ211" t="n">
        <v>5.643</v>
      </c>
      <c r="BT211" t="n">
        <v>135.48</v>
      </c>
      <c r="BU211" t="n">
        <v>5.411</v>
      </c>
      <c r="BX211" t="n">
        <v>206.64</v>
      </c>
      <c r="BY211" t="n">
        <v>5.605</v>
      </c>
      <c r="CB211" t="n">
        <v>206.52</v>
      </c>
      <c r="CC211" t="n">
        <v>5.642</v>
      </c>
      <c r="CF211" t="n">
        <v>135.24</v>
      </c>
      <c r="CG211" t="n">
        <v>5.41</v>
      </c>
    </row>
    <row r="212">
      <c r="A212" t="n">
        <v>5.7725</v>
      </c>
      <c r="B212" t="n">
        <v>208.4474</v>
      </c>
      <c r="C212" s="10" t="n">
        <v>1203.2626165</v>
      </c>
      <c r="D212" s="10" t="n"/>
      <c r="G212" s="10" t="n"/>
      <c r="AC212" s="10" t="n"/>
      <c r="AF212" s="10" t="n"/>
      <c r="AN212" t="n">
        <v>206.7</v>
      </c>
      <c r="AO212" t="n">
        <v>5.655</v>
      </c>
      <c r="AR212" t="n">
        <v>207.06</v>
      </c>
      <c r="AS212" t="n">
        <v>5.671</v>
      </c>
      <c r="AV212" t="n">
        <v>137.1</v>
      </c>
      <c r="AW212" t="n">
        <v>5.457</v>
      </c>
      <c r="AZ212" t="n">
        <v>206.58</v>
      </c>
      <c r="BA212" t="n">
        <v>5.634</v>
      </c>
      <c r="BD212" t="n">
        <v>206.58</v>
      </c>
      <c r="BE212" t="n">
        <v>5.67</v>
      </c>
      <c r="BH212" t="n">
        <v>135.12</v>
      </c>
      <c r="BI212" t="n">
        <v>5.438</v>
      </c>
      <c r="BL212" t="n">
        <v>206.46</v>
      </c>
      <c r="BM212" t="n">
        <v>5.634</v>
      </c>
      <c r="BP212" t="n">
        <v>206.46</v>
      </c>
      <c r="BQ212" t="n">
        <v>5.67</v>
      </c>
      <c r="BT212" t="n">
        <v>134.88</v>
      </c>
      <c r="BU212" t="n">
        <v>5.437</v>
      </c>
      <c r="BX212" t="n">
        <v>206.16</v>
      </c>
      <c r="BY212" t="n">
        <v>5.633</v>
      </c>
      <c r="CB212" t="n">
        <v>206.1</v>
      </c>
      <c r="CC212" t="n">
        <v>5.67</v>
      </c>
      <c r="CF212" t="n">
        <v>134.7</v>
      </c>
      <c r="CG212" t="n">
        <v>5.436</v>
      </c>
    </row>
    <row r="213">
      <c r="A213" t="n">
        <v>5.7725</v>
      </c>
      <c r="B213" t="n">
        <v>208.4474</v>
      </c>
      <c r="C213" s="10" t="n">
        <v>1203.2626165</v>
      </c>
      <c r="D213" s="10" t="n"/>
      <c r="G213" s="10" t="n"/>
      <c r="AC213" s="10" t="n"/>
      <c r="AF213" s="10" t="n"/>
      <c r="AN213" t="n">
        <v>206.22</v>
      </c>
      <c r="AO213" t="n">
        <v>5.682</v>
      </c>
      <c r="AR213" t="n">
        <v>206.58</v>
      </c>
      <c r="AS213" t="n">
        <v>5.698</v>
      </c>
      <c r="AV213" t="n">
        <v>136.68</v>
      </c>
      <c r="AW213" t="n">
        <v>5.485</v>
      </c>
      <c r="AZ213" t="n">
        <v>206.16</v>
      </c>
      <c r="BA213" t="n">
        <v>5.66</v>
      </c>
      <c r="BD213" t="n">
        <v>206.16</v>
      </c>
      <c r="BE213" t="n">
        <v>5.697</v>
      </c>
      <c r="BH213" t="n">
        <v>134.52</v>
      </c>
      <c r="BI213" t="n">
        <v>5.464</v>
      </c>
      <c r="BL213" t="n">
        <v>206.04</v>
      </c>
      <c r="BM213" t="n">
        <v>5.66</v>
      </c>
      <c r="BP213" t="n">
        <v>206.04</v>
      </c>
      <c r="BQ213" t="n">
        <v>5.698</v>
      </c>
      <c r="BT213" t="n">
        <v>134.22</v>
      </c>
      <c r="BU213" t="n">
        <v>5.464</v>
      </c>
      <c r="BX213" t="n">
        <v>205.68</v>
      </c>
      <c r="BY213" t="n">
        <v>5.66</v>
      </c>
      <c r="CB213" t="n">
        <v>205.56</v>
      </c>
      <c r="CC213" t="n">
        <v>5.698</v>
      </c>
      <c r="CF213" t="n">
        <v>134.04</v>
      </c>
      <c r="CG213" t="n">
        <v>5.464</v>
      </c>
    </row>
    <row r="214">
      <c r="A214" t="n">
        <v>5.2644</v>
      </c>
      <c r="B214" t="n">
        <v>214.4803</v>
      </c>
      <c r="C214" s="10" t="n">
        <v>1129.11009132</v>
      </c>
      <c r="D214" s="10" t="n"/>
      <c r="G214" s="10" t="n"/>
      <c r="AC214" s="10" t="n"/>
      <c r="AF214" s="10" t="n"/>
      <c r="AN214" t="n">
        <v>205.68</v>
      </c>
      <c r="AO214" t="n">
        <v>5.709</v>
      </c>
      <c r="AR214" t="n">
        <v>206.1</v>
      </c>
      <c r="AS214" t="n">
        <v>5.726</v>
      </c>
      <c r="AV214" t="n">
        <v>136.32</v>
      </c>
      <c r="AW214" t="n">
        <v>5.511</v>
      </c>
      <c r="AZ214" t="n">
        <v>205.62</v>
      </c>
      <c r="BA214" t="n">
        <v>5.689</v>
      </c>
      <c r="BD214" t="n">
        <v>205.62</v>
      </c>
      <c r="BE214" t="n">
        <v>5.726</v>
      </c>
      <c r="BH214" t="n">
        <v>133.8</v>
      </c>
      <c r="BI214" t="n">
        <v>5.491</v>
      </c>
      <c r="BL214" t="n">
        <v>205.5</v>
      </c>
      <c r="BM214" t="n">
        <v>5.689</v>
      </c>
      <c r="BP214" t="n">
        <v>205.56</v>
      </c>
      <c r="BQ214" t="n">
        <v>5.725</v>
      </c>
      <c r="BT214" t="n">
        <v>133.56</v>
      </c>
      <c r="BU214" t="n">
        <v>5.49</v>
      </c>
      <c r="BX214" t="n">
        <v>205.14</v>
      </c>
      <c r="BY214" t="n">
        <v>5.689</v>
      </c>
      <c r="CB214" t="n">
        <v>205.14</v>
      </c>
      <c r="CC214" t="n">
        <v>5.726</v>
      </c>
      <c r="CF214" t="n">
        <v>133.32</v>
      </c>
      <c r="CG214" t="n">
        <v>5.49</v>
      </c>
    </row>
    <row r="215">
      <c r="A215" t="n">
        <v>5.2644</v>
      </c>
      <c r="B215" t="n">
        <v>214.4803</v>
      </c>
      <c r="C215" s="10" t="n">
        <v>1129.11009132</v>
      </c>
      <c r="D215" s="10" t="n"/>
      <c r="G215" s="10" t="n"/>
      <c r="AC215" s="10" t="n"/>
      <c r="AF215" s="10" t="n"/>
      <c r="AN215" t="n">
        <v>205.14</v>
      </c>
      <c r="AO215" t="n">
        <v>5.737</v>
      </c>
      <c r="AR215" t="n">
        <v>205.56</v>
      </c>
      <c r="AS215" t="n">
        <v>5.753</v>
      </c>
      <c r="AV215" t="n">
        <v>135.84</v>
      </c>
      <c r="AW215" t="n">
        <v>5.537</v>
      </c>
      <c r="AZ215" t="n">
        <v>205.08</v>
      </c>
      <c r="BA215" t="n">
        <v>5.715</v>
      </c>
      <c r="BD215" t="n">
        <v>205.14</v>
      </c>
      <c r="BE215" t="n">
        <v>5.754</v>
      </c>
      <c r="BH215" t="n">
        <v>133.02</v>
      </c>
      <c r="BI215" t="n">
        <v>5.517</v>
      </c>
      <c r="BL215" t="n">
        <v>205.02</v>
      </c>
      <c r="BM215" t="n">
        <v>5.715</v>
      </c>
      <c r="BP215" t="n">
        <v>205.02</v>
      </c>
      <c r="BQ215" t="n">
        <v>5.753</v>
      </c>
      <c r="BT215" t="n">
        <v>132.72</v>
      </c>
      <c r="BU215" t="n">
        <v>5.516</v>
      </c>
      <c r="BX215" t="n">
        <v>204.66</v>
      </c>
      <c r="BY215" t="n">
        <v>5.715</v>
      </c>
      <c r="CB215" t="n">
        <v>204.6</v>
      </c>
      <c r="CC215" t="n">
        <v>5.754</v>
      </c>
      <c r="CF215" t="n">
        <v>132.42</v>
      </c>
      <c r="CG215" t="n">
        <v>5.518</v>
      </c>
    </row>
    <row r="216">
      <c r="A216" t="n">
        <v>5.0125</v>
      </c>
      <c r="B216" t="n">
        <v>216.6905</v>
      </c>
      <c r="C216" s="10" t="n">
        <v>1086.16113125</v>
      </c>
      <c r="D216" s="10" t="n"/>
      <c r="G216" s="10" t="n"/>
      <c r="AC216" s="10" t="n"/>
      <c r="AF216" s="10" t="n"/>
      <c r="AN216" t="n">
        <v>204.6</v>
      </c>
      <c r="AO216" t="n">
        <v>5.764</v>
      </c>
      <c r="AR216" t="n">
        <v>205.08</v>
      </c>
      <c r="AS216" t="n">
        <v>5.781</v>
      </c>
      <c r="AV216" t="n">
        <v>135.36</v>
      </c>
      <c r="AW216" t="n">
        <v>5.564</v>
      </c>
      <c r="AZ216" t="n">
        <v>204.54</v>
      </c>
      <c r="BA216" t="n">
        <v>5.744</v>
      </c>
      <c r="BD216" t="n">
        <v>204.6</v>
      </c>
      <c r="BE216" t="n">
        <v>5.781</v>
      </c>
      <c r="BH216" t="n">
        <v>132.06</v>
      </c>
      <c r="BI216" t="n">
        <v>5.543</v>
      </c>
      <c r="BL216" t="n">
        <v>204.42</v>
      </c>
      <c r="BM216" t="n">
        <v>5.744</v>
      </c>
      <c r="BP216" t="n">
        <v>204.54</v>
      </c>
      <c r="BQ216" t="n">
        <v>5.78</v>
      </c>
      <c r="BT216" t="n">
        <v>131.7</v>
      </c>
      <c r="BU216" t="n">
        <v>5.544</v>
      </c>
      <c r="BX216" t="n">
        <v>204.06</v>
      </c>
      <c r="BY216" t="n">
        <v>5.744</v>
      </c>
      <c r="CB216" t="n">
        <v>204.06</v>
      </c>
      <c r="CC216" t="n">
        <v>5.781</v>
      </c>
      <c r="CF216" t="n">
        <v>131.34</v>
      </c>
      <c r="CG216" t="n">
        <v>5.544</v>
      </c>
    </row>
    <row r="217">
      <c r="A217" t="n">
        <v>5.0125</v>
      </c>
      <c r="B217" t="n">
        <v>216.6905</v>
      </c>
      <c r="C217" s="10" t="n">
        <v>1086.16113125</v>
      </c>
      <c r="D217" s="10" t="n"/>
      <c r="G217" s="10" t="n"/>
      <c r="AC217" s="10" t="n"/>
      <c r="AF217" s="10" t="n"/>
      <c r="AN217" t="n">
        <v>204.06</v>
      </c>
      <c r="AO217" t="n">
        <v>5.791</v>
      </c>
      <c r="AR217" t="n">
        <v>204.54</v>
      </c>
      <c r="AS217" t="n">
        <v>5.808</v>
      </c>
      <c r="AV217" t="n">
        <v>134.76</v>
      </c>
      <c r="AW217" t="n">
        <v>5.591</v>
      </c>
      <c r="AZ217" t="n">
        <v>204</v>
      </c>
      <c r="BA217" t="n">
        <v>5.771</v>
      </c>
      <c r="BD217" t="n">
        <v>204.06</v>
      </c>
      <c r="BE217" t="n">
        <v>5.809</v>
      </c>
      <c r="BH217" t="n">
        <v>130.86</v>
      </c>
      <c r="BI217" t="n">
        <v>5.571</v>
      </c>
      <c r="BL217" t="n">
        <v>203.88</v>
      </c>
      <c r="BM217" t="n">
        <v>5.77</v>
      </c>
      <c r="BP217" t="n">
        <v>204</v>
      </c>
      <c r="BQ217" t="n">
        <v>5.808</v>
      </c>
      <c r="BT217" t="n">
        <v>130.38</v>
      </c>
      <c r="BU217" t="n">
        <v>5.57</v>
      </c>
      <c r="BX217" t="n">
        <v>203.52</v>
      </c>
      <c r="BY217" t="n">
        <v>5.77</v>
      </c>
      <c r="CB217" t="n">
        <v>203.52</v>
      </c>
      <c r="CC217" t="n">
        <v>5.808</v>
      </c>
      <c r="CF217" t="n">
        <v>129.9</v>
      </c>
      <c r="CG217" t="n">
        <v>5.57</v>
      </c>
    </row>
    <row r="218">
      <c r="A218" t="n">
        <v>4.94</v>
      </c>
      <c r="B218" t="n">
        <v>217.3223</v>
      </c>
      <c r="C218" s="10" t="n">
        <v>1073.572162</v>
      </c>
      <c r="D218" s="10" t="n"/>
      <c r="G218" s="10" t="n"/>
      <c r="AC218" s="10" t="n"/>
      <c r="AF218" s="10" t="n"/>
      <c r="AN218" t="n">
        <v>203.4</v>
      </c>
      <c r="AO218" t="n">
        <v>5.82</v>
      </c>
      <c r="AR218" t="n">
        <v>204</v>
      </c>
      <c r="AS218" t="n">
        <v>5.836</v>
      </c>
      <c r="AV218" t="n">
        <v>134.16</v>
      </c>
      <c r="AW218" t="n">
        <v>5.617</v>
      </c>
      <c r="AZ218" t="n">
        <v>203.34</v>
      </c>
      <c r="BA218" t="n">
        <v>5.799</v>
      </c>
      <c r="BD218" t="n">
        <v>203.46</v>
      </c>
      <c r="BE218" t="n">
        <v>5.836</v>
      </c>
      <c r="BH218" t="n">
        <v>129.12</v>
      </c>
      <c r="BI218" t="n">
        <v>5.597</v>
      </c>
      <c r="BL218" t="n">
        <v>203.28</v>
      </c>
      <c r="BM218" t="n">
        <v>5.799</v>
      </c>
      <c r="BP218" t="n">
        <v>203.4</v>
      </c>
      <c r="BQ218" t="n">
        <v>5.837</v>
      </c>
      <c r="BT218" t="n">
        <v>128.4</v>
      </c>
      <c r="BU218" t="n">
        <v>5.597</v>
      </c>
      <c r="BX218" t="n">
        <v>202.86</v>
      </c>
      <c r="BY218" t="n">
        <v>5.799</v>
      </c>
      <c r="CB218" t="n">
        <v>202.98</v>
      </c>
      <c r="CC218" t="n">
        <v>5.836</v>
      </c>
      <c r="CF218" t="n">
        <v>127.62</v>
      </c>
      <c r="CG218" t="n">
        <v>5.597</v>
      </c>
    </row>
    <row r="219">
      <c r="A219" t="n">
        <v>3.9811</v>
      </c>
      <c r="B219" t="n">
        <v>223.4586</v>
      </c>
      <c r="C219" s="10" t="n">
        <v>889.6110324599999</v>
      </c>
      <c r="D219" s="10" t="n"/>
      <c r="G219" s="10" t="n"/>
      <c r="AC219" s="10" t="n"/>
      <c r="AF219" s="10" t="n"/>
      <c r="AN219" t="n">
        <v>202.8</v>
      </c>
      <c r="AO219" t="n">
        <v>5.847</v>
      </c>
      <c r="AR219" t="n">
        <v>203.4</v>
      </c>
      <c r="AS219" t="n">
        <v>5.863</v>
      </c>
      <c r="AV219" t="n">
        <v>133.5</v>
      </c>
      <c r="AW219" t="n">
        <v>5.644</v>
      </c>
      <c r="AZ219" t="n">
        <v>202.74</v>
      </c>
      <c r="BA219" t="n">
        <v>5.826</v>
      </c>
      <c r="BD219" t="n">
        <v>202.86</v>
      </c>
      <c r="BE219" t="n">
        <v>5.863</v>
      </c>
      <c r="BH219" t="n">
        <v>126.12</v>
      </c>
      <c r="BI219" t="n">
        <v>5.623</v>
      </c>
      <c r="BL219" t="n">
        <v>202.62</v>
      </c>
      <c r="BM219" t="n">
        <v>5.825</v>
      </c>
      <c r="BP219" t="n">
        <v>202.8</v>
      </c>
      <c r="BQ219" t="n">
        <v>5.864</v>
      </c>
      <c r="BT219" t="n">
        <v>124.44</v>
      </c>
      <c r="BU219" t="n">
        <v>5.623</v>
      </c>
      <c r="BX219" t="n">
        <v>202.26</v>
      </c>
      <c r="BY219" t="n">
        <v>5.825</v>
      </c>
      <c r="CB219" t="n">
        <v>202.32</v>
      </c>
      <c r="CC219" t="n">
        <v>5.863</v>
      </c>
      <c r="CF219" t="n">
        <v>121.8</v>
      </c>
      <c r="CG219" t="n">
        <v>5.623</v>
      </c>
    </row>
    <row r="220">
      <c r="A220" t="n">
        <v>3.9811</v>
      </c>
      <c r="B220" t="n">
        <v>223.4586</v>
      </c>
      <c r="C220" s="10" t="n">
        <v>889.6110324599999</v>
      </c>
      <c r="D220" s="10" t="n"/>
      <c r="G220" s="10" t="n"/>
      <c r="AC220" s="10" t="n"/>
      <c r="AF220" s="10" t="n"/>
      <c r="AN220" t="n">
        <v>202.14</v>
      </c>
      <c r="AO220" t="n">
        <v>5.874</v>
      </c>
      <c r="AR220" t="n">
        <v>202.8</v>
      </c>
      <c r="AS220" t="n">
        <v>5.891</v>
      </c>
      <c r="AV220" t="n">
        <v>132.72</v>
      </c>
      <c r="AW220" t="n">
        <v>5.672</v>
      </c>
      <c r="AZ220" t="n">
        <v>202.08</v>
      </c>
      <c r="BA220" t="n">
        <v>5.852</v>
      </c>
      <c r="BD220" t="n">
        <v>202.26</v>
      </c>
      <c r="BE220" t="n">
        <v>5.891</v>
      </c>
      <c r="BH220" t="n">
        <v>116.1</v>
      </c>
      <c r="BI220" t="n">
        <v>5.65</v>
      </c>
      <c r="BL220" t="n">
        <v>201.96</v>
      </c>
      <c r="BM220" t="n">
        <v>5.854</v>
      </c>
      <c r="BP220" t="n">
        <v>202.14</v>
      </c>
      <c r="BQ220" t="n">
        <v>5.892</v>
      </c>
      <c r="BT220" t="n">
        <v>104.94</v>
      </c>
      <c r="BU220" t="n">
        <v>5.648</v>
      </c>
      <c r="BX220" t="n">
        <v>201.6</v>
      </c>
      <c r="BY220" t="n">
        <v>5.854</v>
      </c>
      <c r="CB220" t="n">
        <v>201.72</v>
      </c>
      <c r="CC220" t="n">
        <v>5.891</v>
      </c>
      <c r="CF220" t="n">
        <v>88.26000000000001</v>
      </c>
      <c r="CG220" t="n">
        <v>5.647</v>
      </c>
    </row>
    <row r="221">
      <c r="A221" t="n">
        <v>3.5497</v>
      </c>
      <c r="B221" t="n">
        <v>225.5826</v>
      </c>
      <c r="C221" s="10" t="n">
        <v>800.75055522</v>
      </c>
      <c r="D221" s="10" t="n"/>
      <c r="G221" s="10" t="n"/>
      <c r="AC221" s="10" t="n"/>
      <c r="AF221" s="10" t="n"/>
      <c r="AN221" t="n">
        <v>201.36</v>
      </c>
      <c r="AO221" t="n">
        <v>5.902</v>
      </c>
      <c r="AR221" t="n">
        <v>202.14</v>
      </c>
      <c r="AS221" t="n">
        <v>5.918</v>
      </c>
      <c r="AV221" t="n">
        <v>131.76</v>
      </c>
      <c r="AW221" t="n">
        <v>5.698</v>
      </c>
      <c r="AZ221" t="n">
        <v>201.36</v>
      </c>
      <c r="BA221" t="n">
        <v>5.881</v>
      </c>
      <c r="BD221" t="n">
        <v>201.54</v>
      </c>
      <c r="BE221" t="n">
        <v>5.918</v>
      </c>
      <c r="BH221" t="n">
        <v>95.09999999999999</v>
      </c>
      <c r="BI221" t="n">
        <v>5.675</v>
      </c>
      <c r="BL221" t="n">
        <v>201.24</v>
      </c>
      <c r="BM221" t="n">
        <v>5.88</v>
      </c>
      <c r="BP221" t="n">
        <v>201.48</v>
      </c>
      <c r="BQ221" t="n">
        <v>5.919</v>
      </c>
      <c r="BT221" t="n">
        <v>64.08</v>
      </c>
      <c r="BU221" t="n">
        <v>5.675</v>
      </c>
      <c r="BX221" t="n">
        <v>200.88</v>
      </c>
      <c r="BY221" t="n">
        <v>5.88</v>
      </c>
      <c r="CB221" t="n">
        <v>201</v>
      </c>
      <c r="CC221" t="n">
        <v>5.918</v>
      </c>
      <c r="CF221" t="n">
        <v>63.96</v>
      </c>
      <c r="CG221" t="n">
        <v>5.675</v>
      </c>
    </row>
    <row r="222">
      <c r="A222" t="n">
        <v>3.5497</v>
      </c>
      <c r="B222" t="n">
        <v>225.5826</v>
      </c>
      <c r="C222" s="10" t="n">
        <v>800.75055522</v>
      </c>
      <c r="D222" s="10" t="n"/>
      <c r="G222" s="10" t="n"/>
      <c r="AC222" s="10" t="n"/>
      <c r="AF222" s="10" t="n"/>
      <c r="AN222" t="n">
        <v>200.64</v>
      </c>
      <c r="AO222" t="n">
        <v>5.929</v>
      </c>
      <c r="AR222" t="n">
        <v>201.42</v>
      </c>
      <c r="AS222" t="n">
        <v>5.947</v>
      </c>
      <c r="AV222" t="n">
        <v>130.68</v>
      </c>
      <c r="AW222" t="n">
        <v>5.724</v>
      </c>
      <c r="AZ222" t="n">
        <v>200.64</v>
      </c>
      <c r="BA222" t="n">
        <v>5.907</v>
      </c>
      <c r="BD222" t="n">
        <v>200.82</v>
      </c>
      <c r="BE222" t="n">
        <v>5.946</v>
      </c>
      <c r="BH222" t="n">
        <v>70.73999999999999</v>
      </c>
      <c r="BI222" t="n">
        <v>5.702</v>
      </c>
      <c r="BL222" t="n">
        <v>200.52</v>
      </c>
      <c r="BM222" t="n">
        <v>5.907</v>
      </c>
      <c r="BP222" t="n">
        <v>200.82</v>
      </c>
      <c r="BQ222" t="n">
        <v>5.947</v>
      </c>
      <c r="BT222" t="n">
        <v>63.78</v>
      </c>
      <c r="BU222" t="n">
        <v>5.701</v>
      </c>
      <c r="BX222" t="n">
        <v>200.1</v>
      </c>
      <c r="BY222" t="n">
        <v>5.907</v>
      </c>
      <c r="CB222" t="n">
        <v>200.22</v>
      </c>
      <c r="CC222" t="n">
        <v>5.947</v>
      </c>
      <c r="CF222" t="n">
        <v>63.72</v>
      </c>
      <c r="CG222" t="n">
        <v>5.701</v>
      </c>
    </row>
    <row r="223">
      <c r="A223" t="n">
        <v>2.7273</v>
      </c>
      <c r="B223" t="n">
        <v>229.0859</v>
      </c>
      <c r="C223" s="10" t="n">
        <v>624.7859750700001</v>
      </c>
      <c r="D223" s="10" t="n"/>
      <c r="G223" s="10" t="n"/>
      <c r="AC223" s="10" t="n"/>
      <c r="AF223" s="10" t="n"/>
      <c r="AN223" t="n">
        <v>199.74</v>
      </c>
      <c r="AO223" t="n">
        <v>5.957</v>
      </c>
      <c r="AR223" t="n">
        <v>200.64</v>
      </c>
      <c r="AS223" t="n">
        <v>5.975</v>
      </c>
      <c r="AV223" t="n">
        <v>129.18</v>
      </c>
      <c r="AW223" t="n">
        <v>5.75</v>
      </c>
      <c r="AZ223" t="n">
        <v>199.74</v>
      </c>
      <c r="BA223" t="n">
        <v>5.935</v>
      </c>
      <c r="BD223" t="n">
        <v>200.04</v>
      </c>
      <c r="BE223" t="n">
        <v>5.973</v>
      </c>
      <c r="BH223" t="n">
        <v>63.66</v>
      </c>
      <c r="BI223" t="n">
        <v>5.729</v>
      </c>
      <c r="BL223" t="n">
        <v>199.68</v>
      </c>
      <c r="BM223" t="n">
        <v>5.935</v>
      </c>
      <c r="BP223" t="n">
        <v>200.04</v>
      </c>
      <c r="BQ223" t="n">
        <v>5.974</v>
      </c>
      <c r="BT223" t="n">
        <v>63.48</v>
      </c>
      <c r="BU223" t="n">
        <v>5.729</v>
      </c>
      <c r="BX223" t="n">
        <v>199.26</v>
      </c>
      <c r="BY223" t="n">
        <v>5.935</v>
      </c>
      <c r="CB223" t="n">
        <v>199.44</v>
      </c>
      <c r="CC223" t="n">
        <v>5.975</v>
      </c>
      <c r="CF223" t="n">
        <v>63.42</v>
      </c>
      <c r="CG223" t="n">
        <v>5.729</v>
      </c>
    </row>
    <row r="224">
      <c r="A224" t="n">
        <v>2.7273</v>
      </c>
      <c r="B224" t="n">
        <v>229.0859</v>
      </c>
      <c r="C224" s="10" t="n">
        <v>624.7859750700001</v>
      </c>
      <c r="D224" s="10" t="n"/>
      <c r="G224" s="10" t="n"/>
      <c r="AC224" s="10" t="n"/>
      <c r="AF224" s="10" t="n"/>
      <c r="AN224" t="n">
        <v>198.9</v>
      </c>
      <c r="AO224" t="n">
        <v>5.984</v>
      </c>
      <c r="AR224" t="n">
        <v>199.86</v>
      </c>
      <c r="AS224" t="n">
        <v>6.002</v>
      </c>
      <c r="AV224" t="n">
        <v>126.72</v>
      </c>
      <c r="AW224" t="n">
        <v>5.778</v>
      </c>
      <c r="AZ224" t="n">
        <v>198.9</v>
      </c>
      <c r="BA224" t="n">
        <v>5.962</v>
      </c>
      <c r="BD224" t="n">
        <v>199.2</v>
      </c>
      <c r="BE224" t="n">
        <v>6.002</v>
      </c>
      <c r="BH224" t="n">
        <v>63.36</v>
      </c>
      <c r="BI224" t="n">
        <v>5.755</v>
      </c>
      <c r="BL224" t="n">
        <v>198.84</v>
      </c>
      <c r="BM224" t="n">
        <v>5.962</v>
      </c>
      <c r="BP224" t="n">
        <v>199.26</v>
      </c>
      <c r="BQ224" t="n">
        <v>6.001</v>
      </c>
      <c r="BT224" t="n">
        <v>63.23999999999999</v>
      </c>
      <c r="BU224" t="n">
        <v>5.756</v>
      </c>
      <c r="BX224" t="n">
        <v>198.42</v>
      </c>
      <c r="BY224" t="n">
        <v>5.962</v>
      </c>
      <c r="CB224" t="n">
        <v>198.66</v>
      </c>
      <c r="CC224" t="n">
        <v>6.002</v>
      </c>
      <c r="CF224" t="n">
        <v>63.17999999999999</v>
      </c>
      <c r="CG224" t="n">
        <v>5.756</v>
      </c>
    </row>
    <row r="225">
      <c r="A225" t="n">
        <v>1.9124</v>
      </c>
      <c r="B225" t="n">
        <v>232.1161</v>
      </c>
      <c r="C225" s="10" t="n">
        <v>443.89882964</v>
      </c>
      <c r="D225" s="10" t="n"/>
      <c r="G225" s="10" t="n"/>
      <c r="AC225" s="10" t="n"/>
      <c r="AF225" s="10" t="n"/>
      <c r="AN225" t="n">
        <v>197.94</v>
      </c>
      <c r="AO225" t="n">
        <v>6.011</v>
      </c>
      <c r="AR225" t="n">
        <v>199.08</v>
      </c>
      <c r="AS225" t="n">
        <v>6.03</v>
      </c>
      <c r="AV225" t="n">
        <v>120.6</v>
      </c>
      <c r="AW225" t="n">
        <v>5.804</v>
      </c>
      <c r="AZ225" t="n">
        <v>197.94</v>
      </c>
      <c r="BA225" t="n">
        <v>5.99</v>
      </c>
      <c r="BD225" t="n">
        <v>198.3</v>
      </c>
      <c r="BE225" t="n">
        <v>6.03</v>
      </c>
      <c r="BH225" t="n">
        <v>63.12</v>
      </c>
      <c r="BI225" t="n">
        <v>5.783</v>
      </c>
      <c r="BL225" t="n">
        <v>197.88</v>
      </c>
      <c r="BM225" t="n">
        <v>5.99</v>
      </c>
      <c r="BP225" t="n">
        <v>198.36</v>
      </c>
      <c r="BQ225" t="n">
        <v>6.029</v>
      </c>
      <c r="BT225" t="n">
        <v>63.06</v>
      </c>
      <c r="BU225" t="n">
        <v>5.782</v>
      </c>
      <c r="BX225" t="n">
        <v>197.4</v>
      </c>
      <c r="BY225" t="n">
        <v>5.99</v>
      </c>
      <c r="CB225" t="n">
        <v>197.76</v>
      </c>
      <c r="CC225" t="n">
        <v>6.029</v>
      </c>
      <c r="CF225" t="n">
        <v>62.94</v>
      </c>
      <c r="CG225" t="n">
        <v>5.781</v>
      </c>
    </row>
    <row r="226">
      <c r="A226" t="n">
        <v>1.9124</v>
      </c>
      <c r="B226" t="n">
        <v>232.1161</v>
      </c>
      <c r="C226" s="10" t="n">
        <v>443.89882964</v>
      </c>
      <c r="D226" s="10" t="n"/>
      <c r="G226" s="10" t="n"/>
      <c r="AC226" s="10" t="n"/>
      <c r="AF226" s="10" t="n"/>
      <c r="AN226" t="n">
        <v>196.8</v>
      </c>
      <c r="AO226" t="n">
        <v>6.04</v>
      </c>
      <c r="AR226" t="n">
        <v>198.12</v>
      </c>
      <c r="AS226" t="n">
        <v>6.057</v>
      </c>
      <c r="AV226" t="n">
        <v>96</v>
      </c>
      <c r="AW226" t="n">
        <v>5.829</v>
      </c>
      <c r="AZ226" t="n">
        <v>196.86</v>
      </c>
      <c r="BA226" t="n">
        <v>6.017</v>
      </c>
      <c r="BD226" t="n">
        <v>197.34</v>
      </c>
      <c r="BE226" t="n">
        <v>6.057</v>
      </c>
      <c r="BH226" t="n">
        <v>62.82000000000001</v>
      </c>
      <c r="BI226" t="n">
        <v>5.809</v>
      </c>
      <c r="BL226" t="n">
        <v>196.86</v>
      </c>
      <c r="BM226" t="n">
        <v>6.017</v>
      </c>
      <c r="BP226" t="n">
        <v>197.46</v>
      </c>
      <c r="BQ226" t="n">
        <v>6.056</v>
      </c>
      <c r="BT226" t="n">
        <v>62.82000000000001</v>
      </c>
      <c r="BU226" t="n">
        <v>5.809</v>
      </c>
      <c r="BX226" t="n">
        <v>196.38</v>
      </c>
      <c r="BY226" t="n">
        <v>6.017</v>
      </c>
      <c r="CB226" t="n">
        <v>196.8</v>
      </c>
      <c r="CC226" t="n">
        <v>6.057</v>
      </c>
      <c r="CF226" t="n">
        <v>62.7</v>
      </c>
      <c r="CG226" t="n">
        <v>5.809</v>
      </c>
    </row>
    <row r="227">
      <c r="A227" t="n">
        <v>1.2508</v>
      </c>
      <c r="B227" t="n">
        <v>234.3559</v>
      </c>
      <c r="C227" s="10" t="n">
        <v>293.13235972</v>
      </c>
      <c r="D227" s="10" t="n"/>
      <c r="G227" s="10" t="n"/>
      <c r="AC227" s="10" t="n"/>
      <c r="AF227" s="10" t="n"/>
      <c r="AN227" t="n">
        <v>195.66</v>
      </c>
      <c r="AO227" t="n">
        <v>6.067</v>
      </c>
      <c r="AR227" t="n">
        <v>197.16</v>
      </c>
      <c r="AS227" t="n">
        <v>6.084</v>
      </c>
      <c r="AV227" t="n">
        <v>67.08</v>
      </c>
      <c r="AW227" t="n">
        <v>5.857</v>
      </c>
      <c r="AZ227" t="n">
        <v>195.72</v>
      </c>
      <c r="BA227" t="n">
        <v>6.046</v>
      </c>
      <c r="BD227" t="n">
        <v>196.32</v>
      </c>
      <c r="BE227" t="n">
        <v>6.085</v>
      </c>
      <c r="BH227" t="n">
        <v>62.64</v>
      </c>
      <c r="BI227" t="n">
        <v>5.835</v>
      </c>
      <c r="BL227" t="n">
        <v>195.66</v>
      </c>
      <c r="BM227" t="n">
        <v>6.046</v>
      </c>
      <c r="BP227" t="n">
        <v>196.38</v>
      </c>
      <c r="BQ227" t="n">
        <v>6.085</v>
      </c>
      <c r="BT227" t="n">
        <v>62.58</v>
      </c>
      <c r="BU227" t="n">
        <v>5.836</v>
      </c>
      <c r="BX227" t="n">
        <v>195.18</v>
      </c>
      <c r="BY227" t="n">
        <v>6.045</v>
      </c>
      <c r="CB227" t="n">
        <v>195.72</v>
      </c>
      <c r="CC227" t="n">
        <v>6.084</v>
      </c>
      <c r="CF227" t="n">
        <v>62.52</v>
      </c>
      <c r="CG227" t="n">
        <v>5.835</v>
      </c>
    </row>
    <row r="228">
      <c r="A228" t="n">
        <v>1.2508</v>
      </c>
      <c r="B228" t="n">
        <v>234.3559</v>
      </c>
      <c r="C228" s="10" t="n">
        <v>293.13235972</v>
      </c>
      <c r="D228" s="10" t="n"/>
      <c r="G228" s="10" t="n"/>
      <c r="AC228" s="10" t="n"/>
      <c r="AF228" s="10" t="n"/>
      <c r="AN228" t="n">
        <v>194.34</v>
      </c>
      <c r="AO228" t="n">
        <v>6.095</v>
      </c>
      <c r="AR228" t="n">
        <v>196.08</v>
      </c>
      <c r="AS228" t="n">
        <v>6.112</v>
      </c>
      <c r="AV228" t="n">
        <v>62.64</v>
      </c>
      <c r="AW228" t="n">
        <v>5.883</v>
      </c>
      <c r="AZ228" t="n">
        <v>194.46</v>
      </c>
      <c r="BA228" t="n">
        <v>6.072</v>
      </c>
      <c r="BD228" t="n">
        <v>195.12</v>
      </c>
      <c r="BE228" t="n">
        <v>6.112</v>
      </c>
      <c r="BH228" t="n">
        <v>62.34</v>
      </c>
      <c r="BI228" t="n">
        <v>5.863</v>
      </c>
      <c r="BL228" t="n">
        <v>194.46</v>
      </c>
      <c r="BM228" t="n">
        <v>6.072</v>
      </c>
      <c r="BP228" t="n">
        <v>195.24</v>
      </c>
      <c r="BQ228" t="n">
        <v>6.113</v>
      </c>
      <c r="BT228" t="n">
        <v>62.34</v>
      </c>
      <c r="BU228" t="n">
        <v>5.862</v>
      </c>
      <c r="BX228" t="n">
        <v>193.86</v>
      </c>
      <c r="BY228" t="n">
        <v>6.072</v>
      </c>
      <c r="CB228" t="n">
        <v>194.58</v>
      </c>
      <c r="CC228" t="n">
        <v>6.112</v>
      </c>
      <c r="CF228" t="n">
        <v>62.22</v>
      </c>
      <c r="CG228" t="n">
        <v>5.863</v>
      </c>
    </row>
    <row r="229">
      <c r="A229" t="n">
        <v>0.7146</v>
      </c>
      <c r="B229" t="n">
        <v>236.0288</v>
      </c>
      <c r="C229" s="10" t="n">
        <v>168.66618048</v>
      </c>
      <c r="D229" s="10" t="n"/>
      <c r="G229" s="10" t="n"/>
      <c r="AC229" s="10" t="n"/>
      <c r="AF229" s="10" t="n"/>
      <c r="AN229" t="n">
        <v>192.84</v>
      </c>
      <c r="AO229" t="n">
        <v>6.122</v>
      </c>
      <c r="AR229" t="n">
        <v>194.88</v>
      </c>
      <c r="AS229" t="n">
        <v>6.139</v>
      </c>
      <c r="AV229" t="n">
        <v>62.28</v>
      </c>
      <c r="AW229" t="n">
        <v>5.91</v>
      </c>
      <c r="AZ229" t="n">
        <v>192.9</v>
      </c>
      <c r="BA229" t="n">
        <v>6.101</v>
      </c>
      <c r="BD229" t="n">
        <v>193.8</v>
      </c>
      <c r="BE229" t="n">
        <v>6.14</v>
      </c>
      <c r="BH229" t="n">
        <v>62.04</v>
      </c>
      <c r="BI229" t="n">
        <v>5.889</v>
      </c>
      <c r="BL229" t="n">
        <v>192.96</v>
      </c>
      <c r="BM229" t="n">
        <v>6.101</v>
      </c>
      <c r="BP229" t="n">
        <v>193.98</v>
      </c>
      <c r="BQ229" t="n">
        <v>6.14</v>
      </c>
      <c r="BT229" t="n">
        <v>62.04</v>
      </c>
      <c r="BU229" t="n">
        <v>5.889</v>
      </c>
      <c r="BX229" t="n">
        <v>192.36</v>
      </c>
      <c r="BY229" t="n">
        <v>6.1</v>
      </c>
      <c r="CB229" t="n">
        <v>193.26</v>
      </c>
      <c r="CC229" t="n">
        <v>6.139</v>
      </c>
      <c r="CF229" t="n">
        <v>61.98</v>
      </c>
      <c r="CG229" t="n">
        <v>5.889</v>
      </c>
    </row>
    <row r="230">
      <c r="A230" t="n">
        <v>0.7146</v>
      </c>
      <c r="B230" t="n">
        <v>236.0288</v>
      </c>
      <c r="C230" s="10" t="n">
        <v>168.66618048</v>
      </c>
      <c r="D230" s="10" t="n"/>
      <c r="G230" s="10" t="n"/>
      <c r="AC230" s="10" t="n"/>
      <c r="AF230" s="10" t="n"/>
      <c r="AN230" t="n">
        <v>191.1</v>
      </c>
      <c r="AO230" t="n">
        <v>6.149</v>
      </c>
      <c r="AR230" t="n">
        <v>193.5</v>
      </c>
      <c r="AS230" t="n">
        <v>6.167</v>
      </c>
      <c r="AV230" t="n">
        <v>62.04</v>
      </c>
      <c r="AW230" t="n">
        <v>5.936</v>
      </c>
      <c r="AZ230" t="n">
        <v>191.22</v>
      </c>
      <c r="BA230" t="n">
        <v>6.128</v>
      </c>
      <c r="BD230" t="n">
        <v>192.3</v>
      </c>
      <c r="BE230" t="n">
        <v>6.167</v>
      </c>
      <c r="BH230" t="n">
        <v>61.8</v>
      </c>
      <c r="BI230" t="n">
        <v>5.916</v>
      </c>
      <c r="BL230" t="n">
        <v>191.28</v>
      </c>
      <c r="BM230" t="n">
        <v>6.128</v>
      </c>
      <c r="BP230" t="n">
        <v>192.54</v>
      </c>
      <c r="BQ230" t="n">
        <v>6.168</v>
      </c>
      <c r="BT230" t="n">
        <v>61.8</v>
      </c>
      <c r="BU230" t="n">
        <v>5.915</v>
      </c>
      <c r="BX230" t="n">
        <v>190.56</v>
      </c>
      <c r="BY230" t="n">
        <v>6.127</v>
      </c>
      <c r="CB230" t="n">
        <v>191.76</v>
      </c>
      <c r="CC230" t="n">
        <v>6.167</v>
      </c>
      <c r="CF230" t="n">
        <v>61.67999999999999</v>
      </c>
      <c r="CG230" t="n">
        <v>5.915</v>
      </c>
    </row>
    <row r="231">
      <c r="A231" t="n">
        <v>0.338</v>
      </c>
      <c r="B231" t="n">
        <v>237.1664</v>
      </c>
      <c r="C231" s="10" t="n">
        <v>80.16224320000001</v>
      </c>
      <c r="D231" s="10" t="n"/>
      <c r="G231" s="10" t="n"/>
      <c r="AC231" s="10" t="n"/>
      <c r="AF231" s="10" t="n"/>
      <c r="AN231" t="n">
        <v>188.88</v>
      </c>
      <c r="AO231" t="n">
        <v>6.178</v>
      </c>
      <c r="AR231" t="n">
        <v>191.88</v>
      </c>
      <c r="AS231" t="n">
        <v>6.196</v>
      </c>
      <c r="AV231" t="n">
        <v>61.67999999999999</v>
      </c>
      <c r="AW231" t="n">
        <v>5.964</v>
      </c>
      <c r="AZ231" t="n">
        <v>189.18</v>
      </c>
      <c r="BA231" t="n">
        <v>6.155</v>
      </c>
      <c r="BD231" t="n">
        <v>190.62</v>
      </c>
      <c r="BE231" t="n">
        <v>6.195</v>
      </c>
      <c r="BH231" t="n">
        <v>61.56</v>
      </c>
      <c r="BI231" t="n">
        <v>5.942</v>
      </c>
      <c r="BL231" t="n">
        <v>189.3</v>
      </c>
      <c r="BM231" t="n">
        <v>6.154</v>
      </c>
      <c r="BP231" t="n">
        <v>190.92</v>
      </c>
      <c r="BQ231" t="n">
        <v>6.195</v>
      </c>
      <c r="BT231" t="n">
        <v>61.5</v>
      </c>
      <c r="BU231" t="n">
        <v>5.943</v>
      </c>
      <c r="BX231" t="n">
        <v>188.4</v>
      </c>
      <c r="BY231" t="n">
        <v>6.156</v>
      </c>
      <c r="CB231" t="n">
        <v>189.96</v>
      </c>
      <c r="CC231" t="n">
        <v>6.196</v>
      </c>
      <c r="CF231" t="n">
        <v>61.44</v>
      </c>
      <c r="CG231" t="n">
        <v>5.943</v>
      </c>
    </row>
    <row r="232">
      <c r="A232" t="n">
        <v>0.338</v>
      </c>
      <c r="B232" t="n">
        <v>237.1664</v>
      </c>
      <c r="C232" s="10" t="n">
        <v>80.16224320000001</v>
      </c>
      <c r="D232" s="10" t="n"/>
      <c r="G232" s="10" t="n"/>
      <c r="AC232" s="10" t="n"/>
      <c r="AF232" s="10" t="n"/>
      <c r="AN232" t="n">
        <v>186.18</v>
      </c>
      <c r="AO232" t="n">
        <v>6.205</v>
      </c>
      <c r="AR232" t="n">
        <v>190.02</v>
      </c>
      <c r="AS232" t="n">
        <v>6.223</v>
      </c>
      <c r="AV232" t="n">
        <v>61.38</v>
      </c>
      <c r="AW232" t="n">
        <v>5.991</v>
      </c>
      <c r="AZ232" t="n">
        <v>186.48</v>
      </c>
      <c r="BA232" t="n">
        <v>6.183</v>
      </c>
      <c r="BD232" t="n">
        <v>188.52</v>
      </c>
      <c r="BE232" t="n">
        <v>6.222</v>
      </c>
      <c r="BH232" t="n">
        <v>61.26000000000001</v>
      </c>
      <c r="BI232" t="n">
        <v>5.969</v>
      </c>
      <c r="BL232" t="n">
        <v>186.72</v>
      </c>
      <c r="BM232" t="n">
        <v>6.183</v>
      </c>
      <c r="BP232" t="n">
        <v>189</v>
      </c>
      <c r="BQ232" t="n">
        <v>6.223</v>
      </c>
      <c r="BT232" t="n">
        <v>61.26000000000001</v>
      </c>
      <c r="BU232" t="n">
        <v>5.969</v>
      </c>
      <c r="BX232" t="n">
        <v>185.7</v>
      </c>
      <c r="BY232" t="n">
        <v>6.183</v>
      </c>
      <c r="CB232" t="n">
        <v>187.86</v>
      </c>
      <c r="CC232" t="n">
        <v>6.223</v>
      </c>
      <c r="CF232" t="n">
        <v>61.14</v>
      </c>
      <c r="CG232" t="n">
        <v>5.969</v>
      </c>
    </row>
    <row r="233">
      <c r="A233" t="n">
        <v>0.1325</v>
      </c>
      <c r="B233" t="n">
        <v>237.7447</v>
      </c>
      <c r="C233" s="10" t="n">
        <v>31.50117275</v>
      </c>
      <c r="D233" s="10" t="n"/>
      <c r="G233" s="10" t="n"/>
      <c r="AC233" s="10" t="n"/>
      <c r="AF233" s="10" t="n"/>
      <c r="AN233" t="n">
        <v>182.1</v>
      </c>
      <c r="AO233" t="n">
        <v>6.232</v>
      </c>
      <c r="AR233" t="n">
        <v>187.8</v>
      </c>
      <c r="AS233" t="n">
        <v>6.251</v>
      </c>
      <c r="AV233" t="n">
        <v>61.08</v>
      </c>
      <c r="AW233" t="n">
        <v>6.017</v>
      </c>
      <c r="AZ233" t="n">
        <v>182.76</v>
      </c>
      <c r="BA233" t="n">
        <v>6.21</v>
      </c>
      <c r="BD233" t="n">
        <v>185.94</v>
      </c>
      <c r="BE233" t="n">
        <v>6.25</v>
      </c>
      <c r="BH233" t="n">
        <v>60.90000000000001</v>
      </c>
      <c r="BI233" t="n">
        <v>5.996</v>
      </c>
      <c r="BL233" t="n">
        <v>183.18</v>
      </c>
      <c r="BM233" t="n">
        <v>6.21</v>
      </c>
      <c r="BP233" t="n">
        <v>186.54</v>
      </c>
      <c r="BQ233" t="n">
        <v>6.25</v>
      </c>
      <c r="BT233" t="n">
        <v>60.90000000000001</v>
      </c>
      <c r="BU233" t="n">
        <v>5.995</v>
      </c>
      <c r="BX233" t="n">
        <v>181.86</v>
      </c>
      <c r="BY233" t="n">
        <v>6.21</v>
      </c>
      <c r="CB233" t="n">
        <v>185.22</v>
      </c>
      <c r="CC233" t="n">
        <v>6.25</v>
      </c>
      <c r="CF233" t="n">
        <v>60.84</v>
      </c>
      <c r="CG233" t="n">
        <v>5.995</v>
      </c>
    </row>
    <row r="234">
      <c r="A234" t="n">
        <v>0.1325</v>
      </c>
      <c r="B234" t="n">
        <v>237.7447</v>
      </c>
      <c r="C234" s="10" t="n">
        <v>31.50117275</v>
      </c>
      <c r="D234" s="10" t="n"/>
      <c r="G234" s="10" t="n"/>
      <c r="AC234" s="10" t="n"/>
      <c r="AF234" s="10" t="n"/>
      <c r="AN234" t="n">
        <v>170.88</v>
      </c>
      <c r="AO234" t="n">
        <v>6.26</v>
      </c>
      <c r="AR234" t="n">
        <v>184.92</v>
      </c>
      <c r="AS234" t="n">
        <v>6.278</v>
      </c>
      <c r="AV234" t="n">
        <v>60.72</v>
      </c>
      <c r="AW234" t="n">
        <v>6.045</v>
      </c>
      <c r="AZ234" t="n">
        <v>174</v>
      </c>
      <c r="BA234" t="n">
        <v>6.237</v>
      </c>
      <c r="BD234" t="n">
        <v>182.34</v>
      </c>
      <c r="BE234" t="n">
        <v>6.277</v>
      </c>
      <c r="BH234" t="n">
        <v>60.59999999999999</v>
      </c>
      <c r="BI234" t="n">
        <v>6.022</v>
      </c>
      <c r="BL234" t="n">
        <v>175.56</v>
      </c>
      <c r="BM234" t="n">
        <v>6.237</v>
      </c>
      <c r="BP234" t="n">
        <v>183.42</v>
      </c>
      <c r="BQ234" t="n">
        <v>6.278</v>
      </c>
      <c r="BT234" t="n">
        <v>60.54</v>
      </c>
      <c r="BU234" t="n">
        <v>6.023</v>
      </c>
      <c r="BX234" t="n">
        <v>171.84</v>
      </c>
      <c r="BY234" t="n">
        <v>6.237</v>
      </c>
      <c r="CB234" t="n">
        <v>181.5</v>
      </c>
      <c r="CC234" t="n">
        <v>6.278</v>
      </c>
      <c r="CF234" t="n">
        <v>60.48</v>
      </c>
      <c r="CG234" t="n">
        <v>6.022</v>
      </c>
    </row>
    <row r="235">
      <c r="A235" t="n">
        <v>0.0544</v>
      </c>
      <c r="B235" t="n">
        <v>238.0064</v>
      </c>
      <c r="C235" s="10" t="n">
        <v>12.94754816</v>
      </c>
      <c r="D235" s="10" t="n"/>
      <c r="G235" s="10" t="n"/>
      <c r="AC235" s="10" t="n"/>
      <c r="AF235" s="10" t="n"/>
      <c r="AN235" t="n">
        <v>112.38</v>
      </c>
      <c r="AO235" t="n">
        <v>6.281</v>
      </c>
      <c r="AR235" t="n">
        <v>180.66</v>
      </c>
      <c r="AS235" t="n">
        <v>6.306</v>
      </c>
      <c r="AV235" t="n">
        <v>60.36</v>
      </c>
      <c r="AW235" t="n">
        <v>6.072</v>
      </c>
      <c r="AZ235" t="n">
        <v>129.12</v>
      </c>
      <c r="BA235" t="n">
        <v>6.259</v>
      </c>
      <c r="BD235" t="n">
        <v>174.96</v>
      </c>
      <c r="BE235" t="n">
        <v>6.306</v>
      </c>
      <c r="BH235" t="n">
        <v>60.23999999999999</v>
      </c>
      <c r="BI235" t="n">
        <v>6.048</v>
      </c>
      <c r="BL235" t="n">
        <v>139.2</v>
      </c>
      <c r="BM235" t="n">
        <v>6.261</v>
      </c>
      <c r="BP235" t="n">
        <v>178.38</v>
      </c>
      <c r="BQ235" t="n">
        <v>6.305</v>
      </c>
      <c r="BT235" t="n">
        <v>60.23999999999999</v>
      </c>
      <c r="BU235" t="n">
        <v>6.049</v>
      </c>
      <c r="BX235" t="n">
        <v>118.92</v>
      </c>
      <c r="BY235" t="n">
        <v>6.259</v>
      </c>
      <c r="CB235" t="n">
        <v>174.24</v>
      </c>
      <c r="CC235" t="n">
        <v>6.305</v>
      </c>
      <c r="CF235" t="n">
        <v>60.12</v>
      </c>
      <c r="CG235" t="n">
        <v>6.048</v>
      </c>
    </row>
    <row r="236">
      <c r="A236" t="n">
        <v>0.0544</v>
      </c>
      <c r="B236" t="n">
        <v>238.0064</v>
      </c>
      <c r="C236" s="10" t="n">
        <v>12.94754816</v>
      </c>
      <c r="D236" s="10" t="n"/>
      <c r="G236" s="10" t="n"/>
      <c r="AC236" s="10" t="n"/>
      <c r="AF236" s="10" t="n"/>
      <c r="AN236" t="n">
        <v>36</v>
      </c>
      <c r="AO236" t="n">
        <v>6.302</v>
      </c>
      <c r="AR236" t="n">
        <v>170.34</v>
      </c>
      <c r="AS236" t="n">
        <v>6.333</v>
      </c>
      <c r="AV236" t="n">
        <v>59.94</v>
      </c>
      <c r="AW236" t="n">
        <v>6.098</v>
      </c>
      <c r="AZ236" t="n">
        <v>38.04</v>
      </c>
      <c r="BA236" t="n">
        <v>6.282</v>
      </c>
      <c r="BD236" t="n">
        <v>141.9</v>
      </c>
      <c r="BE236" t="n">
        <v>6.33</v>
      </c>
      <c r="BH236" t="n">
        <v>59.82000000000001</v>
      </c>
      <c r="BI236" t="n">
        <v>6.076</v>
      </c>
      <c r="BL236" t="n">
        <v>44.46</v>
      </c>
      <c r="BM236" t="n">
        <v>6.286</v>
      </c>
      <c r="BP236" t="n">
        <v>163.38</v>
      </c>
      <c r="BQ236" t="n">
        <v>6.331</v>
      </c>
      <c r="BT236" t="n">
        <v>59.88</v>
      </c>
      <c r="BU236" t="n">
        <v>6.075</v>
      </c>
      <c r="BX236" t="n">
        <v>36.54</v>
      </c>
      <c r="BY236" t="n">
        <v>6.28</v>
      </c>
      <c r="CB236" t="n">
        <v>139.14</v>
      </c>
      <c r="CC236" t="n">
        <v>6.33</v>
      </c>
      <c r="CF236" t="n">
        <v>59.7</v>
      </c>
      <c r="CG236" t="n">
        <v>6.076</v>
      </c>
    </row>
    <row r="237">
      <c r="A237" t="n">
        <v>0.034</v>
      </c>
      <c r="B237" t="n">
        <v>238.0808</v>
      </c>
      <c r="C237" s="10" t="n">
        <v>8.0947472</v>
      </c>
      <c r="D237" s="10" t="n"/>
      <c r="G237" s="10" t="n"/>
      <c r="AC237" s="10" t="n"/>
      <c r="AF237" s="10" t="n"/>
      <c r="AN237" t="n">
        <v>13.86</v>
      </c>
      <c r="AO237" t="n">
        <v>6.309</v>
      </c>
      <c r="AR237" t="n">
        <v>112.08</v>
      </c>
      <c r="AS237" t="n">
        <v>6.356</v>
      </c>
      <c r="AV237" t="n">
        <v>59.46</v>
      </c>
      <c r="AW237" t="n">
        <v>6.124</v>
      </c>
      <c r="AZ237" t="n">
        <v>14.58</v>
      </c>
      <c r="BA237" t="n">
        <v>6.289</v>
      </c>
      <c r="BD237" t="n">
        <v>54.36</v>
      </c>
      <c r="BE237" t="n">
        <v>6.355</v>
      </c>
      <c r="BH237" t="n">
        <v>59.34</v>
      </c>
      <c r="BI237" t="n">
        <v>6.102</v>
      </c>
      <c r="BL237" t="n">
        <v>19.08</v>
      </c>
      <c r="BM237" t="n">
        <v>6.294</v>
      </c>
      <c r="BP237" t="n">
        <v>85.19999999999999</v>
      </c>
      <c r="BQ237" t="n">
        <v>6.355</v>
      </c>
      <c r="BT237" t="n">
        <v>59.40000000000001</v>
      </c>
      <c r="BU237" t="n">
        <v>6.102</v>
      </c>
      <c r="BX237" t="n">
        <v>14.04</v>
      </c>
      <c r="BY237" t="n">
        <v>6.287</v>
      </c>
      <c r="CB237" t="n">
        <v>54.84</v>
      </c>
      <c r="CC237" t="n">
        <v>6.355</v>
      </c>
      <c r="CF237" t="n">
        <v>59.22</v>
      </c>
      <c r="CG237" t="n">
        <v>6.102</v>
      </c>
    </row>
    <row r="238">
      <c r="A238" t="n">
        <v>0.034</v>
      </c>
      <c r="B238" t="n">
        <v>238.0808</v>
      </c>
      <c r="C238" s="10" t="n">
        <v>8.0947472</v>
      </c>
      <c r="D238" s="10" t="n"/>
      <c r="G238" s="10" t="n"/>
      <c r="AC238" s="10" t="n"/>
      <c r="AF238" s="10" t="n"/>
      <c r="AN238" t="n">
        <v>10.56</v>
      </c>
      <c r="AO238" t="n">
        <v>6.306</v>
      </c>
      <c r="AR238" t="n">
        <v>39.42</v>
      </c>
      <c r="AS238" t="n">
        <v>6.379</v>
      </c>
      <c r="AV238" t="n">
        <v>58.98</v>
      </c>
      <c r="AW238" t="n">
        <v>6.152</v>
      </c>
      <c r="AZ238" t="n">
        <v>10.56</v>
      </c>
      <c r="BA238" t="n">
        <v>6.285</v>
      </c>
      <c r="BD238" t="n">
        <v>21.36</v>
      </c>
      <c r="BE238" t="n">
        <v>6.368</v>
      </c>
      <c r="BH238" t="n">
        <v>58.86</v>
      </c>
      <c r="BI238" t="n">
        <v>6.13</v>
      </c>
      <c r="BL238" t="n">
        <v>10.8</v>
      </c>
      <c r="BM238" t="n">
        <v>6.292</v>
      </c>
      <c r="BP238" t="n">
        <v>31.68</v>
      </c>
      <c r="BQ238" t="n">
        <v>6.375</v>
      </c>
      <c r="BT238" t="n">
        <v>58.92</v>
      </c>
      <c r="BU238" t="n">
        <v>6.129</v>
      </c>
      <c r="BX238" t="n">
        <v>10.56</v>
      </c>
      <c r="BY238" t="n">
        <v>6.284</v>
      </c>
      <c r="CB238" t="n">
        <v>22.08</v>
      </c>
      <c r="CC238" t="n">
        <v>6.367</v>
      </c>
      <c r="CF238" t="n">
        <v>58.73999999999999</v>
      </c>
      <c r="CG238" t="n">
        <v>6.128</v>
      </c>
    </row>
    <row r="239">
      <c r="A239" t="n">
        <v>0.0314</v>
      </c>
      <c r="B239" t="n">
        <v>238.1009</v>
      </c>
      <c r="C239" s="10" t="n">
        <v>7.476368259999999</v>
      </c>
      <c r="D239" s="10" t="n"/>
      <c r="G239" s="10" t="n"/>
      <c r="AC239" s="10" t="n"/>
      <c r="AF239" s="10" t="n"/>
      <c r="AN239" t="n">
        <v>10.08</v>
      </c>
      <c r="AO239" t="n">
        <v>6.306</v>
      </c>
      <c r="AR239" t="n">
        <v>14.34</v>
      </c>
      <c r="AS239" t="n">
        <v>6.384</v>
      </c>
      <c r="AV239" t="n">
        <v>58.38</v>
      </c>
      <c r="AW239" t="n">
        <v>6.178</v>
      </c>
      <c r="AZ239" t="n">
        <v>10.08</v>
      </c>
      <c r="BA239" t="n">
        <v>6.284</v>
      </c>
      <c r="BD239" t="n">
        <v>11.1</v>
      </c>
      <c r="BE239" t="n">
        <v>6.366</v>
      </c>
      <c r="BH239" t="n">
        <v>58.26000000000001</v>
      </c>
      <c r="BI239" t="n">
        <v>6.156</v>
      </c>
      <c r="BL239" t="n">
        <v>10.2</v>
      </c>
      <c r="BM239" t="n">
        <v>6.291</v>
      </c>
      <c r="BP239" t="n">
        <v>12.18</v>
      </c>
      <c r="BQ239" t="n">
        <v>6.375</v>
      </c>
      <c r="BT239" t="n">
        <v>58.32000000000001</v>
      </c>
      <c r="BU239" t="n">
        <v>6.155</v>
      </c>
      <c r="BX239" t="n">
        <v>10.02</v>
      </c>
      <c r="BY239" t="n">
        <v>6.284</v>
      </c>
      <c r="CB239" t="n">
        <v>11.16</v>
      </c>
      <c r="CC239" t="n">
        <v>6.365</v>
      </c>
      <c r="CF239" t="n">
        <v>58.14</v>
      </c>
      <c r="CG239" t="n">
        <v>6.156</v>
      </c>
    </row>
    <row r="240">
      <c r="A240" t="n">
        <v>0.0314</v>
      </c>
      <c r="B240" t="n">
        <v>238.1009</v>
      </c>
      <c r="C240" s="10" t="n">
        <v>7.476368259999999</v>
      </c>
      <c r="D240" s="10" t="n"/>
      <c r="G240" s="10" t="n"/>
      <c r="AC240" s="10" t="n"/>
      <c r="AF240" s="10" t="n"/>
      <c r="AN240" t="n">
        <v>9.779999999999999</v>
      </c>
      <c r="AO240" t="n">
        <v>6.306</v>
      </c>
      <c r="AR240" t="n">
        <v>10.5</v>
      </c>
      <c r="AS240" t="n">
        <v>6.382</v>
      </c>
      <c r="AV240" t="n">
        <v>57.72</v>
      </c>
      <c r="AW240" t="n">
        <v>6.204</v>
      </c>
      <c r="AZ240" t="n">
        <v>9.720000000000001</v>
      </c>
      <c r="BA240" t="n">
        <v>6.284</v>
      </c>
      <c r="BD240" t="n">
        <v>9.779999999999999</v>
      </c>
      <c r="BE240" t="n">
        <v>6.365</v>
      </c>
      <c r="BH240" t="n">
        <v>57.59999999999999</v>
      </c>
      <c r="BI240" t="n">
        <v>6.182</v>
      </c>
      <c r="BL240" t="n">
        <v>9.779999999999999</v>
      </c>
      <c r="BM240" t="n">
        <v>6.291</v>
      </c>
      <c r="BP240" t="n">
        <v>10.08</v>
      </c>
      <c r="BQ240" t="n">
        <v>6.374</v>
      </c>
      <c r="BT240" t="n">
        <v>57.66</v>
      </c>
      <c r="BU240" t="n">
        <v>6.182</v>
      </c>
      <c r="BX240" t="n">
        <v>9.720000000000001</v>
      </c>
      <c r="BY240" t="n">
        <v>6.284</v>
      </c>
      <c r="CB240" t="n">
        <v>9.779999999999999</v>
      </c>
      <c r="CC240" t="n">
        <v>6.364</v>
      </c>
      <c r="CF240" t="n">
        <v>57.48</v>
      </c>
      <c r="CG240" t="n">
        <v>6.182</v>
      </c>
    </row>
    <row r="241">
      <c r="A241" t="n">
        <v>0.0287</v>
      </c>
      <c r="B241" t="n">
        <v>238.0827</v>
      </c>
      <c r="C241" s="10" t="n">
        <v>6.83297349</v>
      </c>
      <c r="D241" s="10" t="n"/>
      <c r="G241" s="10" t="n"/>
      <c r="AC241" s="10" t="n"/>
      <c r="AF241" s="10" t="n"/>
      <c r="AN241" t="n">
        <v>9.48</v>
      </c>
      <c r="AO241" t="n">
        <v>6.306</v>
      </c>
      <c r="AR241" t="n">
        <v>9.540000000000001</v>
      </c>
      <c r="AS241" t="n">
        <v>6.382</v>
      </c>
      <c r="AV241" t="n">
        <v>56.88</v>
      </c>
      <c r="AW241" t="n">
        <v>6.231</v>
      </c>
      <c r="AZ241" t="n">
        <v>9.42</v>
      </c>
      <c r="BA241" t="n">
        <v>6.284</v>
      </c>
      <c r="BD241" t="n">
        <v>9.18</v>
      </c>
      <c r="BE241" t="n">
        <v>6.365</v>
      </c>
      <c r="BH241" t="n">
        <v>56.7</v>
      </c>
      <c r="BI241" t="n">
        <v>6.209</v>
      </c>
      <c r="BL241" t="n">
        <v>9.48</v>
      </c>
      <c r="BM241" t="n">
        <v>6.291</v>
      </c>
      <c r="BP241" t="n">
        <v>9.42</v>
      </c>
      <c r="BQ241" t="n">
        <v>6.374</v>
      </c>
      <c r="BT241" t="n">
        <v>56.88</v>
      </c>
      <c r="BU241" t="n">
        <v>6.208</v>
      </c>
      <c r="BX241" t="n">
        <v>9.42</v>
      </c>
      <c r="BY241" t="n">
        <v>6.284</v>
      </c>
      <c r="CB241" t="n">
        <v>9.18</v>
      </c>
      <c r="CC241" t="n">
        <v>6.364</v>
      </c>
      <c r="CF241" t="n">
        <v>56.64</v>
      </c>
      <c r="CG241" t="n">
        <v>6.208</v>
      </c>
    </row>
    <row r="242">
      <c r="A242" t="n">
        <v>0.0287</v>
      </c>
      <c r="B242" t="n">
        <v>238.0827</v>
      </c>
      <c r="C242" s="10" t="n">
        <v>6.83297349</v>
      </c>
      <c r="D242" s="10" t="n"/>
      <c r="G242" s="10" t="n"/>
      <c r="AC242" s="10" t="n"/>
      <c r="AF242" s="10" t="n"/>
      <c r="AN242" t="n">
        <v>9.24</v>
      </c>
      <c r="AO242" t="n">
        <v>6.306</v>
      </c>
      <c r="AR242" t="n">
        <v>9.06</v>
      </c>
      <c r="AS242" t="n">
        <v>6.381</v>
      </c>
      <c r="AV242" t="n">
        <v>55.67999999999999</v>
      </c>
      <c r="AW242" t="n">
        <v>6.259</v>
      </c>
      <c r="AZ242" t="n">
        <v>9.18</v>
      </c>
      <c r="BA242" t="n">
        <v>6.284</v>
      </c>
      <c r="BD242" t="n">
        <v>8.879999999999999</v>
      </c>
      <c r="BE242" t="n">
        <v>6.365</v>
      </c>
      <c r="BH242" t="n">
        <v>55.56</v>
      </c>
      <c r="BI242" t="n">
        <v>6.235</v>
      </c>
      <c r="BL242" t="n">
        <v>9.24</v>
      </c>
      <c r="BM242" t="n">
        <v>6.291</v>
      </c>
      <c r="BP242" t="n">
        <v>9</v>
      </c>
      <c r="BQ242" t="n">
        <v>6.374</v>
      </c>
      <c r="BT242" t="n">
        <v>55.8</v>
      </c>
      <c r="BU242" t="n">
        <v>6.236</v>
      </c>
      <c r="BX242" t="n">
        <v>9.18</v>
      </c>
      <c r="BY242" t="n">
        <v>6.284</v>
      </c>
      <c r="CB242" t="n">
        <v>8.82</v>
      </c>
      <c r="CC242" t="n">
        <v>6.364</v>
      </c>
      <c r="CF242" t="n">
        <v>55.5</v>
      </c>
      <c r="CG242" t="n">
        <v>6.236</v>
      </c>
    </row>
    <row r="243">
      <c r="A243" t="n">
        <v>0.0287</v>
      </c>
      <c r="B243" t="n">
        <v>238.102</v>
      </c>
      <c r="C243" s="10" t="n">
        <v>6.8335274</v>
      </c>
      <c r="D243" s="10" t="n"/>
      <c r="G243" s="10" t="n"/>
      <c r="AC243" s="10" t="n"/>
      <c r="AF243" s="10" t="n"/>
      <c r="AN243" t="n">
        <v>9.06</v>
      </c>
      <c r="AO243" t="n">
        <v>6.306</v>
      </c>
      <c r="AR243" t="n">
        <v>8.76</v>
      </c>
      <c r="AS243" t="n">
        <v>6.381</v>
      </c>
      <c r="AV243" t="n">
        <v>54</v>
      </c>
      <c r="AW243" t="n">
        <v>6.285</v>
      </c>
      <c r="AZ243" t="n">
        <v>9</v>
      </c>
      <c r="BA243" t="n">
        <v>6.284</v>
      </c>
      <c r="BD243" t="n">
        <v>8.640000000000001</v>
      </c>
      <c r="BE243" t="n">
        <v>6.365</v>
      </c>
      <c r="BH243" t="n">
        <v>53.88</v>
      </c>
      <c r="BI243" t="n">
        <v>6.261</v>
      </c>
      <c r="BL243" t="n">
        <v>9.120000000000001</v>
      </c>
      <c r="BM243" t="n">
        <v>6.291</v>
      </c>
      <c r="BP243" t="n">
        <v>8.699999999999999</v>
      </c>
      <c r="BQ243" t="n">
        <v>6.374</v>
      </c>
      <c r="BT243" t="n">
        <v>54.3</v>
      </c>
      <c r="BU243" t="n">
        <v>6.262</v>
      </c>
      <c r="BX243" t="n">
        <v>9</v>
      </c>
      <c r="BY243" t="n">
        <v>6.284</v>
      </c>
      <c r="CB243" t="n">
        <v>8.58</v>
      </c>
      <c r="CC243" t="n">
        <v>6.364</v>
      </c>
      <c r="CF243" t="n">
        <v>53.82000000000001</v>
      </c>
      <c r="CG243" t="n">
        <v>6.261</v>
      </c>
    </row>
    <row r="244">
      <c r="A244" t="n">
        <v>0.0287</v>
      </c>
      <c r="B244" t="n">
        <v>238.102</v>
      </c>
      <c r="C244" s="10" t="n">
        <v>6.8335274</v>
      </c>
      <c r="D244" s="10" t="n"/>
      <c r="G244" s="10" t="n"/>
      <c r="AC244" s="10" t="n"/>
      <c r="AF244" s="10" t="n"/>
      <c r="AN244" t="n">
        <v>8.879999999999999</v>
      </c>
      <c r="AO244" t="n">
        <v>6.306</v>
      </c>
      <c r="AR244" t="n">
        <v>8.52</v>
      </c>
      <c r="AS244" t="n">
        <v>6.381</v>
      </c>
      <c r="AV244" t="n">
        <v>49.98</v>
      </c>
      <c r="AW244" t="n">
        <v>6.311</v>
      </c>
      <c r="AZ244" t="n">
        <v>8.879999999999999</v>
      </c>
      <c r="BA244" t="n">
        <v>6.284</v>
      </c>
      <c r="BD244" t="n">
        <v>8.399999999999999</v>
      </c>
      <c r="BE244" t="n">
        <v>6.365</v>
      </c>
      <c r="BH244" t="n">
        <v>49.44</v>
      </c>
      <c r="BI244" t="n">
        <v>6.288</v>
      </c>
      <c r="BL244" t="n">
        <v>8.94</v>
      </c>
      <c r="BM244" t="n">
        <v>6.291</v>
      </c>
      <c r="BP244" t="n">
        <v>8.52</v>
      </c>
      <c r="BQ244" t="n">
        <v>6.373</v>
      </c>
      <c r="BT244" t="n">
        <v>51.3</v>
      </c>
      <c r="BU244" t="n">
        <v>6.288</v>
      </c>
      <c r="BX244" t="n">
        <v>8.879999999999999</v>
      </c>
      <c r="BY244" t="n">
        <v>6.284</v>
      </c>
      <c r="CB244" t="n">
        <v>8.399999999999999</v>
      </c>
      <c r="CC244" t="n">
        <v>6.364</v>
      </c>
      <c r="CF244" t="n">
        <v>49.92</v>
      </c>
      <c r="CG244" t="n">
        <v>6.287</v>
      </c>
    </row>
    <row r="245">
      <c r="A245" t="n">
        <v>0.0281</v>
      </c>
      <c r="B245" t="n">
        <v>238.0828</v>
      </c>
      <c r="C245" s="10" t="n">
        <v>6.69012668</v>
      </c>
      <c r="D245" s="10" t="n"/>
      <c r="G245" s="10" t="n"/>
      <c r="AC245" s="10" t="n"/>
      <c r="AF245" s="10" t="n"/>
      <c r="AN245" t="n">
        <v>8.76</v>
      </c>
      <c r="AO245" t="n">
        <v>6.307</v>
      </c>
      <c r="AR245" t="n">
        <v>8.399999999999999</v>
      </c>
      <c r="AS245" t="n">
        <v>6.381</v>
      </c>
      <c r="AV245" t="n">
        <v>31.38</v>
      </c>
      <c r="AW245" t="n">
        <v>6.327</v>
      </c>
      <c r="AZ245" t="n">
        <v>8.76</v>
      </c>
      <c r="BA245" t="n">
        <v>6.284</v>
      </c>
      <c r="BD245" t="n">
        <v>8.220000000000001</v>
      </c>
      <c r="BE245" t="n">
        <v>6.365</v>
      </c>
      <c r="BH245" t="n">
        <v>31.14</v>
      </c>
      <c r="BI245" t="n">
        <v>6.303</v>
      </c>
      <c r="BL245" t="n">
        <v>8.76</v>
      </c>
      <c r="BM245" t="n">
        <v>6.291</v>
      </c>
      <c r="BP245" t="n">
        <v>8.279999999999999</v>
      </c>
      <c r="BQ245" t="n">
        <v>6.374</v>
      </c>
      <c r="BT245" t="n">
        <v>38.40000000000001</v>
      </c>
      <c r="BU245" t="n">
        <v>6.308</v>
      </c>
      <c r="BX245" t="n">
        <v>8.76</v>
      </c>
      <c r="BY245" t="n">
        <v>6.285</v>
      </c>
      <c r="CB245" t="n">
        <v>8.220000000000001</v>
      </c>
      <c r="CC245" t="n">
        <v>6.364</v>
      </c>
      <c r="CF245" t="n">
        <v>32.28</v>
      </c>
      <c r="CG245" t="n">
        <v>6.304</v>
      </c>
    </row>
    <row r="246">
      <c r="A246" t="n">
        <v>0.0281</v>
      </c>
      <c r="B246" t="n">
        <v>238.0828</v>
      </c>
      <c r="C246" s="10" t="n">
        <v>6.69012668</v>
      </c>
      <c r="D246" s="10" t="n"/>
      <c r="G246" s="10" t="n"/>
      <c r="AC246" s="10" t="n"/>
      <c r="AF246" s="10" t="n"/>
      <c r="AN246" t="n">
        <v>8.640000000000001</v>
      </c>
      <c r="AO246" t="n">
        <v>6.307</v>
      </c>
      <c r="AR246" t="n">
        <v>8.220000000000001</v>
      </c>
      <c r="AS246" t="n">
        <v>6.381</v>
      </c>
      <c r="AV246" t="n">
        <v>10.98</v>
      </c>
      <c r="AW246" t="n">
        <v>6.322</v>
      </c>
      <c r="AZ246" t="n">
        <v>8.640000000000001</v>
      </c>
      <c r="BA246" t="n">
        <v>6.283</v>
      </c>
      <c r="BD246" t="n">
        <v>8.100000000000001</v>
      </c>
      <c r="BE246" t="n">
        <v>6.365</v>
      </c>
      <c r="BH246" t="n">
        <v>10.92</v>
      </c>
      <c r="BI246" t="n">
        <v>6.298</v>
      </c>
      <c r="BL246" t="n">
        <v>8.640000000000001</v>
      </c>
      <c r="BM246" t="n">
        <v>6.291</v>
      </c>
      <c r="BP246" t="n">
        <v>8.16</v>
      </c>
      <c r="BQ246" t="n">
        <v>6.373</v>
      </c>
      <c r="BT246" t="n">
        <v>11.82</v>
      </c>
      <c r="BU246" t="n">
        <v>6.305</v>
      </c>
      <c r="BX246" t="n">
        <v>8.640000000000001</v>
      </c>
      <c r="BY246" t="n">
        <v>6.285</v>
      </c>
      <c r="CB246" t="n">
        <v>8.100000000000001</v>
      </c>
      <c r="CC246" t="n">
        <v>6.364</v>
      </c>
      <c r="CF246" t="n">
        <v>11.04</v>
      </c>
      <c r="CG246" t="n">
        <v>6.299</v>
      </c>
    </row>
    <row r="247">
      <c r="A247" t="n">
        <v>0.0318</v>
      </c>
      <c r="B247" t="n">
        <v>238.1175</v>
      </c>
      <c r="C247" s="10" t="n">
        <v>7.572136500000001</v>
      </c>
      <c r="D247" s="10" t="n"/>
      <c r="G247" s="10" t="n"/>
      <c r="AC247" s="10" t="n"/>
      <c r="AF247" s="10" t="n"/>
      <c r="AN247" t="n">
        <v>8.52</v>
      </c>
      <c r="AO247" t="n">
        <v>6.307</v>
      </c>
      <c r="AR247" t="n">
        <v>8.040000000000001</v>
      </c>
      <c r="AS247" t="n">
        <v>6.381</v>
      </c>
      <c r="AV247" t="n">
        <v>9.66</v>
      </c>
      <c r="AW247" t="n">
        <v>6.321</v>
      </c>
      <c r="AZ247" t="n">
        <v>8.52</v>
      </c>
      <c r="BA247" t="n">
        <v>6.283</v>
      </c>
      <c r="BD247" t="n">
        <v>7.98</v>
      </c>
      <c r="BE247" t="n">
        <v>6.366</v>
      </c>
      <c r="BH247" t="n">
        <v>9.540000000000001</v>
      </c>
      <c r="BI247" t="n">
        <v>6.297</v>
      </c>
      <c r="BL247" t="n">
        <v>8.52</v>
      </c>
      <c r="BM247" t="n">
        <v>6.291</v>
      </c>
      <c r="BP247" t="n">
        <v>8.040000000000001</v>
      </c>
      <c r="BQ247" t="n">
        <v>6.373</v>
      </c>
      <c r="BT247" t="n">
        <v>9.779999999999999</v>
      </c>
      <c r="BU247" t="n">
        <v>6.304</v>
      </c>
      <c r="BX247" t="n">
        <v>8.52</v>
      </c>
      <c r="BY247" t="n">
        <v>6.285</v>
      </c>
      <c r="CB247" t="n">
        <v>7.98</v>
      </c>
      <c r="CC247" t="n">
        <v>6.364</v>
      </c>
      <c r="CF247" t="n">
        <v>9.66</v>
      </c>
      <c r="CG247" t="n">
        <v>6.298</v>
      </c>
    </row>
    <row r="248">
      <c r="A248" t="n">
        <v>0.0318</v>
      </c>
      <c r="B248" t="n">
        <v>238.1175</v>
      </c>
      <c r="C248" s="10" t="n">
        <v>7.572136500000001</v>
      </c>
      <c r="D248" s="10" t="n"/>
      <c r="G248" s="10" t="n"/>
      <c r="AC248" s="10" t="n"/>
      <c r="AF248" s="10" t="n"/>
      <c r="AN248" t="n">
        <v>8.459999999999999</v>
      </c>
      <c r="AO248" t="n">
        <v>6.307</v>
      </c>
      <c r="AR248" t="n">
        <v>7.98</v>
      </c>
      <c r="AS248" t="n">
        <v>6.381</v>
      </c>
      <c r="AV248" t="n">
        <v>9.120000000000001</v>
      </c>
      <c r="AW248" t="n">
        <v>6.321</v>
      </c>
      <c r="AZ248" t="n">
        <v>8.399999999999999</v>
      </c>
      <c r="BA248" t="n">
        <v>6.283</v>
      </c>
      <c r="BD248" t="n">
        <v>7.86</v>
      </c>
      <c r="BE248" t="n">
        <v>6.366</v>
      </c>
      <c r="BH248" t="n">
        <v>9</v>
      </c>
      <c r="BI248" t="n">
        <v>6.297</v>
      </c>
      <c r="BL248" t="n">
        <v>8.459999999999999</v>
      </c>
      <c r="BM248" t="n">
        <v>6.291</v>
      </c>
      <c r="BP248" t="n">
        <v>7.92</v>
      </c>
      <c r="BQ248" t="n">
        <v>6.374</v>
      </c>
      <c r="BT248" t="n">
        <v>9.120000000000001</v>
      </c>
      <c r="BU248" t="n">
        <v>6.304</v>
      </c>
      <c r="BX248" t="n">
        <v>8.399999999999999</v>
      </c>
      <c r="BY248" t="n">
        <v>6.285</v>
      </c>
      <c r="CB248" t="n">
        <v>7.86</v>
      </c>
      <c r="CC248" t="n">
        <v>6.364</v>
      </c>
      <c r="CF248" t="n">
        <v>9.120000000000001</v>
      </c>
      <c r="CG248" t="n">
        <v>6.298</v>
      </c>
    </row>
    <row r="249">
      <c r="A249" t="n">
        <v>0.0244</v>
      </c>
      <c r="B249" t="n">
        <v>238.0828</v>
      </c>
      <c r="C249" s="10" t="n">
        <v>5.809220320000001</v>
      </c>
      <c r="D249" s="10" t="n"/>
      <c r="G249" s="10" t="n"/>
      <c r="AC249" s="10" t="n"/>
      <c r="AF249" s="10" t="n"/>
      <c r="AN249" t="n">
        <v>8.399999999999999</v>
      </c>
      <c r="AO249" t="n">
        <v>6.307</v>
      </c>
      <c r="AR249" t="n">
        <v>7.86</v>
      </c>
      <c r="AS249" t="n">
        <v>6.381</v>
      </c>
      <c r="AV249" t="n">
        <v>8.76</v>
      </c>
      <c r="AW249" t="n">
        <v>6.321</v>
      </c>
      <c r="AZ249" t="n">
        <v>8.34</v>
      </c>
      <c r="BA249" t="n">
        <v>6.283</v>
      </c>
      <c r="BD249" t="n">
        <v>7.800000000000001</v>
      </c>
      <c r="BE249" t="n">
        <v>6.366</v>
      </c>
      <c r="BH249" t="n">
        <v>8.699999999999999</v>
      </c>
      <c r="BI249" t="n">
        <v>6.297</v>
      </c>
      <c r="BL249" t="n">
        <v>8.399999999999999</v>
      </c>
      <c r="BM249" t="n">
        <v>6.291</v>
      </c>
      <c r="BP249" t="n">
        <v>7.800000000000001</v>
      </c>
      <c r="BQ249" t="n">
        <v>6.374</v>
      </c>
      <c r="BT249" t="n">
        <v>8.76</v>
      </c>
      <c r="BU249" t="n">
        <v>6.304</v>
      </c>
      <c r="BX249" t="n">
        <v>8.34</v>
      </c>
      <c r="BY249" t="n">
        <v>6.285</v>
      </c>
      <c r="CB249" t="n">
        <v>7.74</v>
      </c>
      <c r="CC249" t="n">
        <v>6.364</v>
      </c>
      <c r="CF249" t="n">
        <v>8.76</v>
      </c>
      <c r="CG249" t="n">
        <v>6.298</v>
      </c>
    </row>
    <row r="250">
      <c r="A250" t="n">
        <v>0.0244</v>
      </c>
      <c r="B250" t="n">
        <v>238.0828</v>
      </c>
      <c r="C250" s="10" t="n">
        <v>5.809220320000001</v>
      </c>
      <c r="D250" s="10" t="n"/>
      <c r="G250" s="10" t="n"/>
      <c r="AC250" s="10" t="n"/>
      <c r="AF250" s="10" t="n"/>
      <c r="AN250" t="n">
        <v>8.279999999999999</v>
      </c>
      <c r="AO250" t="n">
        <v>6.307</v>
      </c>
      <c r="AR250" t="n">
        <v>7.74</v>
      </c>
      <c r="AS250" t="n">
        <v>6.381</v>
      </c>
      <c r="AV250" t="n">
        <v>8.52</v>
      </c>
      <c r="AW250" t="n">
        <v>6.321</v>
      </c>
      <c r="AZ250" t="n">
        <v>8.279999999999999</v>
      </c>
      <c r="BA250" t="n">
        <v>6.283</v>
      </c>
      <c r="BD250" t="n">
        <v>7.68</v>
      </c>
      <c r="BE250" t="n">
        <v>6.366</v>
      </c>
      <c r="BH250" t="n">
        <v>8.459999999999999</v>
      </c>
      <c r="BI250" t="n">
        <v>6.297</v>
      </c>
      <c r="BL250" t="n">
        <v>8.279999999999999</v>
      </c>
      <c r="BM250" t="n">
        <v>6.291</v>
      </c>
      <c r="BP250" t="n">
        <v>7.74</v>
      </c>
      <c r="BQ250" t="n">
        <v>6.373</v>
      </c>
      <c r="BT250" t="n">
        <v>8.52</v>
      </c>
      <c r="BU250" t="n">
        <v>6.304</v>
      </c>
      <c r="BX250" t="n">
        <v>8.279999999999999</v>
      </c>
      <c r="BY250" t="n">
        <v>6.285</v>
      </c>
      <c r="CB250" t="n">
        <v>7.68</v>
      </c>
      <c r="CC250" t="n">
        <v>6.364</v>
      </c>
      <c r="CF250" t="n">
        <v>8.52</v>
      </c>
      <c r="CG250" t="n">
        <v>6.298</v>
      </c>
    </row>
    <row r="251">
      <c r="A251" t="n">
        <v>0.0246</v>
      </c>
      <c r="B251" t="n">
        <v>238.0847</v>
      </c>
      <c r="C251" s="10" t="n">
        <v>5.85688362</v>
      </c>
      <c r="D251" s="10" t="n"/>
      <c r="G251" s="10" t="n"/>
      <c r="AC251" s="10" t="n"/>
      <c r="AF251" s="10" t="n"/>
      <c r="AN251" t="n">
        <v>8.220000000000001</v>
      </c>
      <c r="AO251" t="n">
        <v>6.307</v>
      </c>
      <c r="AR251" t="n">
        <v>7.68</v>
      </c>
      <c r="AS251" t="n">
        <v>6.381</v>
      </c>
      <c r="AV251" t="n">
        <v>8.34</v>
      </c>
      <c r="AW251" t="n">
        <v>6.321</v>
      </c>
      <c r="AZ251" t="n">
        <v>8.16</v>
      </c>
      <c r="BA251" t="n">
        <v>6.283</v>
      </c>
      <c r="BD251" t="n">
        <v>7.62</v>
      </c>
      <c r="BE251" t="n">
        <v>6.366</v>
      </c>
      <c r="BH251" t="n">
        <v>8.279999999999999</v>
      </c>
      <c r="BI251" t="n">
        <v>6.297</v>
      </c>
      <c r="BL251" t="n">
        <v>8.220000000000001</v>
      </c>
      <c r="BM251" t="n">
        <v>6.291</v>
      </c>
      <c r="BP251" t="n">
        <v>7.62</v>
      </c>
      <c r="BQ251" t="n">
        <v>6.373</v>
      </c>
      <c r="BT251" t="n">
        <v>8.34</v>
      </c>
      <c r="BU251" t="n">
        <v>6.304</v>
      </c>
      <c r="BX251" t="n">
        <v>8.16</v>
      </c>
      <c r="BY251" t="n">
        <v>6.285</v>
      </c>
      <c r="CB251" t="n">
        <v>7.62</v>
      </c>
      <c r="CC251" t="n">
        <v>6.364</v>
      </c>
      <c r="CF251" t="n">
        <v>8.34</v>
      </c>
      <c r="CG251" t="n">
        <v>6.298</v>
      </c>
    </row>
    <row r="252">
      <c r="A252" t="n">
        <v>0.0246</v>
      </c>
      <c r="B252" t="n">
        <v>238.0847</v>
      </c>
      <c r="C252" s="10" t="n">
        <v>5.85688362</v>
      </c>
      <c r="D252" s="10" t="n"/>
      <c r="G252" s="10" t="n"/>
      <c r="AC252" s="10" t="n"/>
      <c r="AF252" s="10" t="n"/>
      <c r="AN252" t="n">
        <v>8.16</v>
      </c>
      <c r="AO252" t="n">
        <v>6.307</v>
      </c>
      <c r="AR252" t="n">
        <v>7.62</v>
      </c>
      <c r="AS252" t="n">
        <v>6.381</v>
      </c>
      <c r="AV252" t="n">
        <v>8.220000000000001</v>
      </c>
      <c r="AW252" t="n">
        <v>6.321</v>
      </c>
      <c r="AZ252" t="n">
        <v>8.100000000000001</v>
      </c>
      <c r="BA252" t="n">
        <v>6.283</v>
      </c>
      <c r="BD252" t="n">
        <v>7.5</v>
      </c>
      <c r="BE252" t="n">
        <v>6.366</v>
      </c>
      <c r="BH252" t="n">
        <v>8.16</v>
      </c>
      <c r="BI252" t="n">
        <v>6.297</v>
      </c>
      <c r="BL252" t="n">
        <v>8.16</v>
      </c>
      <c r="BM252" t="n">
        <v>6.291</v>
      </c>
      <c r="BP252" t="n">
        <v>7.56</v>
      </c>
      <c r="BQ252" t="n">
        <v>6.374</v>
      </c>
      <c r="BT252" t="n">
        <v>8.16</v>
      </c>
      <c r="BU252" t="n">
        <v>6.304</v>
      </c>
      <c r="BX252" t="n">
        <v>8.100000000000001</v>
      </c>
      <c r="BY252" t="n">
        <v>6.285</v>
      </c>
      <c r="CB252" t="n">
        <v>7.5</v>
      </c>
      <c r="CC252" t="n">
        <v>6.364</v>
      </c>
      <c r="CF252" t="n">
        <v>8.16</v>
      </c>
      <c r="CG252" t="n">
        <v>6.298</v>
      </c>
    </row>
    <row r="253">
      <c r="A253" t="n">
        <v>0.0233</v>
      </c>
      <c r="B253" t="n">
        <v>238.0712</v>
      </c>
      <c r="C253" s="10" t="n">
        <v>5.54705896</v>
      </c>
      <c r="D253" s="10" t="n"/>
      <c r="G253" s="10" t="n"/>
      <c r="AC253" s="10" t="n"/>
      <c r="AF253" s="10" t="n"/>
      <c r="AN253" t="n">
        <v>8.040000000000001</v>
      </c>
      <c r="AO253" t="n">
        <v>6.307</v>
      </c>
      <c r="AR253" t="n">
        <v>7.5</v>
      </c>
      <c r="AS253" t="n">
        <v>6.381</v>
      </c>
      <c r="AV253" t="n">
        <v>8.100000000000001</v>
      </c>
      <c r="AW253" t="n">
        <v>6.321</v>
      </c>
      <c r="AZ253" t="n">
        <v>8.040000000000001</v>
      </c>
      <c r="BA253" t="n">
        <v>6.283</v>
      </c>
      <c r="BD253" t="n">
        <v>7.44</v>
      </c>
      <c r="BE253" t="n">
        <v>6.366</v>
      </c>
      <c r="BH253" t="n">
        <v>8.040000000000001</v>
      </c>
      <c r="BI253" t="n">
        <v>6.297</v>
      </c>
      <c r="BL253" t="n">
        <v>8.040000000000001</v>
      </c>
      <c r="BM253" t="n">
        <v>6.291</v>
      </c>
      <c r="BP253" t="n">
        <v>7.5</v>
      </c>
      <c r="BQ253" t="n">
        <v>6.373</v>
      </c>
      <c r="BT253" t="n">
        <v>8.040000000000001</v>
      </c>
      <c r="BU253" t="n">
        <v>6.304</v>
      </c>
      <c r="BX253" t="n">
        <v>8.040000000000001</v>
      </c>
      <c r="BY253" t="n">
        <v>6.286</v>
      </c>
      <c r="CB253" t="n">
        <v>7.44</v>
      </c>
      <c r="CC253" t="n">
        <v>6.364</v>
      </c>
      <c r="CF253" t="n">
        <v>8.040000000000001</v>
      </c>
      <c r="CG253" t="n">
        <v>6.298</v>
      </c>
    </row>
    <row r="254">
      <c r="A254" t="n">
        <v>0.0233</v>
      </c>
      <c r="B254" t="n">
        <v>238.0712</v>
      </c>
      <c r="C254" s="10" t="n"/>
      <c r="D254" s="10" t="n"/>
      <c r="G254" s="10" t="n"/>
      <c r="AC254" s="10" t="n"/>
      <c r="AF254" s="10" t="n"/>
      <c r="AN254" t="n">
        <v>8.040000000000001</v>
      </c>
      <c r="AO254" t="n">
        <v>6.307</v>
      </c>
      <c r="AR254" t="n">
        <v>7.44</v>
      </c>
      <c r="AS254" t="n">
        <v>6.381</v>
      </c>
      <c r="AV254" t="n">
        <v>7.98</v>
      </c>
      <c r="AW254" t="n">
        <v>6.321</v>
      </c>
      <c r="AZ254" t="n">
        <v>7.98</v>
      </c>
      <c r="BA254" t="n">
        <v>6.283</v>
      </c>
      <c r="BD254" t="n">
        <v>7.38</v>
      </c>
      <c r="BE254" t="n">
        <v>6.366</v>
      </c>
      <c r="BH254" t="n">
        <v>7.92</v>
      </c>
      <c r="BI254" t="n">
        <v>6.298</v>
      </c>
      <c r="BL254" t="n">
        <v>7.98</v>
      </c>
      <c r="BM254" t="n">
        <v>6.291</v>
      </c>
      <c r="BP254" t="n">
        <v>7.38</v>
      </c>
      <c r="BQ254" t="n">
        <v>6.373</v>
      </c>
      <c r="BT254" t="n">
        <v>7.98</v>
      </c>
      <c r="BU254" t="n">
        <v>6.304</v>
      </c>
      <c r="BX254" t="n">
        <v>7.98</v>
      </c>
      <c r="BY254" t="n">
        <v>6.286</v>
      </c>
      <c r="CB254" t="n">
        <v>7.38</v>
      </c>
      <c r="CC254" t="n">
        <v>6.364</v>
      </c>
      <c r="CF254" t="n">
        <v>7.98</v>
      </c>
      <c r="CG254" t="n">
        <v>6.298</v>
      </c>
    </row>
    <row r="255">
      <c r="AN255" t="n">
        <v>7.98</v>
      </c>
      <c r="AO255" t="n">
        <v>6.307</v>
      </c>
      <c r="AR255" t="n">
        <v>7.38</v>
      </c>
      <c r="AS255" t="n">
        <v>6.381</v>
      </c>
      <c r="AV255" t="n">
        <v>7.86</v>
      </c>
      <c r="AW255" t="n">
        <v>6.321</v>
      </c>
      <c r="AZ255" t="n">
        <v>7.98</v>
      </c>
      <c r="BA255" t="n">
        <v>6.283</v>
      </c>
      <c r="BD255" t="n">
        <v>7.32</v>
      </c>
      <c r="BE255" t="n">
        <v>6.366</v>
      </c>
      <c r="BH255" t="n">
        <v>7.800000000000001</v>
      </c>
      <c r="BI255" t="n">
        <v>6.298</v>
      </c>
      <c r="BL255" t="n">
        <v>7.98</v>
      </c>
      <c r="BM255" t="n">
        <v>6.291</v>
      </c>
      <c r="BP255" t="n">
        <v>7.38</v>
      </c>
      <c r="BQ255" t="n">
        <v>6.373</v>
      </c>
      <c r="BT255" t="n">
        <v>7.86</v>
      </c>
      <c r="BU255" t="n">
        <v>6.304</v>
      </c>
      <c r="BX255" t="n">
        <v>7.98</v>
      </c>
      <c r="BY255" t="n">
        <v>6.286</v>
      </c>
      <c r="CB255" t="n">
        <v>7.32</v>
      </c>
      <c r="CC255" t="n">
        <v>6.364</v>
      </c>
      <c r="CF255" t="n">
        <v>7.86</v>
      </c>
      <c r="CG255" t="n">
        <v>6.298</v>
      </c>
    </row>
    <row r="256">
      <c r="AN256" t="n">
        <v>7.98</v>
      </c>
      <c r="AO256" t="n">
        <v>6.307</v>
      </c>
      <c r="AR256" t="n">
        <v>7.32</v>
      </c>
      <c r="AS256" t="n">
        <v>6.381</v>
      </c>
      <c r="AV256" t="n">
        <v>7.74</v>
      </c>
      <c r="AW256" t="n">
        <v>6.321</v>
      </c>
      <c r="AZ256" t="n">
        <v>7.98</v>
      </c>
      <c r="BA256" t="n">
        <v>6.283</v>
      </c>
      <c r="BD256" t="n">
        <v>7.26</v>
      </c>
      <c r="BE256" t="n">
        <v>6.366</v>
      </c>
      <c r="BH256" t="n">
        <v>7.74</v>
      </c>
      <c r="BI256" t="n">
        <v>6.298</v>
      </c>
      <c r="BL256" t="n">
        <v>7.98</v>
      </c>
      <c r="BM256" t="n">
        <v>6.291</v>
      </c>
      <c r="BP256" t="n">
        <v>7.32</v>
      </c>
      <c r="BQ256" t="n">
        <v>6.374</v>
      </c>
      <c r="BT256" t="n">
        <v>7.74</v>
      </c>
      <c r="BU256" t="n">
        <v>6.304</v>
      </c>
      <c r="BX256" t="n">
        <v>7.98</v>
      </c>
      <c r="BY256" t="n">
        <v>6.286</v>
      </c>
      <c r="CB256" t="n">
        <v>7.26</v>
      </c>
      <c r="CC256" t="n">
        <v>6.364</v>
      </c>
      <c r="CF256" t="n">
        <v>7.74</v>
      </c>
      <c r="CG256" t="n">
        <v>6.298</v>
      </c>
    </row>
    <row r="257">
      <c r="AN257" t="n">
        <v>7.98</v>
      </c>
      <c r="AO257" t="n">
        <v>6.307</v>
      </c>
      <c r="AR257" t="n">
        <v>7.26</v>
      </c>
      <c r="AS257" t="n">
        <v>6.381</v>
      </c>
      <c r="AV257" t="n">
        <v>7.74</v>
      </c>
      <c r="AW257" t="n">
        <v>6.32</v>
      </c>
      <c r="AZ257" t="n">
        <v>7.92</v>
      </c>
      <c r="BA257" t="n">
        <v>6.284</v>
      </c>
      <c r="BD257" t="n">
        <v>7.199999999999999</v>
      </c>
      <c r="BE257" t="n">
        <v>6.366</v>
      </c>
      <c r="BH257" t="n">
        <v>7.62</v>
      </c>
      <c r="BI257" t="n">
        <v>6.298</v>
      </c>
      <c r="BL257" t="n">
        <v>7.98</v>
      </c>
      <c r="BM257" t="n">
        <v>6.291</v>
      </c>
      <c r="BP257" t="n">
        <v>7.26</v>
      </c>
      <c r="BQ257" t="n">
        <v>6.374</v>
      </c>
      <c r="BT257" t="n">
        <v>7.68</v>
      </c>
      <c r="BU257" t="n">
        <v>6.304</v>
      </c>
      <c r="BX257" t="n">
        <v>7.92</v>
      </c>
      <c r="BY257" t="n">
        <v>6.286</v>
      </c>
      <c r="CB257" t="n">
        <v>7.199999999999999</v>
      </c>
      <c r="CC257" t="n">
        <v>6.364</v>
      </c>
      <c r="CF257" t="n">
        <v>7.68</v>
      </c>
      <c r="CG257" t="n">
        <v>6.298</v>
      </c>
    </row>
    <row r="258">
      <c r="AN258" t="n">
        <v>7.98</v>
      </c>
      <c r="AO258" t="n">
        <v>6.307</v>
      </c>
      <c r="AR258" t="n">
        <v>7.199999999999999</v>
      </c>
      <c r="AS258" t="n">
        <v>6.381</v>
      </c>
      <c r="AV258" t="n">
        <v>7.62</v>
      </c>
      <c r="AW258" t="n">
        <v>6.32</v>
      </c>
      <c r="AZ258" t="n">
        <v>7.92</v>
      </c>
      <c r="BA258" t="n">
        <v>6.284</v>
      </c>
      <c r="BD258" t="n">
        <v>7.14</v>
      </c>
      <c r="BE258" t="n">
        <v>6.366</v>
      </c>
      <c r="BH258" t="n">
        <v>7.56</v>
      </c>
      <c r="BI258" t="n">
        <v>6.298</v>
      </c>
      <c r="BL258" t="n">
        <v>7.98</v>
      </c>
      <c r="BM258" t="n">
        <v>6.291</v>
      </c>
      <c r="BP258" t="n">
        <v>7.199999999999999</v>
      </c>
      <c r="BQ258" t="n">
        <v>6.374</v>
      </c>
      <c r="BT258" t="n">
        <v>7.62</v>
      </c>
      <c r="BU258" t="n">
        <v>6.304</v>
      </c>
      <c r="BX258" t="n">
        <v>7.92</v>
      </c>
      <c r="BY258" t="n">
        <v>6.287</v>
      </c>
      <c r="CB258" t="n">
        <v>7.14</v>
      </c>
      <c r="CC258" t="n">
        <v>6.364</v>
      </c>
      <c r="CF258" t="n">
        <v>7.62</v>
      </c>
      <c r="CG258" t="n">
        <v>6.298</v>
      </c>
    </row>
    <row r="259">
      <c r="AN259" t="n">
        <v>7.98</v>
      </c>
      <c r="AO259" t="n">
        <v>6.307</v>
      </c>
      <c r="AR259" t="n">
        <v>7.14</v>
      </c>
      <c r="AS259" t="n">
        <v>6.381</v>
      </c>
      <c r="AV259" t="n">
        <v>7.56</v>
      </c>
      <c r="AW259" t="n">
        <v>6.32</v>
      </c>
      <c r="AZ259" t="n">
        <v>7.92</v>
      </c>
      <c r="BA259" t="n">
        <v>6.284</v>
      </c>
      <c r="BD259" t="n">
        <v>7.08</v>
      </c>
      <c r="BE259" t="n">
        <v>6.366</v>
      </c>
      <c r="BH259" t="n">
        <v>7.5</v>
      </c>
      <c r="BI259" t="n">
        <v>6.298</v>
      </c>
      <c r="BL259" t="n">
        <v>7.92</v>
      </c>
      <c r="BM259" t="n">
        <v>6.291</v>
      </c>
      <c r="BP259" t="n">
        <v>7.14</v>
      </c>
      <c r="BQ259" t="n">
        <v>6.374</v>
      </c>
      <c r="BT259" t="n">
        <v>7.5</v>
      </c>
      <c r="BU259" t="n">
        <v>6.304</v>
      </c>
      <c r="BX259" t="n">
        <v>7.92</v>
      </c>
      <c r="BY259" t="n">
        <v>6.287</v>
      </c>
      <c r="CB259" t="n">
        <v>7.08</v>
      </c>
      <c r="CC259" t="n">
        <v>6.364</v>
      </c>
      <c r="CF259" t="n">
        <v>7.56</v>
      </c>
      <c r="CG259" t="n">
        <v>6.298</v>
      </c>
    </row>
    <row r="260">
      <c r="AN260" t="n">
        <v>7.98</v>
      </c>
      <c r="AO260" t="n">
        <v>6.307</v>
      </c>
      <c r="AR260" t="n">
        <v>7.08</v>
      </c>
      <c r="AS260" t="n">
        <v>6.381</v>
      </c>
      <c r="AV260" t="n">
        <v>7.5</v>
      </c>
      <c r="AW260" t="n">
        <v>6.32</v>
      </c>
      <c r="AZ260" t="n">
        <v>7.92</v>
      </c>
      <c r="BA260" t="n">
        <v>6.284</v>
      </c>
      <c r="BD260" t="n">
        <v>7.02</v>
      </c>
      <c r="BE260" t="n">
        <v>6.367</v>
      </c>
      <c r="BH260" t="n">
        <v>7.44</v>
      </c>
      <c r="BI260" t="n">
        <v>6.298</v>
      </c>
      <c r="BL260" t="n">
        <v>7.92</v>
      </c>
      <c r="BM260" t="n">
        <v>6.291</v>
      </c>
      <c r="BP260" t="n">
        <v>7.08</v>
      </c>
      <c r="BQ260" t="n">
        <v>6.374</v>
      </c>
      <c r="BT260" t="n">
        <v>7.5</v>
      </c>
      <c r="BU260" t="n">
        <v>6.304</v>
      </c>
      <c r="BX260" t="n">
        <v>7.92</v>
      </c>
      <c r="BY260" t="n">
        <v>6.287</v>
      </c>
      <c r="CB260" t="n">
        <v>7.02</v>
      </c>
      <c r="CC260" t="n">
        <v>6.364</v>
      </c>
      <c r="CF260" t="n">
        <v>7.5</v>
      </c>
      <c r="CG260" t="n">
        <v>6.298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662</v>
      </c>
      <c r="C2" s="1" t="n">
        <v>1215.83012712</v>
      </c>
      <c r="D2" s="1" t="n"/>
      <c r="E2" s="1" t="n"/>
      <c r="F2" s="1" t="n">
        <v>658</v>
      </c>
      <c r="G2" s="1" t="n">
        <v>1218.337944039744</v>
      </c>
      <c r="H2" s="1" t="n">
        <v>23.11</v>
      </c>
      <c r="I2" s="11" t="n">
        <v>108</v>
      </c>
      <c r="J2" s="11" t="n">
        <v>2.507816919744073</v>
      </c>
      <c r="K2" s="11" t="n">
        <v>-0.00205839187067317</v>
      </c>
      <c r="L2" s="11" t="n">
        <v>0.04437569566860056</v>
      </c>
      <c r="M2" s="11" t="n">
        <v>0.006825639453032052</v>
      </c>
      <c r="N2" s="11" t="n">
        <v>0.7113173339843684</v>
      </c>
      <c r="O2" s="11" t="n">
        <v>-0.002984508383109371</v>
      </c>
      <c r="P2" s="11" t="inlineStr"/>
      <c r="Q2" s="11" t="n">
        <v>4</v>
      </c>
      <c r="R2" s="11" t="n">
        <v>0.0060790273556231</v>
      </c>
      <c r="S2" s="11" t="inlineStr"/>
      <c r="T2" s="11" t="inlineStr"/>
      <c r="U2" s="11" t="inlineStr"/>
      <c r="V2" s="11" t="n">
        <v>7.45705596025573</v>
      </c>
      <c r="W2" s="11" t="n">
        <v>0.006120679403228427</v>
      </c>
      <c r="X2" s="11" t="n">
        <v>0.07867569566860055</v>
      </c>
      <c r="Y2" s="11" t="n">
        <v>0.01210148763324792</v>
      </c>
      <c r="Z2" s="11" t="n">
        <v>0.913482666015625</v>
      </c>
      <c r="AA2" s="11" t="n">
        <v>0.003832743199547339</v>
      </c>
      <c r="AB2" s="1" t="n"/>
      <c r="AC2" s="1" t="n"/>
      <c r="AD2" s="1" t="n"/>
      <c r="AE2" s="1" t="n">
        <v>662</v>
      </c>
      <c r="AF2" s="1" t="n">
        <v>1225.795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6.5457</v>
      </c>
      <c r="B5" t="n">
        <v>1.1542</v>
      </c>
      <c r="C5" s="10" t="n">
        <v>7.55504694</v>
      </c>
      <c r="D5" s="10" t="n"/>
      <c r="E5" s="8" t="n">
        <v>0</v>
      </c>
      <c r="F5" s="8" t="n">
        <v>6.5013243043314</v>
      </c>
      <c r="G5" s="13" t="n">
        <v>0</v>
      </c>
      <c r="AC5" s="10" t="n"/>
      <c r="AD5" s="14" t="n">
        <v>0</v>
      </c>
      <c r="AE5" s="14" t="n">
        <v>239.25</v>
      </c>
      <c r="AF5" s="15" t="n">
        <v>0</v>
      </c>
      <c r="AN5" t="n">
        <v>236.82</v>
      </c>
      <c r="AO5" t="n">
        <v>0.023</v>
      </c>
      <c r="AR5" t="n">
        <v>237.48</v>
      </c>
      <c r="AS5" t="n">
        <v>0.026</v>
      </c>
      <c r="AV5" t="n">
        <v>237.48</v>
      </c>
      <c r="AW5" t="n">
        <v>0.01</v>
      </c>
      <c r="AZ5" t="n">
        <v>237.18</v>
      </c>
      <c r="BA5" t="n">
        <v>0.023</v>
      </c>
      <c r="BD5" t="n">
        <v>237.9</v>
      </c>
      <c r="BE5" t="n">
        <v>0.026</v>
      </c>
      <c r="BH5" t="n">
        <v>237.72</v>
      </c>
      <c r="BI5" t="n">
        <v>0.01</v>
      </c>
      <c r="BL5" t="n">
        <v>237.12</v>
      </c>
      <c r="BM5" t="n">
        <v>0.023</v>
      </c>
      <c r="BP5" t="n">
        <v>237.9</v>
      </c>
      <c r="BQ5" t="n">
        <v>0.026</v>
      </c>
      <c r="BT5" t="n">
        <v>237.72</v>
      </c>
      <c r="BU5" t="n">
        <v>0.01</v>
      </c>
      <c r="BX5" t="n">
        <v>237.24</v>
      </c>
      <c r="BY5" t="n">
        <v>0.023</v>
      </c>
      <c r="CB5" t="n">
        <v>237.96</v>
      </c>
      <c r="CC5" t="n">
        <v>0.026</v>
      </c>
      <c r="CF5" t="n">
        <v>237.9</v>
      </c>
      <c r="CG5" t="n">
        <v>0.01</v>
      </c>
    </row>
    <row r="6">
      <c r="A6" t="n">
        <v>6.5457</v>
      </c>
      <c r="B6" t="n">
        <v>1.1542</v>
      </c>
      <c r="C6" s="10" t="n">
        <v>7.55504694</v>
      </c>
      <c r="D6" s="10" t="n"/>
      <c r="E6" s="8" t="n">
        <v>3.474084724245475</v>
      </c>
      <c r="F6" s="8" t="n">
        <v>6.5013243043314</v>
      </c>
      <c r="G6" s="13" t="n">
        <v>22.58615145304355</v>
      </c>
      <c r="AC6" s="10" t="n"/>
      <c r="AD6" s="14" t="n">
        <v>0.41</v>
      </c>
      <c r="AE6" s="14" t="n">
        <v>238.05</v>
      </c>
      <c r="AF6" s="15" t="n">
        <v>97.6005</v>
      </c>
      <c r="AN6" t="n">
        <v>236.82</v>
      </c>
      <c r="AO6" t="n">
        <v>0.028</v>
      </c>
      <c r="AR6" t="n">
        <v>237.48</v>
      </c>
      <c r="AS6" t="n">
        <v>0.027</v>
      </c>
      <c r="AV6" t="n">
        <v>237.48</v>
      </c>
      <c r="AW6" t="n">
        <v>0.01</v>
      </c>
      <c r="AZ6" t="n">
        <v>237.18</v>
      </c>
      <c r="BA6" t="n">
        <v>0.027</v>
      </c>
      <c r="BD6" t="n">
        <v>237.9</v>
      </c>
      <c r="BE6" t="n">
        <v>0.027</v>
      </c>
      <c r="BH6" t="n">
        <v>237.72</v>
      </c>
      <c r="BI6" t="n">
        <v>0.01</v>
      </c>
      <c r="BL6" t="n">
        <v>237.12</v>
      </c>
      <c r="BM6" t="n">
        <v>0.028</v>
      </c>
      <c r="BP6" t="n">
        <v>237.9</v>
      </c>
      <c r="BQ6" t="n">
        <v>0.027</v>
      </c>
      <c r="BT6" t="n">
        <v>237.78</v>
      </c>
      <c r="BU6" t="n">
        <v>0.011</v>
      </c>
      <c r="BX6" t="n">
        <v>237.24</v>
      </c>
      <c r="BY6" t="n">
        <v>0.027</v>
      </c>
      <c r="CB6" t="n">
        <v>237.96</v>
      </c>
      <c r="CC6" t="n">
        <v>0.027</v>
      </c>
      <c r="CF6" t="n">
        <v>237.9</v>
      </c>
      <c r="CG6" t="n">
        <v>0.011</v>
      </c>
    </row>
    <row r="7">
      <c r="A7" t="n">
        <v>6.5525</v>
      </c>
      <c r="B7" t="n">
        <v>1.1362</v>
      </c>
      <c r="C7" s="10" t="n">
        <v>7.444950500000001</v>
      </c>
      <c r="D7" s="10" t="n"/>
      <c r="E7" s="8" t="n">
        <v>11.61860335672055</v>
      </c>
      <c r="F7" s="8" t="n">
        <v>6.5013243043314</v>
      </c>
      <c r="G7" s="13" t="n">
        <v>75.5363083854337</v>
      </c>
      <c r="AC7" s="10" t="n"/>
      <c r="AD7" s="14" t="n">
        <v>0.83</v>
      </c>
      <c r="AE7" s="14" t="n">
        <v>236.85</v>
      </c>
      <c r="AF7" s="15" t="n">
        <v>196.5855</v>
      </c>
      <c r="AN7" t="n">
        <v>236.82</v>
      </c>
      <c r="AO7" t="n">
        <v>0.044</v>
      </c>
      <c r="AR7" t="n">
        <v>237.48</v>
      </c>
      <c r="AS7" t="n">
        <v>0.035</v>
      </c>
      <c r="AV7" t="n">
        <v>237.48</v>
      </c>
      <c r="AW7" t="n">
        <v>0.013</v>
      </c>
      <c r="AZ7" t="n">
        <v>237.12</v>
      </c>
      <c r="BA7" t="n">
        <v>0.043</v>
      </c>
      <c r="BD7" t="n">
        <v>237.84</v>
      </c>
      <c r="BE7" t="n">
        <v>0.035</v>
      </c>
      <c r="BH7" t="n">
        <v>237.72</v>
      </c>
      <c r="BI7" t="n">
        <v>0.013</v>
      </c>
      <c r="BL7" t="n">
        <v>237.06</v>
      </c>
      <c r="BM7" t="n">
        <v>0.043</v>
      </c>
      <c r="BP7" t="n">
        <v>237.9</v>
      </c>
      <c r="BQ7" t="n">
        <v>0.035</v>
      </c>
      <c r="BT7" t="n">
        <v>237.72</v>
      </c>
      <c r="BU7" t="n">
        <v>0.014</v>
      </c>
      <c r="BX7" t="n">
        <v>237.24</v>
      </c>
      <c r="BY7" t="n">
        <v>0.043</v>
      </c>
      <c r="CB7" t="n">
        <v>237.96</v>
      </c>
      <c r="CC7" t="n">
        <v>0.035</v>
      </c>
      <c r="CF7" t="n">
        <v>237.9</v>
      </c>
      <c r="CG7" t="n">
        <v>0.014</v>
      </c>
    </row>
    <row r="8">
      <c r="A8" t="n">
        <v>6.5525</v>
      </c>
      <c r="B8" t="n">
        <v>1.1362</v>
      </c>
      <c r="C8" s="10" t="n">
        <v>7.444950500000001</v>
      </c>
      <c r="D8" s="10" t="n"/>
      <c r="E8" s="8" t="n">
        <v>19.22141967075291</v>
      </c>
      <c r="F8" s="8" t="n">
        <v>6.485252193404548</v>
      </c>
      <c r="G8" s="13" t="n">
        <v>124.6557540800996</v>
      </c>
      <c r="AC8" s="10" t="n"/>
      <c r="AD8" s="14" t="n">
        <v>1.17</v>
      </c>
      <c r="AE8" s="14" t="n">
        <v>235.65</v>
      </c>
      <c r="AF8" s="15" t="n">
        <v>275.7105</v>
      </c>
      <c r="AN8" t="n">
        <v>236.7</v>
      </c>
      <c r="AO8" t="n">
        <v>0.06900000000000001</v>
      </c>
      <c r="AR8" t="n">
        <v>237.42</v>
      </c>
      <c r="AS8" t="n">
        <v>0.05</v>
      </c>
      <c r="AV8" t="n">
        <v>237.42</v>
      </c>
      <c r="AW8" t="n">
        <v>0.02</v>
      </c>
      <c r="AZ8" t="n">
        <v>237.06</v>
      </c>
      <c r="BA8" t="n">
        <v>0.067</v>
      </c>
      <c r="BD8" t="n">
        <v>237.84</v>
      </c>
      <c r="BE8" t="n">
        <v>0.051</v>
      </c>
      <c r="BH8" t="n">
        <v>237.72</v>
      </c>
      <c r="BI8" t="n">
        <v>0.02</v>
      </c>
      <c r="BL8" t="n">
        <v>237</v>
      </c>
      <c r="BM8" t="n">
        <v>0.067</v>
      </c>
      <c r="BP8" t="n">
        <v>237.84</v>
      </c>
      <c r="BQ8" t="n">
        <v>0.05</v>
      </c>
      <c r="BT8" t="n">
        <v>237.72</v>
      </c>
      <c r="BU8" t="n">
        <v>0.021</v>
      </c>
      <c r="BX8" t="n">
        <v>237.18</v>
      </c>
      <c r="BY8" t="n">
        <v>0.067</v>
      </c>
      <c r="CB8" t="n">
        <v>237.96</v>
      </c>
      <c r="CC8" t="n">
        <v>0.051</v>
      </c>
      <c r="CF8" t="n">
        <v>237.84</v>
      </c>
      <c r="CG8" t="n">
        <v>0.02</v>
      </c>
    </row>
    <row r="9">
      <c r="A9" t="n">
        <v>6.5497</v>
      </c>
      <c r="B9" t="n">
        <v>1.1427</v>
      </c>
      <c r="C9" s="10" t="n">
        <v>7.48434219</v>
      </c>
      <c r="D9" s="10" t="n"/>
      <c r="E9" s="8" t="n">
        <v>26.63416755610849</v>
      </c>
      <c r="F9" s="8" t="n">
        <v>6.469180082477696</v>
      </c>
      <c r="G9" s="13" t="n">
        <v>172.3012262673507</v>
      </c>
      <c r="AC9" s="10" t="n"/>
      <c r="AD9" s="14" t="n">
        <v>1.52</v>
      </c>
      <c r="AE9" s="14" t="n">
        <v>234.45</v>
      </c>
      <c r="AF9" s="15" t="n">
        <v>356.364</v>
      </c>
      <c r="AN9" t="n">
        <v>236.64</v>
      </c>
      <c r="AO9" t="n">
        <v>0.099</v>
      </c>
      <c r="AR9" t="n">
        <v>237.36</v>
      </c>
      <c r="AS9" t="n">
        <v>0.074</v>
      </c>
      <c r="AV9" t="n">
        <v>237.36</v>
      </c>
      <c r="AW9" t="n">
        <v>0.032</v>
      </c>
      <c r="AZ9" t="n">
        <v>236.94</v>
      </c>
      <c r="BA9" t="n">
        <v>0.099</v>
      </c>
      <c r="BD9" t="n">
        <v>237.72</v>
      </c>
      <c r="BE9" t="n">
        <v>0.074</v>
      </c>
      <c r="BH9" t="n">
        <v>237.72</v>
      </c>
      <c r="BI9" t="n">
        <v>0.033</v>
      </c>
      <c r="BL9" t="n">
        <v>236.94</v>
      </c>
      <c r="BM9" t="n">
        <v>0.099</v>
      </c>
      <c r="BP9" t="n">
        <v>237.78</v>
      </c>
      <c r="BQ9" t="n">
        <v>0.074</v>
      </c>
      <c r="BT9" t="n">
        <v>237.72</v>
      </c>
      <c r="BU9" t="n">
        <v>0.033</v>
      </c>
      <c r="BX9" t="n">
        <v>237.06</v>
      </c>
      <c r="BY9" t="n">
        <v>0.098</v>
      </c>
      <c r="CB9" t="n">
        <v>237.84</v>
      </c>
      <c r="CC9" t="n">
        <v>0.073</v>
      </c>
      <c r="CF9" t="n">
        <v>237.84</v>
      </c>
      <c r="CG9" t="n">
        <v>0.033</v>
      </c>
    </row>
    <row r="10">
      <c r="A10" t="n">
        <v>6.5497</v>
      </c>
      <c r="B10" t="n">
        <v>1.1427</v>
      </c>
      <c r="C10" s="10" t="n">
        <v>7.48434219</v>
      </c>
      <c r="D10" s="10" t="n"/>
      <c r="E10" s="8" t="n">
        <v>34.23698673159728</v>
      </c>
      <c r="F10" s="8" t="n">
        <v>6.469180082477696</v>
      </c>
      <c r="G10" s="13" t="n">
        <v>221.4852326481023</v>
      </c>
      <c r="AC10" s="10" t="n"/>
      <c r="AD10" s="14" t="n">
        <v>1.86</v>
      </c>
      <c r="AE10" s="14" t="n">
        <v>233.25</v>
      </c>
      <c r="AF10" s="15" t="n">
        <v>433.845</v>
      </c>
      <c r="AN10" t="n">
        <v>236.52</v>
      </c>
      <c r="AO10" t="n">
        <v>0.131</v>
      </c>
      <c r="AR10" t="n">
        <v>237.24</v>
      </c>
      <c r="AS10" t="n">
        <v>0.105</v>
      </c>
      <c r="AV10" t="n">
        <v>237.3</v>
      </c>
      <c r="AW10" t="n">
        <v>0.054</v>
      </c>
      <c r="AZ10" t="n">
        <v>236.82</v>
      </c>
      <c r="BA10" t="n">
        <v>0.131</v>
      </c>
      <c r="BD10" t="n">
        <v>237.66</v>
      </c>
      <c r="BE10" t="n">
        <v>0.105</v>
      </c>
      <c r="BH10" t="n">
        <v>237.6</v>
      </c>
      <c r="BI10" t="n">
        <v>0.055</v>
      </c>
      <c r="BL10" t="n">
        <v>236.82</v>
      </c>
      <c r="BM10" t="n">
        <v>0.13</v>
      </c>
      <c r="BP10" t="n">
        <v>237.66</v>
      </c>
      <c r="BQ10" t="n">
        <v>0.105</v>
      </c>
      <c r="BT10" t="n">
        <v>237.66</v>
      </c>
      <c r="BU10" t="n">
        <v>0.055</v>
      </c>
      <c r="BX10" t="n">
        <v>236.94</v>
      </c>
      <c r="BY10" t="n">
        <v>0.13</v>
      </c>
      <c r="CB10" t="n">
        <v>237.78</v>
      </c>
      <c r="CC10" t="n">
        <v>0.104</v>
      </c>
      <c r="CF10" t="n">
        <v>237.78</v>
      </c>
      <c r="CG10" t="n">
        <v>0.055</v>
      </c>
    </row>
    <row r="11">
      <c r="A11" t="n">
        <v>6.5471</v>
      </c>
      <c r="B11" t="n">
        <v>1.1664</v>
      </c>
      <c r="C11" s="10" t="n">
        <v>7.636537440000001</v>
      </c>
      <c r="D11" s="10" t="n"/>
      <c r="E11" s="8" t="n">
        <v>41.45966141918203</v>
      </c>
      <c r="F11" s="8" t="n">
        <v>6.45310845128671</v>
      </c>
      <c r="G11" s="13" t="n">
        <v>267.5436914916091</v>
      </c>
      <c r="AC11" s="10" t="n"/>
      <c r="AD11" s="14" t="n">
        <v>2.19</v>
      </c>
      <c r="AE11" s="14" t="n">
        <v>232.05</v>
      </c>
      <c r="AF11" s="15" t="n">
        <v>508.1895</v>
      </c>
      <c r="AN11" t="n">
        <v>236.46</v>
      </c>
      <c r="AO11" t="n">
        <v>0.161</v>
      </c>
      <c r="AR11" t="n">
        <v>237.18</v>
      </c>
      <c r="AS11" t="n">
        <v>0.137</v>
      </c>
      <c r="AV11" t="n">
        <v>237.24</v>
      </c>
      <c r="AW11" t="n">
        <v>0.083</v>
      </c>
      <c r="AZ11" t="n">
        <v>236.76</v>
      </c>
      <c r="BA11" t="n">
        <v>0.16</v>
      </c>
      <c r="BD11" t="n">
        <v>237.54</v>
      </c>
      <c r="BE11" t="n">
        <v>0.136</v>
      </c>
      <c r="BH11" t="n">
        <v>237.54</v>
      </c>
      <c r="BI11" t="n">
        <v>0.08500000000000001</v>
      </c>
      <c r="BL11" t="n">
        <v>236.76</v>
      </c>
      <c r="BM11" t="n">
        <v>0.159</v>
      </c>
      <c r="BP11" t="n">
        <v>237.6</v>
      </c>
      <c r="BQ11" t="n">
        <v>0.136</v>
      </c>
      <c r="BT11" t="n">
        <v>237.54</v>
      </c>
      <c r="BU11" t="n">
        <v>0.08500000000000001</v>
      </c>
      <c r="BX11" t="n">
        <v>236.88</v>
      </c>
      <c r="BY11" t="n">
        <v>0.159</v>
      </c>
      <c r="CB11" t="n">
        <v>237.66</v>
      </c>
      <c r="CC11" t="n">
        <v>0.136</v>
      </c>
      <c r="CF11" t="n">
        <v>237.66</v>
      </c>
      <c r="CG11" t="n">
        <v>0.08500000000000001</v>
      </c>
    </row>
    <row r="12">
      <c r="A12" t="n">
        <v>6.5471</v>
      </c>
      <c r="B12" t="n">
        <v>1.1664</v>
      </c>
      <c r="C12" s="10" t="n">
        <v>7.636537440000001</v>
      </c>
      <c r="D12" s="10" t="n"/>
      <c r="E12" s="8" t="n">
        <v>48.87240930453762</v>
      </c>
      <c r="F12" s="8" t="n">
        <v>6.45310845128671</v>
      </c>
      <c r="G12" s="13" t="n">
        <v>315.3789575178549</v>
      </c>
      <c r="AC12" s="10" t="n"/>
      <c r="AD12" s="14" t="n">
        <v>2.5</v>
      </c>
      <c r="AE12" s="14" t="n">
        <v>230.9</v>
      </c>
      <c r="AF12" s="15" t="n">
        <v>577.25</v>
      </c>
      <c r="AN12" t="n">
        <v>236.4</v>
      </c>
      <c r="AO12" t="n">
        <v>0.188</v>
      </c>
      <c r="AR12" t="n">
        <v>237.12</v>
      </c>
      <c r="AS12" t="n">
        <v>0.168</v>
      </c>
      <c r="AV12" t="n">
        <v>237.12</v>
      </c>
      <c r="AW12" t="n">
        <v>0.116</v>
      </c>
      <c r="AZ12" t="n">
        <v>236.7</v>
      </c>
      <c r="BA12" t="n">
        <v>0.188</v>
      </c>
      <c r="BD12" t="n">
        <v>237.48</v>
      </c>
      <c r="BE12" t="n">
        <v>0.168</v>
      </c>
      <c r="BH12" t="n">
        <v>237.48</v>
      </c>
      <c r="BI12" t="n">
        <v>0.118</v>
      </c>
      <c r="BL12" t="n">
        <v>236.7</v>
      </c>
      <c r="BM12" t="n">
        <v>0.187</v>
      </c>
      <c r="BP12" t="n">
        <v>237.48</v>
      </c>
      <c r="BQ12" t="n">
        <v>0.167</v>
      </c>
      <c r="BT12" t="n">
        <v>237.48</v>
      </c>
      <c r="BU12" t="n">
        <v>0.118</v>
      </c>
      <c r="BX12" t="n">
        <v>236.76</v>
      </c>
      <c r="BY12" t="n">
        <v>0.186</v>
      </c>
      <c r="CB12" t="n">
        <v>237.6</v>
      </c>
      <c r="CC12" t="n">
        <v>0.167</v>
      </c>
      <c r="CF12" t="n">
        <v>237.6</v>
      </c>
      <c r="CG12" t="n">
        <v>0.118</v>
      </c>
    </row>
    <row r="13">
      <c r="A13" t="n">
        <v>6.5491</v>
      </c>
      <c r="B13" t="n">
        <v>1.9871</v>
      </c>
      <c r="C13" s="10" t="n">
        <v>13.01371661</v>
      </c>
      <c r="D13" s="10" t="n"/>
      <c r="E13" s="8" t="n">
        <v>56.28515718989321</v>
      </c>
      <c r="F13" s="8" t="n">
        <v>6.45310845128671</v>
      </c>
      <c r="G13" s="13" t="n">
        <v>363.2142235441008</v>
      </c>
      <c r="AC13" s="10" t="n"/>
      <c r="AD13" s="14" t="n">
        <v>2.81</v>
      </c>
      <c r="AE13" s="14" t="n">
        <v>229.7</v>
      </c>
      <c r="AF13" s="15" t="n">
        <v>645.457</v>
      </c>
      <c r="AN13" t="n">
        <v>236.34</v>
      </c>
      <c r="AO13" t="n">
        <v>0.216</v>
      </c>
      <c r="AR13" t="n">
        <v>237</v>
      </c>
      <c r="AS13" t="n">
        <v>0.198</v>
      </c>
      <c r="AV13" t="n">
        <v>237.06</v>
      </c>
      <c r="AW13" t="n">
        <v>0.149</v>
      </c>
      <c r="AZ13" t="n">
        <v>236.64</v>
      </c>
      <c r="BA13" t="n">
        <v>0.214</v>
      </c>
      <c r="BD13" t="n">
        <v>237.36</v>
      </c>
      <c r="BE13" t="n">
        <v>0.198</v>
      </c>
      <c r="BH13" t="n">
        <v>237.36</v>
      </c>
      <c r="BI13" t="n">
        <v>0.152</v>
      </c>
      <c r="BL13" t="n">
        <v>236.58</v>
      </c>
      <c r="BM13" t="n">
        <v>0.214</v>
      </c>
      <c r="BP13" t="n">
        <v>237.36</v>
      </c>
      <c r="BQ13" t="n">
        <v>0.198</v>
      </c>
      <c r="BT13" t="n">
        <v>237.36</v>
      </c>
      <c r="BU13" t="n">
        <v>0.151</v>
      </c>
      <c r="BX13" t="n">
        <v>236.7</v>
      </c>
      <c r="BY13" t="n">
        <v>0.213</v>
      </c>
      <c r="CB13" t="n">
        <v>237.48</v>
      </c>
      <c r="CC13" t="n">
        <v>0.198</v>
      </c>
      <c r="CF13" t="n">
        <v>237.48</v>
      </c>
      <c r="CG13" t="n">
        <v>0.15</v>
      </c>
    </row>
    <row r="14">
      <c r="A14" t="n">
        <v>6.5491</v>
      </c>
      <c r="B14" t="n">
        <v>1.9871</v>
      </c>
      <c r="C14" s="10" t="n">
        <v>13.01371661</v>
      </c>
      <c r="D14" s="10" t="n"/>
      <c r="E14" s="8" t="n">
        <v>63.50783187747795</v>
      </c>
      <c r="F14" s="8" t="n">
        <v>6.437036340359858</v>
      </c>
      <c r="G14" s="13" t="n">
        <v>408.8022216927898</v>
      </c>
      <c r="AC14" s="10" t="n"/>
      <c r="AD14" s="14" t="n">
        <v>3.09</v>
      </c>
      <c r="AE14" s="14" t="n">
        <v>228.5</v>
      </c>
      <c r="AF14" s="15" t="n">
        <v>706.0649999999999</v>
      </c>
      <c r="AN14" t="n">
        <v>236.22</v>
      </c>
      <c r="AO14" t="n">
        <v>0.242</v>
      </c>
      <c r="AR14" t="n">
        <v>236.94</v>
      </c>
      <c r="AS14" t="n">
        <v>0.229</v>
      </c>
      <c r="AV14" t="n">
        <v>236.94</v>
      </c>
      <c r="AW14" t="n">
        <v>0.181</v>
      </c>
      <c r="AZ14" t="n">
        <v>236.52</v>
      </c>
      <c r="BA14" t="n">
        <v>0.242</v>
      </c>
      <c r="BD14" t="n">
        <v>237.3</v>
      </c>
      <c r="BE14" t="n">
        <v>0.228</v>
      </c>
      <c r="BH14" t="n">
        <v>237.24</v>
      </c>
      <c r="BI14" t="n">
        <v>0.183</v>
      </c>
      <c r="BL14" t="n">
        <v>236.52</v>
      </c>
      <c r="BM14" t="n">
        <v>0.241</v>
      </c>
      <c r="BP14" t="n">
        <v>237.3</v>
      </c>
      <c r="BQ14" t="n">
        <v>0.228</v>
      </c>
      <c r="BT14" t="n">
        <v>237.24</v>
      </c>
      <c r="BU14" t="n">
        <v>0.183</v>
      </c>
      <c r="BX14" t="n">
        <v>236.64</v>
      </c>
      <c r="BY14" t="n">
        <v>0.24</v>
      </c>
      <c r="CB14" t="n">
        <v>237.42</v>
      </c>
      <c r="CC14" t="n">
        <v>0.227</v>
      </c>
      <c r="CF14" t="n">
        <v>237.36</v>
      </c>
      <c r="CG14" t="n">
        <v>0.182</v>
      </c>
    </row>
    <row r="15">
      <c r="A15" t="n">
        <v>6.5362</v>
      </c>
      <c r="B15" t="n">
        <v>4.0829</v>
      </c>
      <c r="C15" s="10" t="n">
        <v>26.68665098</v>
      </c>
      <c r="D15" s="10" t="n"/>
      <c r="E15" s="8" t="n">
        <v>70.73051038033795</v>
      </c>
      <c r="F15" s="8" t="n">
        <v>6.420964709168872</v>
      </c>
      <c r="G15" s="13" t="n">
        <v>454.1581110136525</v>
      </c>
      <c r="AC15" s="10" t="n"/>
      <c r="AD15" s="14" t="n">
        <v>3.38</v>
      </c>
      <c r="AE15" s="14" t="n">
        <v>227.3</v>
      </c>
      <c r="AF15" s="15" t="n">
        <v>768.274</v>
      </c>
      <c r="AN15" t="n">
        <v>236.16</v>
      </c>
      <c r="AO15" t="n">
        <v>0.27</v>
      </c>
      <c r="AR15" t="n">
        <v>236.82</v>
      </c>
      <c r="AS15" t="n">
        <v>0.258</v>
      </c>
      <c r="AV15" t="n">
        <v>236.88</v>
      </c>
      <c r="AW15" t="n">
        <v>0.21</v>
      </c>
      <c r="AZ15" t="n">
        <v>236.46</v>
      </c>
      <c r="BA15" t="n">
        <v>0.268</v>
      </c>
      <c r="BD15" t="n">
        <v>237.18</v>
      </c>
      <c r="BE15" t="n">
        <v>0.256</v>
      </c>
      <c r="BH15" t="n">
        <v>237.18</v>
      </c>
      <c r="BI15" t="n">
        <v>0.214</v>
      </c>
      <c r="BL15" t="n">
        <v>236.46</v>
      </c>
      <c r="BM15" t="n">
        <v>0.268</v>
      </c>
      <c r="BP15" t="n">
        <v>237.24</v>
      </c>
      <c r="BQ15" t="n">
        <v>0.256</v>
      </c>
      <c r="BT15" t="n">
        <v>237.18</v>
      </c>
      <c r="BU15" t="n">
        <v>0.213</v>
      </c>
      <c r="BX15" t="n">
        <v>236.58</v>
      </c>
      <c r="BY15" t="n">
        <v>0.266</v>
      </c>
      <c r="CB15" t="n">
        <v>237.3</v>
      </c>
      <c r="CC15" t="n">
        <v>0.255</v>
      </c>
      <c r="CF15" t="n">
        <v>237.3</v>
      </c>
      <c r="CG15" t="n">
        <v>0.212</v>
      </c>
    </row>
    <row r="16">
      <c r="A16" t="n">
        <v>6.5362</v>
      </c>
      <c r="B16" t="n">
        <v>4.0829</v>
      </c>
      <c r="C16" s="10" t="n">
        <v>26.68665098</v>
      </c>
      <c r="D16" s="10" t="n"/>
      <c r="E16" s="8" t="n">
        <v>78.14325445041828</v>
      </c>
      <c r="F16" s="8" t="n">
        <v>6.420964709168872</v>
      </c>
      <c r="G16" s="13" t="n">
        <v>501.7550790857392</v>
      </c>
      <c r="AC16" s="10" t="n"/>
      <c r="AD16" s="14" t="n">
        <v>3.62</v>
      </c>
      <c r="AE16" s="14" t="n">
        <v>226.1</v>
      </c>
      <c r="AF16" s="15" t="n">
        <v>818.482</v>
      </c>
      <c r="AN16" t="n">
        <v>236.1</v>
      </c>
      <c r="AO16" t="n">
        <v>0.296</v>
      </c>
      <c r="AR16" t="n">
        <v>236.76</v>
      </c>
      <c r="AS16" t="n">
        <v>0.286</v>
      </c>
      <c r="AV16" t="n">
        <v>236.82</v>
      </c>
      <c r="AW16" t="n">
        <v>0.239</v>
      </c>
      <c r="AZ16" t="n">
        <v>236.4</v>
      </c>
      <c r="BA16" t="n">
        <v>0.295</v>
      </c>
      <c r="BD16" t="n">
        <v>237.12</v>
      </c>
      <c r="BE16" t="n">
        <v>0.285</v>
      </c>
      <c r="BH16" t="n">
        <v>237.12</v>
      </c>
      <c r="BI16" t="n">
        <v>0.244</v>
      </c>
      <c r="BL16" t="n">
        <v>236.34</v>
      </c>
      <c r="BM16" t="n">
        <v>0.294</v>
      </c>
      <c r="BP16" t="n">
        <v>237.18</v>
      </c>
      <c r="BQ16" t="n">
        <v>0.286</v>
      </c>
      <c r="BT16" t="n">
        <v>237.12</v>
      </c>
      <c r="BU16" t="n">
        <v>0.243</v>
      </c>
      <c r="BX16" t="n">
        <v>236.46</v>
      </c>
      <c r="BY16" t="n">
        <v>0.293</v>
      </c>
      <c r="CB16" t="n">
        <v>237.24</v>
      </c>
      <c r="CC16" t="n">
        <v>0.284</v>
      </c>
      <c r="CF16" t="n">
        <v>237.24</v>
      </c>
      <c r="CG16" t="n">
        <v>0.242</v>
      </c>
    </row>
    <row r="17">
      <c r="A17" t="n">
        <v>6.5315</v>
      </c>
      <c r="B17" t="n">
        <v>6.3092</v>
      </c>
      <c r="C17" s="10" t="n">
        <v>41.2085398</v>
      </c>
      <c r="D17" s="10" t="n"/>
      <c r="E17" s="8" t="n">
        <v>85.55600615104912</v>
      </c>
      <c r="F17" s="8" t="n">
        <v>6.420964709168872</v>
      </c>
      <c r="G17" s="13" t="n">
        <v>549.3520961533213</v>
      </c>
      <c r="AC17" s="10" t="n"/>
      <c r="AD17" s="14" t="n">
        <v>3.86</v>
      </c>
      <c r="AE17" s="14" t="n">
        <v>224.9</v>
      </c>
      <c r="AF17" s="15" t="n">
        <v>868.114</v>
      </c>
      <c r="AN17" t="n">
        <v>236.04</v>
      </c>
      <c r="AO17" t="n">
        <v>0.324</v>
      </c>
      <c r="AR17" t="n">
        <v>236.64</v>
      </c>
      <c r="AS17" t="n">
        <v>0.315</v>
      </c>
      <c r="AV17" t="n">
        <v>236.7</v>
      </c>
      <c r="AW17" t="n">
        <v>0.267</v>
      </c>
      <c r="AZ17" t="n">
        <v>236.34</v>
      </c>
      <c r="BA17" t="n">
        <v>0.322</v>
      </c>
      <c r="BD17" t="n">
        <v>237.06</v>
      </c>
      <c r="BE17" t="n">
        <v>0.314</v>
      </c>
      <c r="BH17" t="n">
        <v>237</v>
      </c>
      <c r="BI17" t="n">
        <v>0.272</v>
      </c>
      <c r="BL17" t="n">
        <v>236.28</v>
      </c>
      <c r="BM17" t="n">
        <v>0.321</v>
      </c>
      <c r="BP17" t="n">
        <v>237.06</v>
      </c>
      <c r="BQ17" t="n">
        <v>0.314</v>
      </c>
      <c r="BT17" t="n">
        <v>237</v>
      </c>
      <c r="BU17" t="n">
        <v>0.271</v>
      </c>
      <c r="BX17" t="n">
        <v>236.4</v>
      </c>
      <c r="BY17" t="n">
        <v>0.32</v>
      </c>
      <c r="CB17" t="n">
        <v>237.18</v>
      </c>
      <c r="CC17" t="n">
        <v>0.312</v>
      </c>
      <c r="CF17" t="n">
        <v>237.18</v>
      </c>
      <c r="CG17" t="n">
        <v>0.27</v>
      </c>
    </row>
    <row r="18">
      <c r="A18" t="n">
        <v>6.5315</v>
      </c>
      <c r="B18" t="n">
        <v>6.3092</v>
      </c>
      <c r="C18" s="10" t="n">
        <v>41.2085398</v>
      </c>
      <c r="D18" s="10" t="n"/>
      <c r="E18" s="8" t="n">
        <v>92.58861145613828</v>
      </c>
      <c r="F18" s="8" t="n">
        <v>6.420964709168872</v>
      </c>
      <c r="G18" s="13" t="n">
        <v>594.5082066308127</v>
      </c>
      <c r="AC18" s="10" t="n"/>
      <c r="AD18" s="14" t="n">
        <v>4.08</v>
      </c>
      <c r="AE18" s="14" t="n">
        <v>223.7</v>
      </c>
      <c r="AF18" s="15" t="n">
        <v>912.6959999999999</v>
      </c>
      <c r="AN18" t="n">
        <v>235.92</v>
      </c>
      <c r="AO18" t="n">
        <v>0.35</v>
      </c>
      <c r="AR18" t="n">
        <v>236.58</v>
      </c>
      <c r="AS18" t="n">
        <v>0.342</v>
      </c>
      <c r="AV18" t="n">
        <v>236.64</v>
      </c>
      <c r="AW18" t="n">
        <v>0.295</v>
      </c>
      <c r="AZ18" t="n">
        <v>236.22</v>
      </c>
      <c r="BA18" t="n">
        <v>0.349</v>
      </c>
      <c r="BD18" t="n">
        <v>236.94</v>
      </c>
      <c r="BE18" t="n">
        <v>0.341</v>
      </c>
      <c r="BH18" t="n">
        <v>236.94</v>
      </c>
      <c r="BI18" t="n">
        <v>0.3</v>
      </c>
      <c r="BL18" t="n">
        <v>236.22</v>
      </c>
      <c r="BM18" t="n">
        <v>0.347</v>
      </c>
      <c r="BP18" t="n">
        <v>236.94</v>
      </c>
      <c r="BQ18" t="n">
        <v>0.341</v>
      </c>
      <c r="BT18" t="n">
        <v>236.94</v>
      </c>
      <c r="BU18" t="n">
        <v>0.299</v>
      </c>
      <c r="BX18" t="n">
        <v>236.34</v>
      </c>
      <c r="BY18" t="n">
        <v>0.347</v>
      </c>
      <c r="CB18" t="n">
        <v>237.06</v>
      </c>
      <c r="CC18" t="n">
        <v>0.341</v>
      </c>
      <c r="CF18" t="n">
        <v>237.06</v>
      </c>
      <c r="CG18" t="n">
        <v>0.298</v>
      </c>
    </row>
    <row r="19">
      <c r="A19" t="n">
        <v>6.5295</v>
      </c>
      <c r="B19" t="n">
        <v>8.396599999999999</v>
      </c>
      <c r="C19" s="10" t="n">
        <v>54.82559969999999</v>
      </c>
      <c r="D19" s="10" t="n"/>
      <c r="E19" s="8" t="n">
        <v>100.0013555262186</v>
      </c>
      <c r="F19" s="8" t="n">
        <v>6.388820487315169</v>
      </c>
      <c r="G19" s="13" t="n">
        <v>638.8907089451934</v>
      </c>
      <c r="AC19" s="10" t="n"/>
      <c r="AD19" s="14" t="n">
        <v>4.29</v>
      </c>
      <c r="AE19" s="14" t="n">
        <v>222.5</v>
      </c>
      <c r="AF19" s="15" t="n">
        <v>954.525</v>
      </c>
      <c r="AN19" t="n">
        <v>235.86</v>
      </c>
      <c r="AO19" t="n">
        <v>0.378</v>
      </c>
      <c r="AR19" t="n">
        <v>236.46</v>
      </c>
      <c r="AS19" t="n">
        <v>0.371</v>
      </c>
      <c r="AV19" t="n">
        <v>236.58</v>
      </c>
      <c r="AW19" t="n">
        <v>0.322</v>
      </c>
      <c r="AZ19" t="n">
        <v>236.16</v>
      </c>
      <c r="BA19" t="n">
        <v>0.375</v>
      </c>
      <c r="BD19" t="n">
        <v>236.88</v>
      </c>
      <c r="BE19" t="n">
        <v>0.37</v>
      </c>
      <c r="BH19" t="n">
        <v>236.82</v>
      </c>
      <c r="BI19" t="n">
        <v>0.328</v>
      </c>
      <c r="BL19" t="n">
        <v>236.16</v>
      </c>
      <c r="BM19" t="n">
        <v>0.374</v>
      </c>
      <c r="BP19" t="n">
        <v>236.88</v>
      </c>
      <c r="BQ19" t="n">
        <v>0.37</v>
      </c>
      <c r="BT19" t="n">
        <v>236.82</v>
      </c>
      <c r="BU19" t="n">
        <v>0.327</v>
      </c>
      <c r="BX19" t="n">
        <v>236.28</v>
      </c>
      <c r="BY19" t="n">
        <v>0.373</v>
      </c>
      <c r="CB19" t="n">
        <v>236.94</v>
      </c>
      <c r="CC19" t="n">
        <v>0.368</v>
      </c>
      <c r="CF19" t="n">
        <v>237</v>
      </c>
      <c r="CG19" t="n">
        <v>0.325</v>
      </c>
    </row>
    <row r="20">
      <c r="A20" t="n">
        <v>6.5295</v>
      </c>
      <c r="B20" t="n">
        <v>8.396599999999999</v>
      </c>
      <c r="C20" s="10" t="n">
        <v>54.82559969999999</v>
      </c>
      <c r="D20" s="10" t="n"/>
      <c r="E20" s="8" t="n">
        <v>107.0339608313078</v>
      </c>
      <c r="F20" s="8" t="n">
        <v>6.388820487315169</v>
      </c>
      <c r="G20" s="13" t="n">
        <v>683.8207617975485</v>
      </c>
      <c r="AC20" s="10" t="n"/>
      <c r="AD20" s="14" t="n">
        <v>4.48</v>
      </c>
      <c r="AE20" s="14" t="n">
        <v>221.3</v>
      </c>
      <c r="AF20" s="15" t="n">
        <v>991.4240000000001</v>
      </c>
      <c r="AN20" t="n">
        <v>235.8</v>
      </c>
      <c r="AO20" t="n">
        <v>0.404</v>
      </c>
      <c r="AR20" t="n">
        <v>236.4</v>
      </c>
      <c r="AS20" t="n">
        <v>0.399</v>
      </c>
      <c r="AV20" t="n">
        <v>236.46</v>
      </c>
      <c r="AW20" t="n">
        <v>0.349</v>
      </c>
      <c r="AZ20" t="n">
        <v>236.1</v>
      </c>
      <c r="BA20" t="n">
        <v>0.402</v>
      </c>
      <c r="BD20" t="n">
        <v>236.82</v>
      </c>
      <c r="BE20" t="n">
        <v>0.397</v>
      </c>
      <c r="BH20" t="n">
        <v>236.76</v>
      </c>
      <c r="BI20" t="n">
        <v>0.354</v>
      </c>
      <c r="BL20" t="n">
        <v>236.04</v>
      </c>
      <c r="BM20" t="n">
        <v>0.401</v>
      </c>
      <c r="BP20" t="n">
        <v>236.82</v>
      </c>
      <c r="BQ20" t="n">
        <v>0.397</v>
      </c>
      <c r="BT20" t="n">
        <v>236.76</v>
      </c>
      <c r="BU20" t="n">
        <v>0.353</v>
      </c>
      <c r="BX20" t="n">
        <v>236.16</v>
      </c>
      <c r="BY20" t="n">
        <v>0.4</v>
      </c>
      <c r="CB20" t="n">
        <v>236.88</v>
      </c>
      <c r="CC20" t="n">
        <v>0.395</v>
      </c>
      <c r="CF20" t="n">
        <v>236.94</v>
      </c>
      <c r="CG20" t="n">
        <v>0.352</v>
      </c>
    </row>
    <row r="21">
      <c r="A21" t="n">
        <v>6.5285</v>
      </c>
      <c r="B21" t="n">
        <v>10.4924</v>
      </c>
      <c r="C21" s="10" t="n">
        <v>68.49963340000001</v>
      </c>
      <c r="D21" s="10" t="n"/>
      <c r="E21" s="8" t="n">
        <v>114.6367819144342</v>
      </c>
      <c r="F21" s="8" t="n">
        <v>6.372748856124182</v>
      </c>
      <c r="G21" s="13" t="n">
        <v>730.5514208149679</v>
      </c>
      <c r="AC21" s="10" t="n"/>
      <c r="AD21" s="14" t="n">
        <v>4.67</v>
      </c>
      <c r="AE21" s="14" t="n">
        <v>220.1</v>
      </c>
      <c r="AF21" s="15" t="n">
        <v>1027.867</v>
      </c>
      <c r="AN21" t="n">
        <v>235.68</v>
      </c>
      <c r="AO21" t="n">
        <v>0.431</v>
      </c>
      <c r="AR21" t="n">
        <v>236.34</v>
      </c>
      <c r="AS21" t="n">
        <v>0.426</v>
      </c>
      <c r="AV21" t="n">
        <v>236.4</v>
      </c>
      <c r="AW21" t="n">
        <v>0.375</v>
      </c>
      <c r="AZ21" t="n">
        <v>235.98</v>
      </c>
      <c r="BA21" t="n">
        <v>0.43</v>
      </c>
      <c r="BD21" t="n">
        <v>236.7</v>
      </c>
      <c r="BE21" t="n">
        <v>0.425</v>
      </c>
      <c r="BH21" t="n">
        <v>236.7</v>
      </c>
      <c r="BI21" t="n">
        <v>0.382</v>
      </c>
      <c r="BL21" t="n">
        <v>235.98</v>
      </c>
      <c r="BM21" t="n">
        <v>0.427</v>
      </c>
      <c r="BP21" t="n">
        <v>236.7</v>
      </c>
      <c r="BQ21" t="n">
        <v>0.424</v>
      </c>
      <c r="BT21" t="n">
        <v>236.7</v>
      </c>
      <c r="BU21" t="n">
        <v>0.38</v>
      </c>
      <c r="BX21" t="n">
        <v>236.1</v>
      </c>
      <c r="BY21" t="n">
        <v>0.427</v>
      </c>
      <c r="CB21" t="n">
        <v>236.82</v>
      </c>
      <c r="CC21" t="n">
        <v>0.423</v>
      </c>
      <c r="CF21" t="n">
        <v>236.82</v>
      </c>
      <c r="CG21" t="n">
        <v>0.379</v>
      </c>
    </row>
    <row r="22">
      <c r="A22" t="n">
        <v>6.5285</v>
      </c>
      <c r="B22" t="n">
        <v>10.4924</v>
      </c>
      <c r="C22" s="10" t="n">
        <v>68.49963340000001</v>
      </c>
      <c r="D22" s="10" t="n"/>
      <c r="E22" s="8" t="n">
        <v>121.4793178370278</v>
      </c>
      <c r="F22" s="8" t="n">
        <v>6.340605114006344</v>
      </c>
      <c r="G22" s="13" t="n">
        <v>770.2523839234605</v>
      </c>
      <c r="AC22" s="10" t="n"/>
      <c r="AD22" s="14" t="n">
        <v>4.83</v>
      </c>
      <c r="AE22" s="14" t="n">
        <v>218.9</v>
      </c>
      <c r="AF22" s="15" t="n">
        <v>1057.287</v>
      </c>
      <c r="AN22" t="n">
        <v>235.62</v>
      </c>
      <c r="AO22" t="n">
        <v>0.457</v>
      </c>
      <c r="AR22" t="n">
        <v>236.22</v>
      </c>
      <c r="AS22" t="n">
        <v>0.454</v>
      </c>
      <c r="AV22" t="n">
        <v>236.28</v>
      </c>
      <c r="AW22" t="n">
        <v>0.402</v>
      </c>
      <c r="AZ22" t="n">
        <v>235.92</v>
      </c>
      <c r="BA22" t="n">
        <v>0.455</v>
      </c>
      <c r="BD22" t="n">
        <v>236.58</v>
      </c>
      <c r="BE22" t="n">
        <v>0.451</v>
      </c>
      <c r="BH22" t="n">
        <v>236.58</v>
      </c>
      <c r="BI22" t="n">
        <v>0.408</v>
      </c>
      <c r="BL22" t="n">
        <v>235.92</v>
      </c>
      <c r="BM22" t="n">
        <v>0.454</v>
      </c>
      <c r="BP22" t="n">
        <v>236.64</v>
      </c>
      <c r="BQ22" t="n">
        <v>0.453</v>
      </c>
      <c r="BT22" t="n">
        <v>236.58</v>
      </c>
      <c r="BU22" t="n">
        <v>0.407</v>
      </c>
      <c r="BX22" t="n">
        <v>236.04</v>
      </c>
      <c r="BY22" t="n">
        <v>0.453</v>
      </c>
      <c r="CB22" t="n">
        <v>236.7</v>
      </c>
      <c r="CC22" t="n">
        <v>0.45</v>
      </c>
      <c r="CF22" t="n">
        <v>236.76</v>
      </c>
      <c r="CG22" t="n">
        <v>0.406</v>
      </c>
    </row>
    <row r="23">
      <c r="A23" t="n">
        <v>6.5314</v>
      </c>
      <c r="B23" t="n">
        <v>12.5721</v>
      </c>
      <c r="C23" s="10" t="n">
        <v>82.11341394</v>
      </c>
      <c r="D23" s="10" t="n"/>
      <c r="E23" s="8" t="n">
        <v>128.7019925246125</v>
      </c>
      <c r="F23" s="8" t="n">
        <v>6.324533003079492</v>
      </c>
      <c r="G23" s="13" t="n">
        <v>813.979999284002</v>
      </c>
      <c r="AC23" s="10" t="n"/>
      <c r="AD23" s="14" t="n">
        <v>4.98</v>
      </c>
      <c r="AE23" s="14" t="n">
        <v>217.7</v>
      </c>
      <c r="AF23" s="15" t="n">
        <v>1084.146</v>
      </c>
      <c r="AN23" t="n">
        <v>235.5</v>
      </c>
      <c r="AO23" t="n">
        <v>0.485</v>
      </c>
      <c r="AR23" t="n">
        <v>236.16</v>
      </c>
      <c r="AS23" t="n">
        <v>0.481</v>
      </c>
      <c r="AV23" t="n">
        <v>236.22</v>
      </c>
      <c r="AW23" t="n">
        <v>0.428</v>
      </c>
      <c r="AZ23" t="n">
        <v>235.86</v>
      </c>
      <c r="BA23" t="n">
        <v>0.483</v>
      </c>
      <c r="BD23" t="n">
        <v>236.52</v>
      </c>
      <c r="BE23" t="n">
        <v>0.48</v>
      </c>
      <c r="BH23" t="n">
        <v>236.52</v>
      </c>
      <c r="BI23" t="n">
        <v>0.435</v>
      </c>
      <c r="BL23" t="n">
        <v>235.8</v>
      </c>
      <c r="BM23" t="n">
        <v>0.481</v>
      </c>
      <c r="BP23" t="n">
        <v>236.52</v>
      </c>
      <c r="BQ23" t="n">
        <v>0.48</v>
      </c>
      <c r="BT23" t="n">
        <v>236.52</v>
      </c>
      <c r="BU23" t="n">
        <v>0.434</v>
      </c>
      <c r="BX23" t="n">
        <v>235.92</v>
      </c>
      <c r="BY23" t="n">
        <v>0.479</v>
      </c>
      <c r="CB23" t="n">
        <v>236.64</v>
      </c>
      <c r="CC23" t="n">
        <v>0.477</v>
      </c>
      <c r="CF23" t="n">
        <v>236.64</v>
      </c>
      <c r="CG23" t="n">
        <v>0.432</v>
      </c>
    </row>
    <row r="24">
      <c r="A24" t="n">
        <v>6.5314</v>
      </c>
      <c r="B24" t="n">
        <v>12.5721</v>
      </c>
      <c r="C24" s="10" t="n">
        <v>82.11341394</v>
      </c>
      <c r="D24" s="10" t="n"/>
      <c r="E24" s="8" t="n">
        <v>135.7345978297017</v>
      </c>
      <c r="F24" s="8" t="n">
        <v>6.324533003079492</v>
      </c>
      <c r="G24" s="13" t="n">
        <v>858.4579436336704</v>
      </c>
      <c r="AC24" s="10" t="n"/>
      <c r="AD24" s="14" t="n">
        <v>5.12</v>
      </c>
      <c r="AE24" s="14" t="n">
        <v>216.5</v>
      </c>
      <c r="AF24" s="15" t="n">
        <v>1108.48</v>
      </c>
      <c r="AN24" t="n">
        <v>235.44</v>
      </c>
      <c r="AO24" t="n">
        <v>0.511</v>
      </c>
      <c r="AR24" t="n">
        <v>236.04</v>
      </c>
      <c r="AS24" t="n">
        <v>0.509</v>
      </c>
      <c r="AV24" t="n">
        <v>236.16</v>
      </c>
      <c r="AW24" t="n">
        <v>0.454</v>
      </c>
      <c r="AZ24" t="n">
        <v>235.74</v>
      </c>
      <c r="BA24" t="n">
        <v>0.509</v>
      </c>
      <c r="BD24" t="n">
        <v>236.46</v>
      </c>
      <c r="BE24" t="n">
        <v>0.507</v>
      </c>
      <c r="BH24" t="n">
        <v>236.46</v>
      </c>
      <c r="BI24" t="n">
        <v>0.461</v>
      </c>
      <c r="BL24" t="n">
        <v>235.74</v>
      </c>
      <c r="BM24" t="n">
        <v>0.507</v>
      </c>
      <c r="BP24" t="n">
        <v>236.46</v>
      </c>
      <c r="BQ24" t="n">
        <v>0.507</v>
      </c>
      <c r="BT24" t="n">
        <v>236.46</v>
      </c>
      <c r="BU24" t="n">
        <v>0.459</v>
      </c>
      <c r="BX24" t="n">
        <v>235.86</v>
      </c>
      <c r="BY24" t="n">
        <v>0.506</v>
      </c>
      <c r="CB24" t="n">
        <v>236.58</v>
      </c>
      <c r="CC24" t="n">
        <v>0.505</v>
      </c>
      <c r="CF24" t="n">
        <v>236.58</v>
      </c>
      <c r="CG24" t="n">
        <v>0.458</v>
      </c>
    </row>
    <row r="25">
      <c r="A25" t="n">
        <v>6.5266</v>
      </c>
      <c r="B25" t="n">
        <v>14.5567</v>
      </c>
      <c r="C25" s="10" t="n">
        <v>95.00575822</v>
      </c>
      <c r="D25" s="10" t="n"/>
      <c r="E25" s="8" t="n">
        <v>143.147341899782</v>
      </c>
      <c r="F25" s="8" t="n">
        <v>6.324533003079492</v>
      </c>
      <c r="G25" s="13" t="n">
        <v>905.3400881482752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5.25</v>
      </c>
      <c r="AE25" s="14" t="n">
        <v>215.35</v>
      </c>
      <c r="AF25" s="15" t="n">
        <v>1130.5875</v>
      </c>
      <c r="AN25" t="n">
        <v>235.38</v>
      </c>
      <c r="AO25" t="n">
        <v>0.539</v>
      </c>
      <c r="AR25" t="n">
        <v>235.98</v>
      </c>
      <c r="AS25" t="n">
        <v>0.537</v>
      </c>
      <c r="AV25" t="n">
        <v>236.04</v>
      </c>
      <c r="AW25" t="n">
        <v>0.48</v>
      </c>
      <c r="AZ25" t="n">
        <v>235.68</v>
      </c>
      <c r="BA25" t="n">
        <v>0.536</v>
      </c>
      <c r="BD25" t="n">
        <v>236.34</v>
      </c>
      <c r="BE25" t="n">
        <v>0.534</v>
      </c>
      <c r="BH25" t="n">
        <v>236.34</v>
      </c>
      <c r="BI25" t="n">
        <v>0.487</v>
      </c>
      <c r="BL25" t="n">
        <v>235.68</v>
      </c>
      <c r="BM25" t="n">
        <v>0.534</v>
      </c>
      <c r="BP25" t="n">
        <v>236.34</v>
      </c>
      <c r="BQ25" t="n">
        <v>0.534</v>
      </c>
      <c r="BT25" t="n">
        <v>236.34</v>
      </c>
      <c r="BU25" t="n">
        <v>0.486</v>
      </c>
      <c r="BX25" t="n">
        <v>235.8</v>
      </c>
      <c r="BY25" t="n">
        <v>0.533</v>
      </c>
      <c r="CB25" t="n">
        <v>236.46</v>
      </c>
      <c r="CC25" t="n">
        <v>0.532</v>
      </c>
      <c r="CF25" t="n">
        <v>236.46</v>
      </c>
      <c r="CG25" t="n">
        <v>0.484</v>
      </c>
    </row>
    <row r="26">
      <c r="A26" t="n">
        <v>6.5266</v>
      </c>
      <c r="B26" t="n">
        <v>14.5567</v>
      </c>
      <c r="C26" s="10" t="n">
        <v>95.00575822</v>
      </c>
      <c r="D26" s="10" t="n"/>
      <c r="E26" s="8" t="n">
        <v>150.1799472048712</v>
      </c>
      <c r="F26" s="8" t="n">
        <v>6.308461371888505</v>
      </c>
      <c r="G26" s="13" t="n">
        <v>947.404395774185</v>
      </c>
      <c r="T26" t="n">
        <v>0</v>
      </c>
      <c r="U26" t="n">
        <v>662</v>
      </c>
      <c r="W26" t="n">
        <v>108</v>
      </c>
      <c r="X26" t="n">
        <v>603</v>
      </c>
      <c r="AC26" s="10" t="n"/>
      <c r="AD26" s="14" t="n">
        <v>5.36</v>
      </c>
      <c r="AE26" s="14" t="n">
        <v>214.15</v>
      </c>
      <c r="AF26" s="15" t="n">
        <v>1147.844</v>
      </c>
      <c r="AN26" t="n">
        <v>235.26</v>
      </c>
      <c r="AO26" t="n">
        <v>0.5649999999999999</v>
      </c>
      <c r="AR26" t="n">
        <v>235.92</v>
      </c>
      <c r="AS26" t="n">
        <v>0.5629999999999999</v>
      </c>
      <c r="AV26" t="n">
        <v>236.04</v>
      </c>
      <c r="AW26" t="n">
        <v>0.506</v>
      </c>
      <c r="AZ26" t="n">
        <v>235.62</v>
      </c>
      <c r="BA26" t="n">
        <v>0.5620000000000001</v>
      </c>
      <c r="BD26" t="n">
        <v>236.28</v>
      </c>
      <c r="BE26" t="n">
        <v>0.5620000000000001</v>
      </c>
      <c r="BH26" t="n">
        <v>236.28</v>
      </c>
      <c r="BI26" t="n">
        <v>0.514</v>
      </c>
      <c r="BL26" t="n">
        <v>235.56</v>
      </c>
      <c r="BM26" t="n">
        <v>0.5620000000000001</v>
      </c>
      <c r="BP26" t="n">
        <v>236.28</v>
      </c>
      <c r="BQ26" t="n">
        <v>0.5620000000000001</v>
      </c>
      <c r="BT26" t="n">
        <v>236.28</v>
      </c>
      <c r="BU26" t="n">
        <v>0.512</v>
      </c>
      <c r="BX26" t="n">
        <v>235.68</v>
      </c>
      <c r="BY26" t="n">
        <v>0.5580000000000001</v>
      </c>
      <c r="CB26" t="n">
        <v>236.34</v>
      </c>
      <c r="CC26" t="n">
        <v>0.5590000000000001</v>
      </c>
      <c r="CF26" t="n">
        <v>236.46</v>
      </c>
      <c r="CG26" t="n">
        <v>0.51</v>
      </c>
    </row>
    <row r="27">
      <c r="A27" t="n">
        <v>6.5208</v>
      </c>
      <c r="B27" t="n">
        <v>16.5947</v>
      </c>
      <c r="C27" s="10" t="n">
        <v>108.21071976</v>
      </c>
      <c r="D27" s="10" t="n"/>
      <c r="E27" s="8" t="n">
        <v>157.2125525099603</v>
      </c>
      <c r="F27" s="8" t="n">
        <v>6.308461371888505</v>
      </c>
      <c r="G27" s="13" t="n">
        <v>991.7693146850781</v>
      </c>
      <c r="T27" t="n">
        <v>10</v>
      </c>
      <c r="U27" t="n">
        <v>648</v>
      </c>
      <c r="W27" t="n">
        <v>108</v>
      </c>
      <c r="X27" t="n">
        <v>667</v>
      </c>
      <c r="AC27" s="10" t="n"/>
      <c r="AD27" s="14" t="n">
        <v>5.47</v>
      </c>
      <c r="AE27" s="14" t="n">
        <v>212.95</v>
      </c>
      <c r="AF27" s="15" t="n">
        <v>1164.8365</v>
      </c>
      <c r="AN27" t="n">
        <v>235.2</v>
      </c>
      <c r="AO27" t="n">
        <v>0.592</v>
      </c>
      <c r="AR27" t="n">
        <v>235.8</v>
      </c>
      <c r="AS27" t="n">
        <v>0.591</v>
      </c>
      <c r="AV27" t="n">
        <v>235.92</v>
      </c>
      <c r="AW27" t="n">
        <v>0.532</v>
      </c>
      <c r="AZ27" t="n">
        <v>235.5</v>
      </c>
      <c r="BA27" t="n">
        <v>0.59</v>
      </c>
      <c r="BD27" t="n">
        <v>236.16</v>
      </c>
      <c r="BE27" t="n">
        <v>0.589</v>
      </c>
      <c r="BH27" t="n">
        <v>236.22</v>
      </c>
      <c r="BI27" t="n">
        <v>0.54</v>
      </c>
      <c r="BL27" t="n">
        <v>235.5</v>
      </c>
      <c r="BM27" t="n">
        <v>0.587</v>
      </c>
      <c r="BP27" t="n">
        <v>236.22</v>
      </c>
      <c r="BQ27" t="n">
        <v>0.589</v>
      </c>
      <c r="BT27" t="n">
        <v>236.22</v>
      </c>
      <c r="BU27" t="n">
        <v>0.539</v>
      </c>
      <c r="BX27" t="n">
        <v>235.62</v>
      </c>
      <c r="BY27" t="n">
        <v>0.585</v>
      </c>
      <c r="CB27" t="n">
        <v>236.28</v>
      </c>
      <c r="CC27" t="n">
        <v>0.587</v>
      </c>
      <c r="CF27" t="n">
        <v>236.34</v>
      </c>
      <c r="CG27" t="n">
        <v>0.537</v>
      </c>
    </row>
    <row r="28">
      <c r="A28" t="n">
        <v>6.5208</v>
      </c>
      <c r="B28" t="n">
        <v>16.5947</v>
      </c>
      <c r="C28" s="10" t="n">
        <v>108.21071976</v>
      </c>
      <c r="D28" s="10" t="n"/>
      <c r="E28" s="8" t="n">
        <v>164.2451578150495</v>
      </c>
      <c r="F28" s="8" t="n">
        <v>6.276317150034803</v>
      </c>
      <c r="G28" s="13" t="n">
        <v>1030.854700804768</v>
      </c>
      <c r="T28" t="n">
        <v>20</v>
      </c>
      <c r="U28" t="n">
        <v>611</v>
      </c>
      <c r="AC28" s="10" t="n"/>
      <c r="AD28" s="14" t="n">
        <v>5.56</v>
      </c>
      <c r="AE28" s="14" t="n">
        <v>211.75</v>
      </c>
      <c r="AF28" s="15" t="n">
        <v>1177.33</v>
      </c>
      <c r="AN28" t="n">
        <v>235.14</v>
      </c>
      <c r="AO28" t="n">
        <v>0.619</v>
      </c>
      <c r="AR28" t="n">
        <v>235.74</v>
      </c>
      <c r="AS28" t="n">
        <v>0.618</v>
      </c>
      <c r="AV28" t="n">
        <v>235.8</v>
      </c>
      <c r="AW28" t="n">
        <v>0.5580000000000001</v>
      </c>
      <c r="AZ28" t="n">
        <v>235.44</v>
      </c>
      <c r="BA28" t="n">
        <v>0.617</v>
      </c>
      <c r="BD28" t="n">
        <v>236.1</v>
      </c>
      <c r="BE28" t="n">
        <v>0.616</v>
      </c>
      <c r="BH28" t="n">
        <v>236.16</v>
      </c>
      <c r="BI28" t="n">
        <v>0.5659999999999999</v>
      </c>
      <c r="BL28" t="n">
        <v>235.44</v>
      </c>
      <c r="BM28" t="n">
        <v>0.615</v>
      </c>
      <c r="BP28" t="n">
        <v>236.16</v>
      </c>
      <c r="BQ28" t="n">
        <v>0.616</v>
      </c>
      <c r="BT28" t="n">
        <v>236.1</v>
      </c>
      <c r="BU28" t="n">
        <v>0.5639999999999999</v>
      </c>
      <c r="BX28" t="n">
        <v>235.56</v>
      </c>
      <c r="BY28" t="n">
        <v>0.612</v>
      </c>
      <c r="CB28" t="n">
        <v>236.22</v>
      </c>
      <c r="CC28" t="n">
        <v>0.613</v>
      </c>
      <c r="CF28" t="n">
        <v>236.28</v>
      </c>
      <c r="CG28" t="n">
        <v>0.5629999999999999</v>
      </c>
    </row>
    <row r="29">
      <c r="A29" t="n">
        <v>6.5173</v>
      </c>
      <c r="B29" t="n">
        <v>18.6191</v>
      </c>
      <c r="C29" s="10" t="n">
        <v>121.34626043</v>
      </c>
      <c r="D29" s="10" t="n"/>
      <c r="E29" s="8" t="n">
        <v>171.2777631201387</v>
      </c>
      <c r="F29" s="8" t="n">
        <v>6.276317150034803</v>
      </c>
      <c r="G29" s="13" t="n">
        <v>1074.993562090525</v>
      </c>
      <c r="T29" t="n">
        <v>30</v>
      </c>
      <c r="U29" t="n">
        <v>608</v>
      </c>
      <c r="AC29" s="10" t="n"/>
      <c r="AD29" s="14" t="n">
        <v>5.65</v>
      </c>
      <c r="AE29" s="14" t="n">
        <v>210.55</v>
      </c>
      <c r="AF29" s="15" t="n">
        <v>1189.6075</v>
      </c>
      <c r="AN29" t="n">
        <v>235.02</v>
      </c>
      <c r="AO29" t="n">
        <v>0.645</v>
      </c>
      <c r="AR29" t="n">
        <v>235.62</v>
      </c>
      <c r="AS29" t="n">
        <v>0.646</v>
      </c>
      <c r="AV29" t="n">
        <v>235.74</v>
      </c>
      <c r="AW29" t="n">
        <v>0.584</v>
      </c>
      <c r="AZ29" t="n">
        <v>235.38</v>
      </c>
      <c r="BA29" t="n">
        <v>0.643</v>
      </c>
      <c r="BD29" t="n">
        <v>236.04</v>
      </c>
      <c r="BE29" t="n">
        <v>0.642</v>
      </c>
      <c r="BH29" t="n">
        <v>236.04</v>
      </c>
      <c r="BI29" t="n">
        <v>0.592</v>
      </c>
      <c r="BL29" t="n">
        <v>235.32</v>
      </c>
      <c r="BM29" t="n">
        <v>0.642</v>
      </c>
      <c r="BP29" t="n">
        <v>236.04</v>
      </c>
      <c r="BQ29" t="n">
        <v>0.642</v>
      </c>
      <c r="BT29" t="n">
        <v>236.04</v>
      </c>
      <c r="BU29" t="n">
        <v>0.59</v>
      </c>
      <c r="BX29" t="n">
        <v>235.44</v>
      </c>
      <c r="BY29" t="n">
        <v>0.64</v>
      </c>
      <c r="CB29" t="n">
        <v>236.1</v>
      </c>
      <c r="CC29" t="n">
        <v>0.641</v>
      </c>
      <c r="CF29" t="n">
        <v>236.22</v>
      </c>
      <c r="CG29" t="n">
        <v>0.588</v>
      </c>
    </row>
    <row r="30">
      <c r="A30" t="n">
        <v>6.5173</v>
      </c>
      <c r="B30" t="n">
        <v>18.6191</v>
      </c>
      <c r="C30" s="10" t="n">
        <v>121.34626043</v>
      </c>
      <c r="D30" s="10" t="n"/>
      <c r="E30" s="8" t="n">
        <v>178.3103836863288</v>
      </c>
      <c r="F30" s="8" t="n">
        <v>6.260245518843815</v>
      </c>
      <c r="G30" s="13" t="n">
        <v>1116.266780435662</v>
      </c>
      <c r="T30" t="n">
        <v>40</v>
      </c>
      <c r="U30" t="n">
        <v>642</v>
      </c>
      <c r="AC30" s="10" t="n"/>
      <c r="AD30" s="14" t="n">
        <v>5.72</v>
      </c>
      <c r="AE30" s="14" t="n">
        <v>209.35</v>
      </c>
      <c r="AF30" s="15" t="n">
        <v>1197.482</v>
      </c>
      <c r="AN30" t="n">
        <v>234.96</v>
      </c>
      <c r="AO30" t="n">
        <v>0.673</v>
      </c>
      <c r="AR30" t="n">
        <v>235.56</v>
      </c>
      <c r="AS30" t="n">
        <v>0.673</v>
      </c>
      <c r="AV30" t="n">
        <v>235.68</v>
      </c>
      <c r="AW30" t="n">
        <v>0.61</v>
      </c>
      <c r="AZ30" t="n">
        <v>235.26</v>
      </c>
      <c r="BA30" t="n">
        <v>0.671</v>
      </c>
      <c r="BD30" t="n">
        <v>235.92</v>
      </c>
      <c r="BE30" t="n">
        <v>0.671</v>
      </c>
      <c r="BH30" t="n">
        <v>235.98</v>
      </c>
      <c r="BI30" t="n">
        <v>0.619</v>
      </c>
      <c r="BL30" t="n">
        <v>235.26</v>
      </c>
      <c r="BM30" t="n">
        <v>0.668</v>
      </c>
      <c r="BP30" t="n">
        <v>235.92</v>
      </c>
      <c r="BQ30" t="n">
        <v>0.67</v>
      </c>
      <c r="BT30" t="n">
        <v>235.98</v>
      </c>
      <c r="BU30" t="n">
        <v>0.617</v>
      </c>
      <c r="BX30" t="n">
        <v>235.38</v>
      </c>
      <c r="BY30" t="n">
        <v>0.665</v>
      </c>
      <c r="CB30" t="n">
        <v>236.04</v>
      </c>
      <c r="CC30" t="n">
        <v>0.668</v>
      </c>
      <c r="CF30" t="n">
        <v>236.16</v>
      </c>
      <c r="CG30" t="n">
        <v>0.614</v>
      </c>
    </row>
    <row r="31">
      <c r="A31" t="n">
        <v>6.5148</v>
      </c>
      <c r="B31" t="n">
        <v>20.6738</v>
      </c>
      <c r="C31" s="10" t="n">
        <v>134.68567224</v>
      </c>
      <c r="D31" s="10" t="n"/>
      <c r="E31" s="8" t="n">
        <v>185.342988991418</v>
      </c>
      <c r="F31" s="8" t="n">
        <v>6.260245518843815</v>
      </c>
      <c r="G31" s="13" t="n">
        <v>1160.292616282643</v>
      </c>
      <c r="T31" t="n">
        <v>50</v>
      </c>
      <c r="U31" t="n">
        <v>660</v>
      </c>
      <c r="AC31" s="10" t="n"/>
      <c r="AD31" s="14" t="n">
        <v>5.79</v>
      </c>
      <c r="AE31" s="14" t="n">
        <v>208.15</v>
      </c>
      <c r="AF31" s="15" t="n">
        <v>1205.1885</v>
      </c>
      <c r="AN31" t="n">
        <v>234.9</v>
      </c>
      <c r="AO31" t="n">
        <v>0.699</v>
      </c>
      <c r="AR31" t="n">
        <v>235.44</v>
      </c>
      <c r="AS31" t="n">
        <v>0.7</v>
      </c>
      <c r="AV31" t="n">
        <v>235.62</v>
      </c>
      <c r="AW31" t="n">
        <v>0.635</v>
      </c>
      <c r="AZ31" t="n">
        <v>235.2</v>
      </c>
      <c r="BA31" t="n">
        <v>0.697</v>
      </c>
      <c r="BD31" t="n">
        <v>235.8</v>
      </c>
      <c r="BE31" t="n">
        <v>0.698</v>
      </c>
      <c r="BH31" t="n">
        <v>235.86</v>
      </c>
      <c r="BI31" t="n">
        <v>0.644</v>
      </c>
      <c r="BL31" t="n">
        <v>235.2</v>
      </c>
      <c r="BM31" t="n">
        <v>0.695</v>
      </c>
      <c r="BP31" t="n">
        <v>235.86</v>
      </c>
      <c r="BQ31" t="n">
        <v>0.697</v>
      </c>
      <c r="BT31" t="n">
        <v>235.92</v>
      </c>
      <c r="BU31" t="n">
        <v>0.642</v>
      </c>
      <c r="BX31" t="n">
        <v>235.32</v>
      </c>
      <c r="BY31" t="n">
        <v>0.6919999999999999</v>
      </c>
      <c r="CB31" t="n">
        <v>235.98</v>
      </c>
      <c r="CC31" t="n">
        <v>0.694</v>
      </c>
      <c r="CF31" t="n">
        <v>236.04</v>
      </c>
      <c r="CG31" t="n">
        <v>0.64</v>
      </c>
    </row>
    <row r="32">
      <c r="A32" t="n">
        <v>6.5148</v>
      </c>
      <c r="B32" t="n">
        <v>20.6738</v>
      </c>
      <c r="C32" s="10" t="n">
        <v>134.68567224</v>
      </c>
      <c r="D32" s="10" t="n"/>
      <c r="E32" s="8" t="n">
        <v>192.3755942965072</v>
      </c>
      <c r="F32" s="8" t="n">
        <v>6.228101776725977</v>
      </c>
      <c r="G32" s="13" t="n">
        <v>1198.134780636792</v>
      </c>
      <c r="T32" t="n">
        <v>60</v>
      </c>
      <c r="U32" t="n">
        <v>660</v>
      </c>
      <c r="AC32" s="10" t="n"/>
      <c r="AD32" s="14" t="n">
        <v>5.86</v>
      </c>
      <c r="AE32" s="14" t="n">
        <v>206.95</v>
      </c>
      <c r="AF32" s="15" t="n">
        <v>1212.727</v>
      </c>
      <c r="AN32" t="n">
        <v>234.78</v>
      </c>
      <c r="AO32" t="n">
        <v>0.727</v>
      </c>
      <c r="AR32" t="n">
        <v>235.38</v>
      </c>
      <c r="AS32" t="n">
        <v>0.727</v>
      </c>
      <c r="AV32" t="n">
        <v>235.5</v>
      </c>
      <c r="AW32" t="n">
        <v>0.661</v>
      </c>
      <c r="AZ32" t="n">
        <v>235.14</v>
      </c>
      <c r="BA32" t="n">
        <v>0.725</v>
      </c>
      <c r="BD32" t="n">
        <v>235.8</v>
      </c>
      <c r="BE32" t="n">
        <v>0.724</v>
      </c>
      <c r="BH32" t="n">
        <v>235.8</v>
      </c>
      <c r="BI32" t="n">
        <v>0.671</v>
      </c>
      <c r="BL32" t="n">
        <v>235.14</v>
      </c>
      <c r="BM32" t="n">
        <v>0.721</v>
      </c>
      <c r="BP32" t="n">
        <v>235.8</v>
      </c>
      <c r="BQ32" t="n">
        <v>0.724</v>
      </c>
      <c r="BT32" t="n">
        <v>235.8</v>
      </c>
      <c r="BU32" t="n">
        <v>0.668</v>
      </c>
      <c r="BX32" t="n">
        <v>235.2</v>
      </c>
      <c r="BY32" t="n">
        <v>0.719</v>
      </c>
      <c r="CB32" t="n">
        <v>235.86</v>
      </c>
      <c r="CC32" t="n">
        <v>0.722</v>
      </c>
      <c r="CF32" t="n">
        <v>235.98</v>
      </c>
      <c r="CG32" t="n">
        <v>0.666</v>
      </c>
    </row>
    <row r="33">
      <c r="A33" t="n">
        <v>6.5097</v>
      </c>
      <c r="B33" t="n">
        <v>22.7535</v>
      </c>
      <c r="C33" s="10" t="n">
        <v>148.11845895</v>
      </c>
      <c r="D33" s="10" t="n"/>
      <c r="E33" s="8" t="n">
        <v>199.2181225885502</v>
      </c>
      <c r="F33" s="8" t="n">
        <v>6.115597959709747</v>
      </c>
      <c r="G33" s="13" t="n">
        <v>1218.337944039744</v>
      </c>
      <c r="T33" t="n">
        <v>70</v>
      </c>
      <c r="U33" t="n">
        <v>659</v>
      </c>
      <c r="AC33" s="10" t="n"/>
      <c r="AD33" s="14" t="n">
        <v>5.92</v>
      </c>
      <c r="AE33" s="14" t="n">
        <v>205.75</v>
      </c>
      <c r="AF33" s="15" t="n">
        <v>1218.04</v>
      </c>
      <c r="AN33" t="n">
        <v>234.72</v>
      </c>
      <c r="AO33" t="n">
        <v>0.753</v>
      </c>
      <c r="AR33" t="n">
        <v>235.26</v>
      </c>
      <c r="AS33" t="n">
        <v>0.754</v>
      </c>
      <c r="AV33" t="n">
        <v>235.44</v>
      </c>
      <c r="AW33" t="n">
        <v>0.6870000000000001</v>
      </c>
      <c r="AZ33" t="n">
        <v>235.02</v>
      </c>
      <c r="BA33" t="n">
        <v>0.75</v>
      </c>
      <c r="BD33" t="n">
        <v>235.68</v>
      </c>
      <c r="BE33" t="n">
        <v>0.752</v>
      </c>
      <c r="BH33" t="n">
        <v>235.74</v>
      </c>
      <c r="BI33" t="n">
        <v>0.696</v>
      </c>
      <c r="BL33" t="n">
        <v>235.02</v>
      </c>
      <c r="BM33" t="n">
        <v>0.748</v>
      </c>
      <c r="BP33" t="n">
        <v>235.68</v>
      </c>
      <c r="BQ33" t="n">
        <v>0.752</v>
      </c>
      <c r="BT33" t="n">
        <v>235.74</v>
      </c>
      <c r="BU33" t="n">
        <v>0.695</v>
      </c>
      <c r="BX33" t="n">
        <v>235.14</v>
      </c>
      <c r="BY33" t="n">
        <v>0.746</v>
      </c>
      <c r="CB33" t="n">
        <v>235.8</v>
      </c>
      <c r="CC33" t="n">
        <v>0.749</v>
      </c>
      <c r="CF33" t="n">
        <v>235.86</v>
      </c>
      <c r="CG33" t="n">
        <v>0.6929999999999999</v>
      </c>
    </row>
    <row r="34">
      <c r="A34" t="n">
        <v>6.5097</v>
      </c>
      <c r="B34" t="n">
        <v>22.7535</v>
      </c>
      <c r="C34" s="10" t="n">
        <v>148.11845895</v>
      </c>
      <c r="D34" s="10" t="n"/>
      <c r="E34" s="8" t="n">
        <v>205.8705891286482</v>
      </c>
      <c r="F34" s="8" t="n">
        <v>5.858447543031176</v>
      </c>
      <c r="G34" s="13" t="n">
        <v>1206.08204706311</v>
      </c>
      <c r="T34" t="n">
        <v>80</v>
      </c>
      <c r="U34" t="n">
        <v>658</v>
      </c>
      <c r="AC34" s="10" t="n"/>
      <c r="AD34" s="14" t="n">
        <v>5.97</v>
      </c>
      <c r="AE34" s="14" t="n">
        <v>204.55</v>
      </c>
      <c r="AF34" s="15" t="n">
        <v>1221.1635</v>
      </c>
      <c r="AN34" t="n">
        <v>234.66</v>
      </c>
      <c r="AO34" t="n">
        <v>0.781</v>
      </c>
      <c r="AR34" t="n">
        <v>235.2</v>
      </c>
      <c r="AS34" t="n">
        <v>0.782</v>
      </c>
      <c r="AV34" t="n">
        <v>235.32</v>
      </c>
      <c r="AW34" t="n">
        <v>0.712</v>
      </c>
      <c r="AZ34" t="n">
        <v>234.96</v>
      </c>
      <c r="BA34" t="n">
        <v>0.778</v>
      </c>
      <c r="BD34" t="n">
        <v>235.56</v>
      </c>
      <c r="BE34" t="n">
        <v>0.779</v>
      </c>
      <c r="BH34" t="n">
        <v>235.62</v>
      </c>
      <c r="BI34" t="n">
        <v>0.723</v>
      </c>
      <c r="BL34" t="n">
        <v>234.96</v>
      </c>
      <c r="BM34" t="n">
        <v>0.775</v>
      </c>
      <c r="BP34" t="n">
        <v>235.62</v>
      </c>
      <c r="BQ34" t="n">
        <v>0.779</v>
      </c>
      <c r="BT34" t="n">
        <v>235.68</v>
      </c>
      <c r="BU34" t="n">
        <v>0.721</v>
      </c>
      <c r="BX34" t="n">
        <v>235.08</v>
      </c>
      <c r="BY34" t="n">
        <v>0.772</v>
      </c>
      <c r="CB34" t="n">
        <v>235.68</v>
      </c>
      <c r="CC34" t="n">
        <v>0.775</v>
      </c>
      <c r="CF34" t="n">
        <v>235.8</v>
      </c>
      <c r="CG34" t="n">
        <v>0.717</v>
      </c>
    </row>
    <row r="35">
      <c r="A35" t="n">
        <v>6.4954</v>
      </c>
      <c r="B35" t="n">
        <v>24.7664</v>
      </c>
      <c r="C35" s="10" t="n">
        <v>160.86767456</v>
      </c>
      <c r="D35" s="10" t="n"/>
      <c r="E35" s="8" t="n">
        <v>211.952839890709</v>
      </c>
      <c r="F35" s="8" t="n">
        <v>5.456649567218537</v>
      </c>
      <c r="G35" s="13" t="n">
        <v>1156.552372060377</v>
      </c>
      <c r="T35" t="n">
        <v>90</v>
      </c>
      <c r="U35" t="n">
        <v>658</v>
      </c>
      <c r="AC35" s="10" t="n"/>
      <c r="AD35" s="14" t="n">
        <v>6.02</v>
      </c>
      <c r="AE35" s="14" t="n">
        <v>203.35</v>
      </c>
      <c r="AF35" s="15" t="n">
        <v>1224.167</v>
      </c>
      <c r="AN35" t="n">
        <v>234.54</v>
      </c>
      <c r="AO35" t="n">
        <v>0.8080000000000001</v>
      </c>
      <c r="AR35" t="n">
        <v>235.14</v>
      </c>
      <c r="AS35" t="n">
        <v>0.8090000000000001</v>
      </c>
      <c r="AV35" t="n">
        <v>235.32</v>
      </c>
      <c r="AW35" t="n">
        <v>0.738</v>
      </c>
      <c r="AZ35" t="n">
        <v>234.9</v>
      </c>
      <c r="BA35" t="n">
        <v>0.804</v>
      </c>
      <c r="BD35" t="n">
        <v>235.5</v>
      </c>
      <c r="BE35" t="n">
        <v>0.806</v>
      </c>
      <c r="BH35" t="n">
        <v>235.56</v>
      </c>
      <c r="BI35" t="n">
        <v>0.749</v>
      </c>
      <c r="BL35" t="n">
        <v>234.84</v>
      </c>
      <c r="BM35" t="n">
        <v>0.802</v>
      </c>
      <c r="BP35" t="n">
        <v>235.5</v>
      </c>
      <c r="BQ35" t="n">
        <v>0.806</v>
      </c>
      <c r="BT35" t="n">
        <v>235.56</v>
      </c>
      <c r="BU35" t="n">
        <v>0.746</v>
      </c>
      <c r="BX35" t="n">
        <v>234.96</v>
      </c>
      <c r="BY35" t="n">
        <v>0.799</v>
      </c>
      <c r="CB35" t="n">
        <v>235.62</v>
      </c>
      <c r="CC35" t="n">
        <v>0.803</v>
      </c>
      <c r="CF35" t="n">
        <v>235.74</v>
      </c>
      <c r="CG35" t="n">
        <v>0.743</v>
      </c>
    </row>
    <row r="36">
      <c r="A36" t="n">
        <v>6.4954</v>
      </c>
      <c r="B36" t="n">
        <v>24.7664</v>
      </c>
      <c r="C36" s="10" t="n">
        <v>160.86767456</v>
      </c>
      <c r="D36" s="10" t="n"/>
      <c r="E36" s="8" t="n">
        <v>217.6549518877785</v>
      </c>
      <c r="F36" s="8" t="n">
        <v>4.87806029015399</v>
      </c>
      <c r="G36" s="13" t="n">
        <v>1061.73397775915</v>
      </c>
      <c r="T36" t="n">
        <v>100</v>
      </c>
      <c r="U36" t="n">
        <v>658</v>
      </c>
      <c r="AC36" s="10" t="n"/>
      <c r="AD36" s="14" t="n">
        <v>6.04</v>
      </c>
      <c r="AE36" s="14" t="n">
        <v>202.75</v>
      </c>
      <c r="AF36" s="15" t="n">
        <v>1224.61</v>
      </c>
      <c r="AN36" t="n">
        <v>234.48</v>
      </c>
      <c r="AO36" t="n">
        <v>0.835</v>
      </c>
      <c r="AR36" t="n">
        <v>235.02</v>
      </c>
      <c r="AS36" t="n">
        <v>0.836</v>
      </c>
      <c r="AV36" t="n">
        <v>235.2</v>
      </c>
      <c r="AW36" t="n">
        <v>0.764</v>
      </c>
      <c r="AZ36" t="n">
        <v>234.78</v>
      </c>
      <c r="BA36" t="n">
        <v>0.832</v>
      </c>
      <c r="BD36" t="n">
        <v>235.44</v>
      </c>
      <c r="BE36" t="n">
        <v>0.833</v>
      </c>
      <c r="BH36" t="n">
        <v>235.5</v>
      </c>
      <c r="BI36" t="n">
        <v>0.775</v>
      </c>
      <c r="BL36" t="n">
        <v>234.78</v>
      </c>
      <c r="BM36" t="n">
        <v>0.829</v>
      </c>
      <c r="BP36" t="n">
        <v>235.44</v>
      </c>
      <c r="BQ36" t="n">
        <v>0.833</v>
      </c>
      <c r="BT36" t="n">
        <v>235.5</v>
      </c>
      <c r="BU36" t="n">
        <v>0.772</v>
      </c>
      <c r="BX36" t="n">
        <v>234.9</v>
      </c>
      <c r="BY36" t="n">
        <v>0.826</v>
      </c>
      <c r="CB36" t="n">
        <v>235.56</v>
      </c>
      <c r="CC36" t="n">
        <v>0.83</v>
      </c>
      <c r="CF36" t="n">
        <v>235.62</v>
      </c>
      <c r="CG36" t="n">
        <v>0.769</v>
      </c>
    </row>
    <row r="37">
      <c r="A37" t="n">
        <v>6.4879</v>
      </c>
      <c r="B37" t="n">
        <v>26.7837</v>
      </c>
      <c r="C37" s="10" t="n">
        <v>173.76996723</v>
      </c>
      <c r="D37" s="10" t="n"/>
      <c r="E37" s="8" t="n">
        <v>222.4067246029207</v>
      </c>
      <c r="F37" s="8" t="n">
        <v>4.186968155544942</v>
      </c>
      <c r="G37" s="13" t="n">
        <v>931.2098734914825</v>
      </c>
      <c r="T37" t="n">
        <v>110</v>
      </c>
      <c r="U37" t="n">
        <v>658</v>
      </c>
      <c r="AC37" s="10" t="n"/>
      <c r="AD37" s="14" t="n">
        <v>6.06</v>
      </c>
      <c r="AE37" s="14" t="n">
        <v>202.15</v>
      </c>
      <c r="AF37" s="15" t="n">
        <v>1225.029</v>
      </c>
      <c r="AN37" t="n">
        <v>234.36</v>
      </c>
      <c r="AO37" t="n">
        <v>0.862</v>
      </c>
      <c r="AR37" t="n">
        <v>234.96</v>
      </c>
      <c r="AS37" t="n">
        <v>0.863</v>
      </c>
      <c r="AV37" t="n">
        <v>235.14</v>
      </c>
      <c r="AW37" t="n">
        <v>0.789</v>
      </c>
      <c r="AZ37" t="n">
        <v>234.72</v>
      </c>
      <c r="BA37" t="n">
        <v>0.858</v>
      </c>
      <c r="BD37" t="n">
        <v>235.32</v>
      </c>
      <c r="BE37" t="n">
        <v>0.861</v>
      </c>
      <c r="BH37" t="n">
        <v>235.38</v>
      </c>
      <c r="BI37" t="n">
        <v>0.801</v>
      </c>
      <c r="BL37" t="n">
        <v>234.66</v>
      </c>
      <c r="BM37" t="n">
        <v>0.856</v>
      </c>
      <c r="BP37" t="n">
        <v>235.32</v>
      </c>
      <c r="BQ37" t="n">
        <v>0.861</v>
      </c>
      <c r="BT37" t="n">
        <v>235.44</v>
      </c>
      <c r="BU37" t="n">
        <v>0.799</v>
      </c>
      <c r="BX37" t="n">
        <v>234.78</v>
      </c>
      <c r="BY37" t="n">
        <v>0.852</v>
      </c>
      <c r="CB37" t="n">
        <v>235.44</v>
      </c>
      <c r="CC37" t="n">
        <v>0.858</v>
      </c>
      <c r="CF37" t="n">
        <v>235.56</v>
      </c>
      <c r="CG37" t="n">
        <v>0.796</v>
      </c>
    </row>
    <row r="38">
      <c r="A38" t="n">
        <v>6.4879</v>
      </c>
      <c r="B38" t="n">
        <v>26.7837</v>
      </c>
      <c r="C38" s="10" t="n">
        <v>173.76996723</v>
      </c>
      <c r="D38" s="10" t="n"/>
      <c r="E38" s="8" t="n">
        <v>226.3981892658785</v>
      </c>
      <c r="F38" s="8" t="n">
        <v>3.110149676314241</v>
      </c>
      <c r="G38" s="13" t="n">
        <v>704.1322550634022</v>
      </c>
      <c r="T38" t="n">
        <v>120</v>
      </c>
      <c r="U38" t="n">
        <v>659</v>
      </c>
      <c r="AC38" s="10" t="n"/>
      <c r="AD38" s="14" t="n">
        <v>6.08</v>
      </c>
      <c r="AE38" s="14" t="n">
        <v>201.55</v>
      </c>
      <c r="AF38" s="15" t="n">
        <v>1225.424</v>
      </c>
      <c r="AN38" t="n">
        <v>234.3</v>
      </c>
      <c r="AO38" t="n">
        <v>0.889</v>
      </c>
      <c r="AR38" t="n">
        <v>234.84</v>
      </c>
      <c r="AS38" t="n">
        <v>0.89</v>
      </c>
      <c r="AV38" t="n">
        <v>235.02</v>
      </c>
      <c r="AW38" t="n">
        <v>0.8149999999999999</v>
      </c>
      <c r="AZ38" t="n">
        <v>234.6</v>
      </c>
      <c r="BA38" t="n">
        <v>0.885</v>
      </c>
      <c r="BD38" t="n">
        <v>235.2</v>
      </c>
      <c r="BE38" t="n">
        <v>0.888</v>
      </c>
      <c r="BH38" t="n">
        <v>235.32</v>
      </c>
      <c r="BI38" t="n">
        <v>0.828</v>
      </c>
      <c r="BL38" t="n">
        <v>234.6</v>
      </c>
      <c r="BM38" t="n">
        <v>0.882</v>
      </c>
      <c r="BP38" t="n">
        <v>235.26</v>
      </c>
      <c r="BQ38" t="n">
        <v>0.888</v>
      </c>
      <c r="BT38" t="n">
        <v>235.32</v>
      </c>
      <c r="BU38" t="n">
        <v>0.825</v>
      </c>
      <c r="BX38" t="n">
        <v>234.72</v>
      </c>
      <c r="BY38" t="n">
        <v>0.879</v>
      </c>
      <c r="CB38" t="n">
        <v>235.32</v>
      </c>
      <c r="CC38" t="n">
        <v>0.884</v>
      </c>
      <c r="CF38" t="n">
        <v>235.44</v>
      </c>
      <c r="CG38" t="n">
        <v>0.822</v>
      </c>
    </row>
    <row r="39">
      <c r="A39" t="n">
        <v>6.4851</v>
      </c>
      <c r="B39" t="n">
        <v>28.8294</v>
      </c>
      <c r="C39" s="10" t="n">
        <v>186.96154194</v>
      </c>
      <c r="D39" s="10" t="n"/>
      <c r="E39" s="8" t="n">
        <v>227.538620821953</v>
      </c>
      <c r="F39" s="8" t="n">
        <v>1.133303719269831</v>
      </c>
      <c r="G39" s="13" t="n">
        <v>257.870365255047</v>
      </c>
      <c r="T39" t="n">
        <v>130</v>
      </c>
      <c r="U39" t="n">
        <v>660</v>
      </c>
      <c r="AC39" s="10" t="n"/>
      <c r="AD39" s="14" t="n">
        <v>6.1</v>
      </c>
      <c r="AE39" s="14" t="n">
        <v>200.95</v>
      </c>
      <c r="AF39" s="15" t="n">
        <v>1225.795</v>
      </c>
      <c r="AN39" t="n">
        <v>234.18</v>
      </c>
      <c r="AO39" t="n">
        <v>0.916</v>
      </c>
      <c r="AR39" t="n">
        <v>234.78</v>
      </c>
      <c r="AS39" t="n">
        <v>0.917</v>
      </c>
      <c r="AV39" t="n">
        <v>234.96</v>
      </c>
      <c r="AW39" t="n">
        <v>0.841</v>
      </c>
      <c r="AZ39" t="n">
        <v>234.54</v>
      </c>
      <c r="BA39" t="n">
        <v>0.913</v>
      </c>
      <c r="BD39" t="n">
        <v>235.14</v>
      </c>
      <c r="BE39" t="n">
        <v>0.914</v>
      </c>
      <c r="BH39" t="n">
        <v>235.2</v>
      </c>
      <c r="BI39" t="n">
        <v>0.853</v>
      </c>
      <c r="BL39" t="n">
        <v>234.54</v>
      </c>
      <c r="BM39" t="n">
        <v>0.909</v>
      </c>
      <c r="BP39" t="n">
        <v>235.14</v>
      </c>
      <c r="BQ39" t="n">
        <v>0.914</v>
      </c>
      <c r="BT39" t="n">
        <v>235.26</v>
      </c>
      <c r="BU39" t="n">
        <v>0.85</v>
      </c>
      <c r="BX39" t="n">
        <v>234.66</v>
      </c>
      <c r="BY39" t="n">
        <v>0.906</v>
      </c>
      <c r="CB39" t="n">
        <v>235.26</v>
      </c>
      <c r="CC39" t="n">
        <v>0.911</v>
      </c>
      <c r="CF39" t="n">
        <v>235.38</v>
      </c>
      <c r="CG39" t="n">
        <v>0.848</v>
      </c>
    </row>
    <row r="40">
      <c r="A40" t="n">
        <v>6.4851</v>
      </c>
      <c r="B40" t="n">
        <v>28.8294</v>
      </c>
      <c r="C40" s="10" t="n">
        <v>186.96154194</v>
      </c>
      <c r="D40" s="10" t="n"/>
      <c r="E40" s="8" t="n">
        <v>228.8691141299726</v>
      </c>
      <c r="F40" s="8" t="n">
        <v>1.213663254465376</v>
      </c>
      <c r="G40" s="13" t="n">
        <v>277.77003390159</v>
      </c>
      <c r="T40" t="n">
        <v>140</v>
      </c>
      <c r="U40" t="n">
        <v>659</v>
      </c>
      <c r="AC40" s="10" t="n"/>
      <c r="AD40" s="14" t="n">
        <v>6.11</v>
      </c>
      <c r="AE40" s="14" t="n">
        <v>200.35</v>
      </c>
      <c r="AF40" s="15" t="n">
        <v>1224.1385</v>
      </c>
      <c r="AN40" t="n">
        <v>234.12</v>
      </c>
      <c r="AO40" t="n">
        <v>0.9419999999999999</v>
      </c>
      <c r="AR40" t="n">
        <v>234.66</v>
      </c>
      <c r="AS40" t="n">
        <v>0.946</v>
      </c>
      <c r="AV40" t="n">
        <v>234.9</v>
      </c>
      <c r="AW40" t="n">
        <v>0.867</v>
      </c>
      <c r="AZ40" t="n">
        <v>234.42</v>
      </c>
      <c r="BA40" t="n">
        <v>0.9389999999999999</v>
      </c>
      <c r="BD40" t="n">
        <v>235.08</v>
      </c>
      <c r="BE40" t="n">
        <v>0.9409999999999999</v>
      </c>
      <c r="BH40" t="n">
        <v>235.14</v>
      </c>
      <c r="BI40" t="n">
        <v>0.879</v>
      </c>
      <c r="BL40" t="n">
        <v>234.42</v>
      </c>
      <c r="BM40" t="n">
        <v>0.9370000000000001</v>
      </c>
      <c r="BP40" t="n">
        <v>235.08</v>
      </c>
      <c r="BQ40" t="n">
        <v>0.9419999999999999</v>
      </c>
      <c r="BT40" t="n">
        <v>235.14</v>
      </c>
      <c r="BU40" t="n">
        <v>0.876</v>
      </c>
      <c r="BX40" t="n">
        <v>234.54</v>
      </c>
      <c r="BY40" t="n">
        <v>0.9330000000000001</v>
      </c>
      <c r="CB40" t="n">
        <v>235.2</v>
      </c>
      <c r="CC40" t="n">
        <v>0.9389999999999999</v>
      </c>
      <c r="CF40" t="n">
        <v>235.32</v>
      </c>
      <c r="CG40" t="n">
        <v>0.873</v>
      </c>
    </row>
    <row r="41">
      <c r="A41" t="n">
        <v>6.4873</v>
      </c>
      <c r="B41" t="n">
        <v>30.8352</v>
      </c>
      <c r="C41" s="10" t="n">
        <v>200.03719296</v>
      </c>
      <c r="D41" s="10" t="n"/>
      <c r="E41" s="8" t="n">
        <v>229.4393299080098</v>
      </c>
      <c r="F41" s="8" t="n">
        <v>1.133303719269831</v>
      </c>
      <c r="G41" s="13" t="n">
        <v>260.0244459315252</v>
      </c>
      <c r="T41" t="n">
        <v>150</v>
      </c>
      <c r="U41" t="n">
        <v>658</v>
      </c>
      <c r="AC41" s="10" t="n"/>
      <c r="AD41" s="14" t="n">
        <v>6.13</v>
      </c>
      <c r="AE41" s="14" t="n">
        <v>199.75</v>
      </c>
      <c r="AF41" s="15" t="n">
        <v>1224.4675</v>
      </c>
      <c r="AN41" t="n">
        <v>234.06</v>
      </c>
      <c r="AO41" t="n">
        <v>0.97</v>
      </c>
      <c r="AR41" t="n">
        <v>234.6</v>
      </c>
      <c r="AS41" t="n">
        <v>0.972</v>
      </c>
      <c r="AV41" t="n">
        <v>234.78</v>
      </c>
      <c r="AW41" t="n">
        <v>0.892</v>
      </c>
      <c r="AZ41" t="n">
        <v>234.36</v>
      </c>
      <c r="BA41" t="n">
        <v>0.967</v>
      </c>
      <c r="BD41" t="n">
        <v>234.96</v>
      </c>
      <c r="BE41" t="n">
        <v>0.969</v>
      </c>
      <c r="BH41" t="n">
        <v>235.08</v>
      </c>
      <c r="BI41" t="n">
        <v>0.906</v>
      </c>
      <c r="BL41" t="n">
        <v>234.36</v>
      </c>
      <c r="BM41" t="n">
        <v>0.962</v>
      </c>
      <c r="BP41" t="n">
        <v>235.02</v>
      </c>
      <c r="BQ41" t="n">
        <v>0.969</v>
      </c>
      <c r="BT41" t="n">
        <v>235.08</v>
      </c>
      <c r="BU41" t="n">
        <v>0.903</v>
      </c>
      <c r="BX41" t="n">
        <v>234.48</v>
      </c>
      <c r="BY41" t="n">
        <v>0.959</v>
      </c>
      <c r="CB41" t="n">
        <v>235.08</v>
      </c>
      <c r="CC41" t="n">
        <v>0.965</v>
      </c>
      <c r="CF41" t="n">
        <v>235.2</v>
      </c>
      <c r="CG41" t="n">
        <v>0.899</v>
      </c>
    </row>
    <row r="42">
      <c r="A42" t="n">
        <v>6.4873</v>
      </c>
      <c r="B42" t="n">
        <v>30.8352</v>
      </c>
      <c r="C42" s="10" t="n">
        <v>200.03719296</v>
      </c>
      <c r="D42" s="10" t="n"/>
      <c r="E42" s="8" t="n">
        <v>230.5797462029833</v>
      </c>
      <c r="F42" s="8" t="n">
        <v>1.052944124107303</v>
      </c>
      <c r="G42" s="13" t="n">
        <v>242.7875889025844</v>
      </c>
      <c r="T42" t="n">
        <v>160</v>
      </c>
      <c r="U42" t="n">
        <v>657</v>
      </c>
      <c r="AC42" s="10" t="n"/>
      <c r="AD42" s="14" t="n">
        <v>6.14</v>
      </c>
      <c r="AE42" s="14" t="n">
        <v>199.2</v>
      </c>
      <c r="AF42" s="15" t="n">
        <v>1223.088</v>
      </c>
      <c r="AN42" t="n">
        <v>234</v>
      </c>
      <c r="AO42" t="n">
        <v>0.996</v>
      </c>
      <c r="AR42" t="n">
        <v>234.54</v>
      </c>
      <c r="AS42" t="n">
        <v>0.999</v>
      </c>
      <c r="AV42" t="n">
        <v>234.72</v>
      </c>
      <c r="AW42" t="n">
        <v>0.918</v>
      </c>
      <c r="AZ42" t="n">
        <v>234.3</v>
      </c>
      <c r="BA42" t="n">
        <v>0.993</v>
      </c>
      <c r="BD42" t="n">
        <v>234.9</v>
      </c>
      <c r="BE42" t="n">
        <v>0.996</v>
      </c>
      <c r="BH42" t="n">
        <v>235.02</v>
      </c>
      <c r="BI42" t="n">
        <v>0.931</v>
      </c>
      <c r="BL42" t="n">
        <v>234.3</v>
      </c>
      <c r="BM42" t="n">
        <v>0.99</v>
      </c>
      <c r="BP42" t="n">
        <v>234.9</v>
      </c>
      <c r="BQ42" t="n">
        <v>0.996</v>
      </c>
      <c r="BT42" t="n">
        <v>235.02</v>
      </c>
      <c r="BU42" t="n">
        <v>0.928</v>
      </c>
      <c r="BX42" t="n">
        <v>234.36</v>
      </c>
      <c r="BY42" t="n">
        <v>0.986</v>
      </c>
      <c r="CB42" t="n">
        <v>235.02</v>
      </c>
      <c r="CC42" t="n">
        <v>0.992</v>
      </c>
      <c r="CF42" t="n">
        <v>235.14</v>
      </c>
      <c r="CG42" t="n">
        <v>0.925</v>
      </c>
    </row>
    <row r="43">
      <c r="A43" t="n">
        <v>6.4892</v>
      </c>
      <c r="B43" t="n">
        <v>32.9066</v>
      </c>
      <c r="C43" s="10" t="n">
        <v>213.53750872</v>
      </c>
      <c r="D43" s="10" t="n"/>
      <c r="E43" s="8" t="n">
        <v>231.3400237329657</v>
      </c>
      <c r="F43" s="8" t="n">
        <v>0.9886564599706771</v>
      </c>
      <c r="G43" s="13" t="n">
        <v>228.7158089133663</v>
      </c>
      <c r="T43" t="n">
        <v>170</v>
      </c>
      <c r="U43" t="n">
        <v>655</v>
      </c>
      <c r="AC43" s="10" t="n"/>
      <c r="AD43" s="14" t="n">
        <v>6.15</v>
      </c>
      <c r="AE43" s="14" t="n">
        <v>198.6</v>
      </c>
      <c r="AF43" s="15" t="n">
        <v>1221.39</v>
      </c>
      <c r="AN43" t="n">
        <v>233.88</v>
      </c>
      <c r="AO43" t="n">
        <v>1.024</v>
      </c>
      <c r="AR43" t="n">
        <v>234.42</v>
      </c>
      <c r="AS43" t="n">
        <v>1.026</v>
      </c>
      <c r="AV43" t="n">
        <v>234.66</v>
      </c>
      <c r="AW43" t="n">
        <v>0.944</v>
      </c>
      <c r="AZ43" t="n">
        <v>234.18</v>
      </c>
      <c r="BA43" t="n">
        <v>1.02</v>
      </c>
      <c r="BD43" t="n">
        <v>234.78</v>
      </c>
      <c r="BE43" t="n">
        <v>1.023</v>
      </c>
      <c r="BH43" t="n">
        <v>234.9</v>
      </c>
      <c r="BI43" t="n">
        <v>0.958</v>
      </c>
      <c r="BL43" t="n">
        <v>234.18</v>
      </c>
      <c r="BM43" t="n">
        <v>1.017</v>
      </c>
      <c r="BP43" t="n">
        <v>234.84</v>
      </c>
      <c r="BQ43" t="n">
        <v>1.022</v>
      </c>
      <c r="BT43" t="n">
        <v>234.96</v>
      </c>
      <c r="BU43" t="n">
        <v>0.954</v>
      </c>
      <c r="BX43" t="n">
        <v>234.3</v>
      </c>
      <c r="BY43" t="n">
        <v>1.013</v>
      </c>
      <c r="CB43" t="n">
        <v>234.9</v>
      </c>
      <c r="CC43" t="n">
        <v>1.019</v>
      </c>
      <c r="CF43" t="n">
        <v>235.08</v>
      </c>
      <c r="CG43" t="n">
        <v>0.951</v>
      </c>
    </row>
    <row r="44">
      <c r="A44" t="n">
        <v>6.4892</v>
      </c>
      <c r="B44" t="n">
        <v>32.9066</v>
      </c>
      <c r="C44" s="10" t="n">
        <v>213.53750872</v>
      </c>
      <c r="D44" s="10" t="n"/>
      <c r="E44" s="8" t="n">
        <v>231.9102395110029</v>
      </c>
      <c r="F44" s="8" t="n">
        <v>0.9243687958340514</v>
      </c>
      <c r="G44" s="13" t="n">
        <v>214.3705888383722</v>
      </c>
      <c r="T44" t="n">
        <v>180</v>
      </c>
      <c r="U44" t="n">
        <v>656</v>
      </c>
      <c r="AC44" s="10" t="n"/>
      <c r="AD44" s="14" t="n">
        <v>6.16</v>
      </c>
      <c r="AE44" s="14" t="n">
        <v>198</v>
      </c>
      <c r="AF44" s="15" t="n">
        <v>1219.68</v>
      </c>
      <c r="AN44" t="n">
        <v>233.76</v>
      </c>
      <c r="AO44" t="n">
        <v>1.05</v>
      </c>
      <c r="AR44" t="n">
        <v>234.3</v>
      </c>
      <c r="AS44" t="n">
        <v>1.053</v>
      </c>
      <c r="AV44" t="n">
        <v>234.54</v>
      </c>
      <c r="AW44" t="n">
        <v>0.97</v>
      </c>
      <c r="AZ44" t="n">
        <v>234.12</v>
      </c>
      <c r="BA44" t="n">
        <v>1.046</v>
      </c>
      <c r="BD44" t="n">
        <v>234.72</v>
      </c>
      <c r="BE44" t="n">
        <v>1.051</v>
      </c>
      <c r="BH44" t="n">
        <v>234.84</v>
      </c>
      <c r="BI44" t="n">
        <v>0.984</v>
      </c>
      <c r="BL44" t="n">
        <v>234.12</v>
      </c>
      <c r="BM44" t="n">
        <v>1.043</v>
      </c>
      <c r="BP44" t="n">
        <v>234.72</v>
      </c>
      <c r="BQ44" t="n">
        <v>1.051</v>
      </c>
      <c r="BT44" t="n">
        <v>234.84</v>
      </c>
      <c r="BU44" t="n">
        <v>0.98</v>
      </c>
      <c r="BX44" t="n">
        <v>234.18</v>
      </c>
      <c r="BY44" t="n">
        <v>1.04</v>
      </c>
      <c r="CB44" t="n">
        <v>234.84</v>
      </c>
      <c r="CC44" t="n">
        <v>1.046</v>
      </c>
      <c r="CF44" t="n">
        <v>235.02</v>
      </c>
      <c r="CG44" t="n">
        <v>0.977</v>
      </c>
    </row>
    <row r="45">
      <c r="A45" t="n">
        <v>6.4882</v>
      </c>
      <c r="B45" t="n">
        <v>34.985</v>
      </c>
      <c r="C45" s="10" t="n">
        <v>226.989677</v>
      </c>
      <c r="D45" s="10" t="n"/>
      <c r="E45" s="8" t="n">
        <v>232.6705170409853</v>
      </c>
      <c r="F45" s="8" t="n">
        <v>0.8600811316974257</v>
      </c>
      <c r="G45" s="13" t="n">
        <v>200.1155216092358</v>
      </c>
      <c r="AC45" s="10" t="n"/>
      <c r="AD45" s="14" t="n">
        <v>6.17</v>
      </c>
      <c r="AE45" s="14" t="n">
        <v>197.4</v>
      </c>
      <c r="AF45" s="15" t="n">
        <v>1217.958</v>
      </c>
      <c r="AN45" t="n">
        <v>233.7</v>
      </c>
      <c r="AO45" t="n">
        <v>1.078</v>
      </c>
      <c r="AR45" t="n">
        <v>234.24</v>
      </c>
      <c r="AS45" t="n">
        <v>1.081</v>
      </c>
      <c r="AV45" t="n">
        <v>234.48</v>
      </c>
      <c r="AW45" t="n">
        <v>0.995</v>
      </c>
      <c r="AZ45" t="n">
        <v>234.06</v>
      </c>
      <c r="BA45" t="n">
        <v>1.074</v>
      </c>
      <c r="BD45" t="n">
        <v>234.6</v>
      </c>
      <c r="BE45" t="n">
        <v>1.077</v>
      </c>
      <c r="BH45" t="n">
        <v>234.72</v>
      </c>
      <c r="BI45" t="n">
        <v>1.009</v>
      </c>
      <c r="BL45" t="n">
        <v>234</v>
      </c>
      <c r="BM45" t="n">
        <v>1.07</v>
      </c>
      <c r="BP45" t="n">
        <v>234.66</v>
      </c>
      <c r="BQ45" t="n">
        <v>1.077</v>
      </c>
      <c r="BT45" t="n">
        <v>234.78</v>
      </c>
      <c r="BU45" t="n">
        <v>1.007</v>
      </c>
      <c r="BX45" t="n">
        <v>234.12</v>
      </c>
      <c r="BY45" t="n">
        <v>1.066</v>
      </c>
      <c r="CB45" t="n">
        <v>234.72</v>
      </c>
      <c r="CC45" t="n">
        <v>1.074</v>
      </c>
      <c r="CF45" t="n">
        <v>234.9</v>
      </c>
      <c r="CG45" t="n">
        <v>1.002</v>
      </c>
    </row>
    <row r="46">
      <c r="A46" t="n">
        <v>6.4882</v>
      </c>
      <c r="B46" t="n">
        <v>34.985</v>
      </c>
      <c r="C46" s="10" t="n">
        <v>226.989677</v>
      </c>
      <c r="D46" s="10" t="n"/>
      <c r="E46" s="8" t="n">
        <v>233.2407328190226</v>
      </c>
      <c r="F46" s="8" t="n">
        <v>0.7957934675607999</v>
      </c>
      <c r="G46" s="13" t="n">
        <v>185.611451546472</v>
      </c>
      <c r="AC46" s="10" t="n"/>
      <c r="AD46" s="14" t="n">
        <v>6.18</v>
      </c>
      <c r="AE46" s="14" t="n">
        <v>196.8</v>
      </c>
      <c r="AF46" s="15" t="n">
        <v>1216.224</v>
      </c>
      <c r="AN46" t="n">
        <v>233.64</v>
      </c>
      <c r="AO46" t="n">
        <v>1.104</v>
      </c>
      <c r="AR46" t="n">
        <v>234.12</v>
      </c>
      <c r="AS46" t="n">
        <v>1.109</v>
      </c>
      <c r="AV46" t="n">
        <v>234.42</v>
      </c>
      <c r="AW46" t="n">
        <v>1.021</v>
      </c>
      <c r="AZ46" t="n">
        <v>233.94</v>
      </c>
      <c r="BA46" t="n">
        <v>1.101</v>
      </c>
      <c r="BD46" t="n">
        <v>234.54</v>
      </c>
      <c r="BE46" t="n">
        <v>1.104</v>
      </c>
      <c r="BH46" t="n">
        <v>234.66</v>
      </c>
      <c r="BI46" t="n">
        <v>1.036</v>
      </c>
      <c r="BL46" t="n">
        <v>233.94</v>
      </c>
      <c r="BM46" t="n">
        <v>1.097</v>
      </c>
      <c r="BP46" t="n">
        <v>234.54</v>
      </c>
      <c r="BQ46" t="n">
        <v>1.104</v>
      </c>
      <c r="BT46" t="n">
        <v>234.66</v>
      </c>
      <c r="BU46" t="n">
        <v>1.032</v>
      </c>
      <c r="BX46" t="n">
        <v>234.06</v>
      </c>
      <c r="BY46" t="n">
        <v>1.093</v>
      </c>
      <c r="CB46" t="n">
        <v>234.66</v>
      </c>
      <c r="CC46" t="n">
        <v>1.1</v>
      </c>
      <c r="CF46" t="n">
        <v>234.84</v>
      </c>
      <c r="CG46" t="n">
        <v>1.028</v>
      </c>
    </row>
    <row r="47">
      <c r="A47" t="n">
        <v>6.4837</v>
      </c>
      <c r="B47" t="n">
        <v>36.9561</v>
      </c>
      <c r="C47" s="10" t="n">
        <v>239.61226557</v>
      </c>
      <c r="D47" s="10" t="n"/>
      <c r="E47" s="8" t="n">
        <v>233.6208715840137</v>
      </c>
      <c r="F47" s="8" t="n">
        <v>0.7475776744830934</v>
      </c>
      <c r="G47" s="13" t="n">
        <v>174.6497478894904</v>
      </c>
      <c r="AC47" s="10" t="n"/>
      <c r="AD47" s="14" t="n">
        <v>6.18</v>
      </c>
      <c r="AE47" s="14" t="n">
        <v>196.2</v>
      </c>
      <c r="AF47" s="15" t="n">
        <v>1212.516</v>
      </c>
      <c r="AN47" t="n">
        <v>233.52</v>
      </c>
      <c r="AO47" t="n">
        <v>1.132</v>
      </c>
      <c r="AR47" t="n">
        <v>234.06</v>
      </c>
      <c r="AS47" t="n">
        <v>1.135</v>
      </c>
      <c r="AV47" t="n">
        <v>234.3</v>
      </c>
      <c r="AW47" t="n">
        <v>1.046</v>
      </c>
      <c r="AZ47" t="n">
        <v>233.88</v>
      </c>
      <c r="BA47" t="n">
        <v>1.128</v>
      </c>
      <c r="BD47" t="n">
        <v>234.42</v>
      </c>
      <c r="BE47" t="n">
        <v>1.132</v>
      </c>
      <c r="BH47" t="n">
        <v>234.6</v>
      </c>
      <c r="BI47" t="n">
        <v>1.061</v>
      </c>
      <c r="BL47" t="n">
        <v>233.88</v>
      </c>
      <c r="BM47" t="n">
        <v>1.124</v>
      </c>
      <c r="BP47" t="n">
        <v>234.42</v>
      </c>
      <c r="BQ47" t="n">
        <v>1.132</v>
      </c>
      <c r="BT47" t="n">
        <v>234.6</v>
      </c>
      <c r="BU47" t="n">
        <v>1.058</v>
      </c>
      <c r="BX47" t="n">
        <v>233.94</v>
      </c>
      <c r="BY47" t="n">
        <v>1.12</v>
      </c>
      <c r="CB47" t="n">
        <v>234.54</v>
      </c>
      <c r="CC47" t="n">
        <v>1.127</v>
      </c>
      <c r="CF47" t="n">
        <v>234.72</v>
      </c>
      <c r="CG47" t="n">
        <v>1.054</v>
      </c>
    </row>
    <row r="48">
      <c r="A48" t="n">
        <v>6.4837</v>
      </c>
      <c r="B48" t="n">
        <v>36.9561</v>
      </c>
      <c r="C48" s="10" t="n">
        <v>239.61226557</v>
      </c>
      <c r="D48" s="10" t="n"/>
      <c r="E48" s="8" t="n">
        <v>234.191087362051</v>
      </c>
      <c r="F48" s="8" t="n">
        <v>0.6993619413723698</v>
      </c>
      <c r="G48" s="13" t="n">
        <v>163.7843335096302</v>
      </c>
      <c r="AC48" s="10" t="n"/>
      <c r="AD48" s="14" t="n">
        <v>6.19</v>
      </c>
      <c r="AE48" s="14" t="n">
        <v>195.6</v>
      </c>
      <c r="AF48" s="15" t="n">
        <v>1210.764</v>
      </c>
      <c r="AN48" t="n">
        <v>233.46</v>
      </c>
      <c r="AO48" t="n">
        <v>1.158</v>
      </c>
      <c r="AR48" t="n">
        <v>234</v>
      </c>
      <c r="AS48" t="n">
        <v>1.162</v>
      </c>
      <c r="AV48" t="n">
        <v>234.18</v>
      </c>
      <c r="AW48" t="n">
        <v>1.072</v>
      </c>
      <c r="AZ48" t="n">
        <v>233.76</v>
      </c>
      <c r="BA48" t="n">
        <v>1.155</v>
      </c>
      <c r="BD48" t="n">
        <v>234.36</v>
      </c>
      <c r="BE48" t="n">
        <v>1.159</v>
      </c>
      <c r="BH48" t="n">
        <v>234.48</v>
      </c>
      <c r="BI48" t="n">
        <v>1.087</v>
      </c>
      <c r="BL48" t="n">
        <v>233.76</v>
      </c>
      <c r="BM48" t="n">
        <v>1.151</v>
      </c>
      <c r="BP48" t="n">
        <v>234.36</v>
      </c>
      <c r="BQ48" t="n">
        <v>1.159</v>
      </c>
      <c r="BT48" t="n">
        <v>234.48</v>
      </c>
      <c r="BU48" t="n">
        <v>1.084</v>
      </c>
      <c r="BX48" t="n">
        <v>233.88</v>
      </c>
      <c r="BY48" t="n">
        <v>1.146</v>
      </c>
      <c r="CB48" t="n">
        <v>234.48</v>
      </c>
      <c r="CC48" t="n">
        <v>1.155</v>
      </c>
      <c r="CF48" t="n">
        <v>234.66</v>
      </c>
      <c r="CG48" t="n">
        <v>1.08</v>
      </c>
    </row>
    <row r="49">
      <c r="A49" t="n">
        <v>6.4829</v>
      </c>
      <c r="B49" t="n">
        <v>39.0095</v>
      </c>
      <c r="C49" s="10" t="n">
        <v>252.89468755</v>
      </c>
      <c r="D49" s="10" t="n"/>
      <c r="E49" s="8" t="n">
        <v>234.5712261270421</v>
      </c>
      <c r="F49" s="8" t="n">
        <v>0.6511462082616464</v>
      </c>
      <c r="G49" s="13" t="n">
        <v>152.7401644599087</v>
      </c>
      <c r="AC49" s="10" t="n"/>
      <c r="AD49" s="14" t="n">
        <v>6.19</v>
      </c>
      <c r="AE49" s="14" t="n">
        <v>195</v>
      </c>
      <c r="AF49" s="15" t="n">
        <v>1207.05</v>
      </c>
      <c r="AN49" t="n">
        <v>233.34</v>
      </c>
      <c r="AO49" t="n">
        <v>1.187</v>
      </c>
      <c r="AR49" t="n">
        <v>233.88</v>
      </c>
      <c r="AS49" t="n">
        <v>1.19</v>
      </c>
      <c r="AV49" t="n">
        <v>234.18</v>
      </c>
      <c r="AW49" t="n">
        <v>1.098</v>
      </c>
      <c r="AZ49" t="n">
        <v>233.7</v>
      </c>
      <c r="BA49" t="n">
        <v>1.181</v>
      </c>
      <c r="BD49" t="n">
        <v>234.24</v>
      </c>
      <c r="BE49" t="n">
        <v>1.185</v>
      </c>
      <c r="BH49" t="n">
        <v>234.42</v>
      </c>
      <c r="BI49" t="n">
        <v>1.114</v>
      </c>
      <c r="BL49" t="n">
        <v>233.64</v>
      </c>
      <c r="BM49" t="n">
        <v>1.177</v>
      </c>
      <c r="BP49" t="n">
        <v>234.3</v>
      </c>
      <c r="BQ49" t="n">
        <v>1.185</v>
      </c>
      <c r="BT49" t="n">
        <v>234.42</v>
      </c>
      <c r="BU49" t="n">
        <v>1.11</v>
      </c>
      <c r="BX49" t="n">
        <v>233.76</v>
      </c>
      <c r="BY49" t="n">
        <v>1.173</v>
      </c>
      <c r="CB49" t="n">
        <v>234.36</v>
      </c>
      <c r="CC49" t="n">
        <v>1.181</v>
      </c>
      <c r="CF49" t="n">
        <v>234.54</v>
      </c>
      <c r="CG49" t="n">
        <v>1.107</v>
      </c>
    </row>
    <row r="50">
      <c r="A50" t="n">
        <v>6.4829</v>
      </c>
      <c r="B50" t="n">
        <v>39.0095</v>
      </c>
      <c r="C50" s="10" t="n">
        <v>252.89468755</v>
      </c>
      <c r="D50" s="10" t="n"/>
      <c r="E50" s="8" t="n">
        <v>235.1414419050794</v>
      </c>
      <c r="F50" s="8" t="n">
        <v>0.6190023761933335</v>
      </c>
      <c r="G50" s="13" t="n">
        <v>145.5531112807708</v>
      </c>
      <c r="AC50" s="10" t="n"/>
      <c r="AD50" s="14" t="n">
        <v>6.2</v>
      </c>
      <c r="AE50" s="14" t="n">
        <v>194.4</v>
      </c>
      <c r="AF50" s="15" t="n">
        <v>1205.28</v>
      </c>
      <c r="AN50" t="n">
        <v>233.22</v>
      </c>
      <c r="AO50" t="n">
        <v>1.213</v>
      </c>
      <c r="AR50" t="n">
        <v>233.76</v>
      </c>
      <c r="AS50" t="n">
        <v>1.217</v>
      </c>
      <c r="AV50" t="n">
        <v>234.06</v>
      </c>
      <c r="AW50" t="n">
        <v>1.123</v>
      </c>
      <c r="AZ50" t="n">
        <v>233.58</v>
      </c>
      <c r="BA50" t="n">
        <v>1.209</v>
      </c>
      <c r="BD50" t="n">
        <v>234.18</v>
      </c>
      <c r="BE50" t="n">
        <v>1.212</v>
      </c>
      <c r="BH50" t="n">
        <v>234.3</v>
      </c>
      <c r="BI50" t="n">
        <v>1.139</v>
      </c>
      <c r="BL50" t="n">
        <v>233.52</v>
      </c>
      <c r="BM50" t="n">
        <v>1.204</v>
      </c>
      <c r="BP50" t="n">
        <v>234.18</v>
      </c>
      <c r="BQ50" t="n">
        <v>1.212</v>
      </c>
      <c r="BT50" t="n">
        <v>234.3</v>
      </c>
      <c r="BU50" t="n">
        <v>1.135</v>
      </c>
      <c r="BX50" t="n">
        <v>233.7</v>
      </c>
      <c r="BY50" t="n">
        <v>1.2</v>
      </c>
      <c r="CB50" t="n">
        <v>234.24</v>
      </c>
      <c r="CC50" t="n">
        <v>1.208</v>
      </c>
      <c r="CF50" t="n">
        <v>234.48</v>
      </c>
      <c r="CG50" t="n">
        <v>1.131</v>
      </c>
    </row>
    <row r="51">
      <c r="A51" t="n">
        <v>6.4772</v>
      </c>
      <c r="B51" t="n">
        <v>41.0513</v>
      </c>
      <c r="C51" s="10" t="n">
        <v>265.89748036</v>
      </c>
      <c r="D51" s="10" t="n"/>
      <c r="E51" s="8" t="n">
        <v>235.3315036570245</v>
      </c>
      <c r="F51" s="8" t="n">
        <v>0.5868585441250207</v>
      </c>
      <c r="G51" s="13" t="n">
        <v>138.1063036229134</v>
      </c>
      <c r="AC51" s="10" t="n"/>
      <c r="AD51" s="14" t="n">
        <v>6.2</v>
      </c>
      <c r="AE51" s="14" t="n">
        <v>193.8</v>
      </c>
      <c r="AF51" s="15" t="n">
        <v>1201.56</v>
      </c>
      <c r="AN51" t="n">
        <v>233.16</v>
      </c>
      <c r="AO51" t="n">
        <v>1.241</v>
      </c>
      <c r="AR51" t="n">
        <v>233.7</v>
      </c>
      <c r="AS51" t="n">
        <v>1.244</v>
      </c>
      <c r="AV51" t="n">
        <v>234</v>
      </c>
      <c r="AW51" t="n">
        <v>1.149</v>
      </c>
      <c r="AZ51" t="n">
        <v>233.46</v>
      </c>
      <c r="BA51" t="n">
        <v>1.235</v>
      </c>
      <c r="BD51" t="n">
        <v>234.06</v>
      </c>
      <c r="BE51" t="n">
        <v>1.24</v>
      </c>
      <c r="BH51" t="n">
        <v>234.18</v>
      </c>
      <c r="BI51" t="n">
        <v>1.166</v>
      </c>
      <c r="BL51" t="n">
        <v>233.52</v>
      </c>
      <c r="BM51" t="n">
        <v>1.232</v>
      </c>
      <c r="BP51" t="n">
        <v>234.12</v>
      </c>
      <c r="BQ51" t="n">
        <v>1.24</v>
      </c>
      <c r="BT51" t="n">
        <v>234.24</v>
      </c>
      <c r="BU51" t="n">
        <v>1.162</v>
      </c>
      <c r="BX51" t="n">
        <v>233.58</v>
      </c>
      <c r="BY51" t="n">
        <v>1.227</v>
      </c>
      <c r="CB51" t="n">
        <v>234.18</v>
      </c>
      <c r="CC51" t="n">
        <v>1.236</v>
      </c>
      <c r="CF51" t="n">
        <v>234.42</v>
      </c>
      <c r="CG51" t="n">
        <v>1.157</v>
      </c>
    </row>
    <row r="52">
      <c r="A52" t="n">
        <v>6.4772</v>
      </c>
      <c r="B52" t="n">
        <v>41.0513</v>
      </c>
      <c r="C52" s="10" t="n">
        <v>265.89748036</v>
      </c>
      <c r="D52" s="10" t="n"/>
      <c r="E52" s="8" t="n">
        <v>235.7116424220156</v>
      </c>
      <c r="F52" s="8" t="n">
        <v>0.5547146820732163</v>
      </c>
      <c r="G52" s="13" t="n">
        <v>130.7527087870841</v>
      </c>
      <c r="AC52" s="10" t="n"/>
      <c r="AD52" s="14" t="n">
        <v>6.21</v>
      </c>
      <c r="AE52" s="14" t="n">
        <v>193.2</v>
      </c>
      <c r="AF52" s="15" t="n">
        <v>1199.772</v>
      </c>
      <c r="AN52" t="n">
        <v>233.04</v>
      </c>
      <c r="AO52" t="n">
        <v>1.267</v>
      </c>
      <c r="AR52" t="n">
        <v>233.58</v>
      </c>
      <c r="AS52" t="n">
        <v>1.271</v>
      </c>
      <c r="AV52" t="n">
        <v>233.88</v>
      </c>
      <c r="AW52" t="n">
        <v>1.175</v>
      </c>
      <c r="AZ52" t="n">
        <v>233.4</v>
      </c>
      <c r="BA52" t="n">
        <v>1.263</v>
      </c>
      <c r="BD52" t="n">
        <v>234</v>
      </c>
      <c r="BE52" t="n">
        <v>1.267</v>
      </c>
      <c r="BH52" t="n">
        <v>234.12</v>
      </c>
      <c r="BI52" t="n">
        <v>1.192</v>
      </c>
      <c r="BL52" t="n">
        <v>233.4</v>
      </c>
      <c r="BM52" t="n">
        <v>1.258</v>
      </c>
      <c r="BP52" t="n">
        <v>234</v>
      </c>
      <c r="BQ52" t="n">
        <v>1.267</v>
      </c>
      <c r="BT52" t="n">
        <v>234.18</v>
      </c>
      <c r="BU52" t="n">
        <v>1.188</v>
      </c>
      <c r="BX52" t="n">
        <v>233.52</v>
      </c>
      <c r="BY52" t="n">
        <v>1.253</v>
      </c>
      <c r="CB52" t="n">
        <v>234.12</v>
      </c>
      <c r="CC52" t="n">
        <v>1.262</v>
      </c>
      <c r="CF52" t="n">
        <v>234.3</v>
      </c>
      <c r="CG52" t="n">
        <v>1.183</v>
      </c>
    </row>
    <row r="53">
      <c r="A53" t="n">
        <v>6.476</v>
      </c>
      <c r="B53" t="n">
        <v>43.0738</v>
      </c>
      <c r="C53" s="10" t="n">
        <v>278.9459288</v>
      </c>
      <c r="D53" s="10" t="n"/>
      <c r="E53" s="8" t="n">
        <v>236.0917964481078</v>
      </c>
      <c r="F53" s="8" t="n">
        <v>0.5225708500049034</v>
      </c>
      <c r="G53" s="13" t="n">
        <v>123.3746907490724</v>
      </c>
      <c r="AC53" s="10" t="n"/>
      <c r="AD53" s="14" t="n">
        <v>6.21</v>
      </c>
      <c r="AE53" s="14" t="n">
        <v>192.6</v>
      </c>
      <c r="AF53" s="15" t="n">
        <v>1196.046</v>
      </c>
      <c r="AN53" t="n">
        <v>232.98</v>
      </c>
      <c r="AO53" t="n">
        <v>1.295</v>
      </c>
      <c r="AR53" t="n">
        <v>233.52</v>
      </c>
      <c r="AS53" t="n">
        <v>1.298</v>
      </c>
      <c r="AV53" t="n">
        <v>233.82</v>
      </c>
      <c r="AW53" t="n">
        <v>1.201</v>
      </c>
      <c r="AZ53" t="n">
        <v>233.34</v>
      </c>
      <c r="BA53" t="n">
        <v>1.289</v>
      </c>
      <c r="BD53" t="n">
        <v>233.88</v>
      </c>
      <c r="BE53" t="n">
        <v>1.294</v>
      </c>
      <c r="BH53" t="n">
        <v>234.06</v>
      </c>
      <c r="BI53" t="n">
        <v>1.217</v>
      </c>
      <c r="BL53" t="n">
        <v>233.28</v>
      </c>
      <c r="BM53" t="n">
        <v>1.285</v>
      </c>
      <c r="BP53" t="n">
        <v>233.88</v>
      </c>
      <c r="BQ53" t="n">
        <v>1.293</v>
      </c>
      <c r="BT53" t="n">
        <v>234.12</v>
      </c>
      <c r="BU53" t="n">
        <v>1.213</v>
      </c>
      <c r="BX53" t="n">
        <v>233.4</v>
      </c>
      <c r="BY53" t="n">
        <v>1.28</v>
      </c>
      <c r="CB53" t="n">
        <v>234</v>
      </c>
      <c r="CC53" t="n">
        <v>1.29</v>
      </c>
      <c r="CF53" t="n">
        <v>234.24</v>
      </c>
      <c r="CG53" t="n">
        <v>1.21</v>
      </c>
    </row>
    <row r="54">
      <c r="A54" t="n">
        <v>6.476</v>
      </c>
      <c r="B54" t="n">
        <v>43.0738</v>
      </c>
      <c r="C54" s="10" t="n">
        <v>278.9459288</v>
      </c>
      <c r="D54" s="10" t="n"/>
      <c r="E54" s="8" t="n">
        <v>236.2818582000529</v>
      </c>
      <c r="F54" s="8" t="n">
        <v>0.4904270179365905</v>
      </c>
      <c r="G54" s="13" t="n">
        <v>115.8790071095683</v>
      </c>
      <c r="AC54" s="10" t="n"/>
      <c r="AD54" s="14" t="n">
        <v>6.21</v>
      </c>
      <c r="AE54" s="14" t="n">
        <v>192</v>
      </c>
      <c r="AF54" s="15" t="n">
        <v>1192.32</v>
      </c>
      <c r="AN54" t="n">
        <v>232.86</v>
      </c>
      <c r="AO54" t="n">
        <v>1.322</v>
      </c>
      <c r="AR54" t="n">
        <v>233.4</v>
      </c>
      <c r="AS54" t="n">
        <v>1.325</v>
      </c>
      <c r="AV54" t="n">
        <v>233.7</v>
      </c>
      <c r="AW54" t="n">
        <v>1.226</v>
      </c>
      <c r="AZ54" t="n">
        <v>233.22</v>
      </c>
      <c r="BA54" t="n">
        <v>1.316</v>
      </c>
      <c r="BD54" t="n">
        <v>233.82</v>
      </c>
      <c r="BE54" t="n">
        <v>1.32</v>
      </c>
      <c r="BH54" t="n">
        <v>234</v>
      </c>
      <c r="BI54" t="n">
        <v>1.244</v>
      </c>
      <c r="BL54" t="n">
        <v>233.22</v>
      </c>
      <c r="BM54" t="n">
        <v>1.312</v>
      </c>
      <c r="BP54" t="n">
        <v>233.82</v>
      </c>
      <c r="BQ54" t="n">
        <v>1.322</v>
      </c>
      <c r="BT54" t="n">
        <v>234</v>
      </c>
      <c r="BU54" t="n">
        <v>1.239</v>
      </c>
      <c r="BX54" t="n">
        <v>233.28</v>
      </c>
      <c r="BY54" t="n">
        <v>1.308</v>
      </c>
      <c r="CB54" t="n">
        <v>233.88</v>
      </c>
      <c r="CC54" t="n">
        <v>1.316</v>
      </c>
      <c r="CF54" t="n">
        <v>234.12</v>
      </c>
      <c r="CG54" t="n">
        <v>1.236</v>
      </c>
    </row>
    <row r="55">
      <c r="A55" t="n">
        <v>6.4747</v>
      </c>
      <c r="B55" t="n">
        <v>45.1593</v>
      </c>
      <c r="C55" s="10" t="n">
        <v>292.39291971</v>
      </c>
      <c r="D55" s="10" t="n"/>
      <c r="E55" s="8" t="n">
        <v>236.471935213099</v>
      </c>
      <c r="F55" s="8" t="n">
        <v>0.4743551168941799</v>
      </c>
      <c r="G55" s="13" t="n">
        <v>112.1716724702025</v>
      </c>
      <c r="AC55" s="10" t="n"/>
      <c r="AD55" s="14" t="n">
        <v>6.21</v>
      </c>
      <c r="AE55" s="14" t="n">
        <v>191.4</v>
      </c>
      <c r="AF55" s="15" t="n">
        <v>1188.594</v>
      </c>
      <c r="AN55" t="n">
        <v>232.8</v>
      </c>
      <c r="AO55" t="n">
        <v>1.348</v>
      </c>
      <c r="AR55" t="n">
        <v>233.34</v>
      </c>
      <c r="AS55" t="n">
        <v>1.354</v>
      </c>
      <c r="AV55" t="n">
        <v>233.64</v>
      </c>
      <c r="AW55" t="n">
        <v>1.252</v>
      </c>
      <c r="AZ55" t="n">
        <v>233.1</v>
      </c>
      <c r="BA55" t="n">
        <v>1.343</v>
      </c>
      <c r="BD55" t="n">
        <v>233.7</v>
      </c>
      <c r="BE55" t="n">
        <v>1.348</v>
      </c>
      <c r="BH55" t="n">
        <v>233.88</v>
      </c>
      <c r="BI55" t="n">
        <v>1.27</v>
      </c>
      <c r="BL55" t="n">
        <v>233.16</v>
      </c>
      <c r="BM55" t="n">
        <v>1.338</v>
      </c>
      <c r="BP55" t="n">
        <v>233.7</v>
      </c>
      <c r="BQ55" t="n">
        <v>1.348</v>
      </c>
      <c r="BT55" t="n">
        <v>233.94</v>
      </c>
      <c r="BU55" t="n">
        <v>1.265</v>
      </c>
      <c r="BX55" t="n">
        <v>233.22</v>
      </c>
      <c r="BY55" t="n">
        <v>1.335</v>
      </c>
      <c r="CB55" t="n">
        <v>233.82</v>
      </c>
      <c r="CC55" t="n">
        <v>1.343</v>
      </c>
      <c r="CF55" t="n">
        <v>234.06</v>
      </c>
      <c r="CG55" t="n">
        <v>1.261</v>
      </c>
    </row>
    <row r="56">
      <c r="A56" t="n">
        <v>6.4747</v>
      </c>
      <c r="B56" t="n">
        <v>45.1593</v>
      </c>
      <c r="C56" s="10" t="n">
        <v>292.39291971</v>
      </c>
      <c r="D56" s="10" t="n"/>
      <c r="E56" s="8" t="n">
        <v>236.6619969650441</v>
      </c>
      <c r="F56" s="8" t="n">
        <v>0.4422112698341213</v>
      </c>
      <c r="G56" s="13" t="n">
        <v>104.6546021993911</v>
      </c>
      <c r="AC56" s="10" t="n"/>
      <c r="AD56" s="14" t="n">
        <v>6.22</v>
      </c>
      <c r="AE56" s="14" t="n">
        <v>190.8</v>
      </c>
      <c r="AF56" s="15" t="n">
        <v>1186.776</v>
      </c>
      <c r="AN56" t="n">
        <v>232.74</v>
      </c>
      <c r="AO56" t="n">
        <v>1.375</v>
      </c>
      <c r="AR56" t="n">
        <v>233.22</v>
      </c>
      <c r="AS56" t="n">
        <v>1.381</v>
      </c>
      <c r="AV56" t="n">
        <v>233.52</v>
      </c>
      <c r="AW56" t="n">
        <v>1.278</v>
      </c>
      <c r="AZ56" t="n">
        <v>233.04</v>
      </c>
      <c r="BA56" t="n">
        <v>1.37</v>
      </c>
      <c r="BD56" t="n">
        <v>233.64</v>
      </c>
      <c r="BE56" t="n">
        <v>1.375</v>
      </c>
      <c r="BH56" t="n">
        <v>233.82</v>
      </c>
      <c r="BI56" t="n">
        <v>1.296</v>
      </c>
      <c r="BL56" t="n">
        <v>233.04</v>
      </c>
      <c r="BM56" t="n">
        <v>1.366</v>
      </c>
      <c r="BP56" t="n">
        <v>233.64</v>
      </c>
      <c r="BQ56" t="n">
        <v>1.375</v>
      </c>
      <c r="BT56" t="n">
        <v>233.82</v>
      </c>
      <c r="BU56" t="n">
        <v>1.292</v>
      </c>
      <c r="BX56" t="n">
        <v>233.16</v>
      </c>
      <c r="BY56" t="n">
        <v>1.36</v>
      </c>
      <c r="CB56" t="n">
        <v>233.76</v>
      </c>
      <c r="CC56" t="n">
        <v>1.371</v>
      </c>
      <c r="CF56" t="n">
        <v>233.94</v>
      </c>
      <c r="CG56" t="n">
        <v>1.286</v>
      </c>
    </row>
    <row r="57">
      <c r="A57" t="n">
        <v>6.4698</v>
      </c>
      <c r="B57" t="n">
        <v>47.2024</v>
      </c>
      <c r="C57" s="10" t="n">
        <v>305.39008752</v>
      </c>
      <c r="D57" s="10" t="n"/>
      <c r="E57" s="8" t="n">
        <v>236.8520739780902</v>
      </c>
      <c r="F57" s="8" t="n">
        <v>0.4261393537999649</v>
      </c>
      <c r="G57" s="13" t="n">
        <v>100.9319897512048</v>
      </c>
      <c r="AC57" s="10" t="n"/>
      <c r="AD57" s="14" t="n">
        <v>6.22</v>
      </c>
      <c r="AE57" s="14" t="n">
        <v>190.2</v>
      </c>
      <c r="AF57" s="15" t="n">
        <v>1183.044</v>
      </c>
      <c r="AN57" t="n">
        <v>232.62</v>
      </c>
      <c r="AO57" t="n">
        <v>1.402</v>
      </c>
      <c r="AR57" t="n">
        <v>233.1</v>
      </c>
      <c r="AS57" t="n">
        <v>1.408</v>
      </c>
      <c r="AV57" t="n">
        <v>233.46</v>
      </c>
      <c r="AW57" t="n">
        <v>1.303</v>
      </c>
      <c r="AZ57" t="n">
        <v>232.98</v>
      </c>
      <c r="BA57" t="n">
        <v>1.398</v>
      </c>
      <c r="BD57" t="n">
        <v>233.52</v>
      </c>
      <c r="BE57" t="n">
        <v>1.402</v>
      </c>
      <c r="BH57" t="n">
        <v>233.7</v>
      </c>
      <c r="BI57" t="n">
        <v>1.322</v>
      </c>
      <c r="BL57" t="n">
        <v>232.98</v>
      </c>
      <c r="BM57" t="n">
        <v>1.392</v>
      </c>
      <c r="BP57" t="n">
        <v>233.52</v>
      </c>
      <c r="BQ57" t="n">
        <v>1.402</v>
      </c>
      <c r="BT57" t="n">
        <v>233.76</v>
      </c>
      <c r="BU57" t="n">
        <v>1.317</v>
      </c>
      <c r="BX57" t="n">
        <v>233.04</v>
      </c>
      <c r="BY57" t="n">
        <v>1.387</v>
      </c>
      <c r="CB57" t="n">
        <v>233.64</v>
      </c>
      <c r="CC57" t="n">
        <v>1.398</v>
      </c>
      <c r="CF57" t="n">
        <v>233.88</v>
      </c>
      <c r="CG57" t="n">
        <v>1.312</v>
      </c>
    </row>
    <row r="58">
      <c r="A58" t="n">
        <v>6.4698</v>
      </c>
      <c r="B58" t="n">
        <v>47.2024</v>
      </c>
      <c r="C58" s="10" t="n">
        <v>305.39008752</v>
      </c>
      <c r="D58" s="10" t="n"/>
      <c r="E58" s="8" t="n">
        <v>237.0421357300353</v>
      </c>
      <c r="F58" s="8" t="n">
        <v>0.4100674377658085</v>
      </c>
      <c r="G58" s="13" t="n">
        <v>97.20326124135055</v>
      </c>
      <c r="AC58" s="10" t="n"/>
      <c r="AD58" s="14" t="n">
        <v>6.22</v>
      </c>
      <c r="AE58" s="14" t="n">
        <v>189.6</v>
      </c>
      <c r="AF58" s="15" t="n">
        <v>1179.312</v>
      </c>
      <c r="AN58" t="n">
        <v>232.56</v>
      </c>
      <c r="AO58" t="n">
        <v>1.43</v>
      </c>
      <c r="AR58" t="n">
        <v>233.04</v>
      </c>
      <c r="AS58" t="n">
        <v>1.434</v>
      </c>
      <c r="AV58" t="n">
        <v>233.4</v>
      </c>
      <c r="AW58" t="n">
        <v>1.329</v>
      </c>
      <c r="AZ58" t="n">
        <v>232.86</v>
      </c>
      <c r="BA58" t="n">
        <v>1.424</v>
      </c>
      <c r="BD58" t="n">
        <v>233.4</v>
      </c>
      <c r="BE58" t="n">
        <v>1.43</v>
      </c>
      <c r="BH58" t="n">
        <v>233.64</v>
      </c>
      <c r="BI58" t="n">
        <v>1.347</v>
      </c>
      <c r="BL58" t="n">
        <v>232.86</v>
      </c>
      <c r="BM58" t="n">
        <v>1.419</v>
      </c>
      <c r="BP58" t="n">
        <v>233.46</v>
      </c>
      <c r="BQ58" t="n">
        <v>1.43</v>
      </c>
      <c r="BT58" t="n">
        <v>233.64</v>
      </c>
      <c r="BU58" t="n">
        <v>1.343</v>
      </c>
      <c r="BX58" t="n">
        <v>232.98</v>
      </c>
      <c r="BY58" t="n">
        <v>1.414</v>
      </c>
      <c r="CB58" t="n">
        <v>233.52</v>
      </c>
      <c r="CC58" t="n">
        <v>1.424</v>
      </c>
      <c r="CF58" t="n">
        <v>233.82</v>
      </c>
      <c r="CG58" t="n">
        <v>1.339</v>
      </c>
    </row>
    <row r="59">
      <c r="A59" t="n">
        <v>6.4698</v>
      </c>
      <c r="B59" t="n">
        <v>49.1979</v>
      </c>
      <c r="C59" s="10" t="n">
        <v>318.30057342</v>
      </c>
      <c r="D59" s="10" t="n"/>
      <c r="E59" s="8" t="n">
        <v>237.2322127430813</v>
      </c>
      <c r="F59" s="8" t="n">
        <v>0.393995521731652</v>
      </c>
      <c r="G59" s="13" t="n">
        <v>93.46842943126458</v>
      </c>
      <c r="AC59" s="10" t="n"/>
      <c r="AD59" s="14" t="n">
        <v>6.22</v>
      </c>
      <c r="AE59" s="14" t="n">
        <v>189</v>
      </c>
      <c r="AF59" s="15" t="n">
        <v>1175.58</v>
      </c>
      <c r="AN59" t="n">
        <v>232.5</v>
      </c>
      <c r="AO59" t="n">
        <v>1.456</v>
      </c>
      <c r="AR59" t="n">
        <v>232.98</v>
      </c>
      <c r="AS59" t="n">
        <v>1.461</v>
      </c>
      <c r="AV59" t="n">
        <v>233.28</v>
      </c>
      <c r="AW59" t="n">
        <v>1.354</v>
      </c>
      <c r="AZ59" t="n">
        <v>232.8</v>
      </c>
      <c r="BA59" t="n">
        <v>1.451</v>
      </c>
      <c r="BD59" t="n">
        <v>233.34</v>
      </c>
      <c r="BE59" t="n">
        <v>1.457</v>
      </c>
      <c r="BH59" t="n">
        <v>233.52</v>
      </c>
      <c r="BI59" t="n">
        <v>1.374</v>
      </c>
      <c r="BL59" t="n">
        <v>232.74</v>
      </c>
      <c r="BM59" t="n">
        <v>1.446</v>
      </c>
      <c r="BP59" t="n">
        <v>233.34</v>
      </c>
      <c r="BQ59" t="n">
        <v>1.457</v>
      </c>
      <c r="BT59" t="n">
        <v>233.58</v>
      </c>
      <c r="BU59" t="n">
        <v>1.369</v>
      </c>
      <c r="BX59" t="n">
        <v>232.86</v>
      </c>
      <c r="BY59" t="n">
        <v>1.44</v>
      </c>
      <c r="CB59" t="n">
        <v>233.46</v>
      </c>
      <c r="CC59" t="n">
        <v>1.452</v>
      </c>
      <c r="CF59" t="n">
        <v>233.7</v>
      </c>
      <c r="CG59" t="n">
        <v>1.364</v>
      </c>
    </row>
    <row r="60">
      <c r="A60" t="n">
        <v>6.4698</v>
      </c>
      <c r="B60" t="n">
        <v>49.1979</v>
      </c>
      <c r="C60" s="10" t="n">
        <v>318.30057342</v>
      </c>
      <c r="D60" s="10" t="n"/>
      <c r="E60" s="8" t="n">
        <v>237.2322127430813</v>
      </c>
      <c r="F60" s="8" t="n">
        <v>0.3779236056974956</v>
      </c>
      <c r="G60" s="13" t="n">
        <v>89.65565322746065</v>
      </c>
      <c r="AC60" s="10" t="n"/>
      <c r="AD60" s="14" t="n">
        <v>6.23</v>
      </c>
      <c r="AE60" s="14" t="n">
        <v>188.4</v>
      </c>
      <c r="AF60" s="15" t="n">
        <v>1173.732</v>
      </c>
      <c r="AN60" t="n">
        <v>232.32</v>
      </c>
      <c r="AO60" t="n">
        <v>1.484</v>
      </c>
      <c r="AR60" t="n">
        <v>232.86</v>
      </c>
      <c r="AS60" t="n">
        <v>1.49</v>
      </c>
      <c r="AV60" t="n">
        <v>233.22</v>
      </c>
      <c r="AW60" t="n">
        <v>1.38</v>
      </c>
      <c r="AZ60" t="n">
        <v>232.74</v>
      </c>
      <c r="BA60" t="n">
        <v>1.478</v>
      </c>
      <c r="BD60" t="n">
        <v>233.28</v>
      </c>
      <c r="BE60" t="n">
        <v>1.484</v>
      </c>
      <c r="BH60" t="n">
        <v>233.46</v>
      </c>
      <c r="BI60" t="n">
        <v>1.4</v>
      </c>
      <c r="BL60" t="n">
        <v>232.68</v>
      </c>
      <c r="BM60" t="n">
        <v>1.472</v>
      </c>
      <c r="BP60" t="n">
        <v>233.28</v>
      </c>
      <c r="BQ60" t="n">
        <v>1.484</v>
      </c>
      <c r="BT60" t="n">
        <v>233.46</v>
      </c>
      <c r="BU60" t="n">
        <v>1.396</v>
      </c>
      <c r="BX60" t="n">
        <v>232.8</v>
      </c>
      <c r="BY60" t="n">
        <v>1.467</v>
      </c>
      <c r="CB60" t="n">
        <v>233.34</v>
      </c>
      <c r="CC60" t="n">
        <v>1.478</v>
      </c>
      <c r="CF60" t="n">
        <v>233.64</v>
      </c>
      <c r="CG60" t="n">
        <v>1.39</v>
      </c>
    </row>
    <row r="61">
      <c r="A61" t="n">
        <v>6.473</v>
      </c>
      <c r="B61" t="n">
        <v>51.2352</v>
      </c>
      <c r="C61" s="10" t="n">
        <v>331.6454496</v>
      </c>
      <c r="D61" s="10" t="n"/>
      <c r="E61" s="8" t="n">
        <v>237.6123515080725</v>
      </c>
      <c r="F61" s="8" t="n">
        <v>0.3618516896633391</v>
      </c>
      <c r="G61" s="13" t="n">
        <v>85.9804308780753</v>
      </c>
      <c r="AC61" s="10" t="n"/>
      <c r="AD61" s="14" t="n">
        <v>6.23</v>
      </c>
      <c r="AE61" s="14" t="n">
        <v>187.8</v>
      </c>
      <c r="AF61" s="15" t="n">
        <v>1169.994</v>
      </c>
      <c r="AN61" t="n">
        <v>232.26</v>
      </c>
      <c r="AO61" t="n">
        <v>1.51</v>
      </c>
      <c r="AR61" t="n">
        <v>232.74</v>
      </c>
      <c r="AS61" t="n">
        <v>1.517</v>
      </c>
      <c r="AV61" t="n">
        <v>233.1</v>
      </c>
      <c r="AW61" t="n">
        <v>1.406</v>
      </c>
      <c r="AZ61" t="n">
        <v>232.62</v>
      </c>
      <c r="BA61" t="n">
        <v>1.505</v>
      </c>
      <c r="BD61" t="n">
        <v>233.16</v>
      </c>
      <c r="BE61" t="n">
        <v>1.51</v>
      </c>
      <c r="BH61" t="n">
        <v>233.4</v>
      </c>
      <c r="BI61" t="n">
        <v>1.425</v>
      </c>
      <c r="BL61" t="n">
        <v>232.56</v>
      </c>
      <c r="BM61" t="n">
        <v>1.5</v>
      </c>
      <c r="BP61" t="n">
        <v>233.16</v>
      </c>
      <c r="BQ61" t="n">
        <v>1.51</v>
      </c>
      <c r="BT61" t="n">
        <v>233.4</v>
      </c>
      <c r="BU61" t="n">
        <v>1.421</v>
      </c>
      <c r="BX61" t="n">
        <v>232.74</v>
      </c>
      <c r="BY61" t="n">
        <v>1.495</v>
      </c>
      <c r="CB61" t="n">
        <v>233.28</v>
      </c>
      <c r="CC61" t="n">
        <v>1.505</v>
      </c>
      <c r="CF61" t="n">
        <v>233.52</v>
      </c>
      <c r="CG61" t="n">
        <v>1.415</v>
      </c>
    </row>
    <row r="62">
      <c r="A62" t="n">
        <v>6.473</v>
      </c>
      <c r="B62" t="n">
        <v>51.2352</v>
      </c>
      <c r="C62" s="10" t="n">
        <v>331.6454496</v>
      </c>
      <c r="D62" s="10" t="n"/>
      <c r="E62" s="8" t="n">
        <v>237.4222744950264</v>
      </c>
      <c r="F62" s="8" t="n">
        <v>0.3618516896633391</v>
      </c>
      <c r="G62" s="13" t="n">
        <v>85.91165118973842</v>
      </c>
      <c r="AC62" s="10" t="n"/>
      <c r="AD62" s="14" t="n">
        <v>6.23</v>
      </c>
      <c r="AE62" s="14" t="n">
        <v>187.2</v>
      </c>
      <c r="AF62" s="15" t="n">
        <v>1166.256</v>
      </c>
      <c r="AN62" t="n">
        <v>232.2</v>
      </c>
      <c r="AO62" t="n">
        <v>1.538</v>
      </c>
      <c r="AR62" t="n">
        <v>232.68</v>
      </c>
      <c r="AS62" t="n">
        <v>1.544</v>
      </c>
      <c r="AV62" t="n">
        <v>233.04</v>
      </c>
      <c r="AW62" t="n">
        <v>1.432</v>
      </c>
      <c r="AZ62" t="n">
        <v>232.56</v>
      </c>
      <c r="BA62" t="n">
        <v>1.532</v>
      </c>
      <c r="BD62" t="n">
        <v>233.04</v>
      </c>
      <c r="BE62" t="n">
        <v>1.539</v>
      </c>
      <c r="BH62" t="n">
        <v>233.28</v>
      </c>
      <c r="BI62" t="n">
        <v>1.452</v>
      </c>
      <c r="BL62" t="n">
        <v>232.5</v>
      </c>
      <c r="BM62" t="n">
        <v>1.527</v>
      </c>
      <c r="BP62" t="n">
        <v>233.1</v>
      </c>
      <c r="BQ62" t="n">
        <v>1.538</v>
      </c>
      <c r="BT62" t="n">
        <v>233.28</v>
      </c>
      <c r="BU62" t="n">
        <v>1.447</v>
      </c>
      <c r="BX62" t="n">
        <v>232.62</v>
      </c>
      <c r="BY62" t="n">
        <v>1.522</v>
      </c>
      <c r="CB62" t="n">
        <v>233.16</v>
      </c>
      <c r="CC62" t="n">
        <v>1.533</v>
      </c>
      <c r="CF62" t="n">
        <v>233.4</v>
      </c>
      <c r="CG62" t="n">
        <v>1.442</v>
      </c>
    </row>
    <row r="63">
      <c r="A63" t="n">
        <v>6.47</v>
      </c>
      <c r="B63" t="n">
        <v>53.259</v>
      </c>
      <c r="C63" s="10" t="n">
        <v>344.58573</v>
      </c>
      <c r="D63" s="10" t="n"/>
      <c r="E63" s="8" t="n">
        <v>237.6123515080725</v>
      </c>
      <c r="F63" s="8" t="n">
        <v>0.3457797736291827</v>
      </c>
      <c r="G63" s="13" t="n">
        <v>82.1615451159591</v>
      </c>
      <c r="AC63" s="10" t="n"/>
      <c r="AD63" s="14" t="n">
        <v>6.23</v>
      </c>
      <c r="AE63" s="14" t="n">
        <v>186.6</v>
      </c>
      <c r="AF63" s="15" t="n">
        <v>1162.518</v>
      </c>
      <c r="AN63" t="n">
        <v>232.08</v>
      </c>
      <c r="AO63" t="n">
        <v>1.565</v>
      </c>
      <c r="AR63" t="n">
        <v>232.56</v>
      </c>
      <c r="AS63" t="n">
        <v>1.571</v>
      </c>
      <c r="AV63" t="n">
        <v>232.98</v>
      </c>
      <c r="AW63" t="n">
        <v>1.457</v>
      </c>
      <c r="AZ63" t="n">
        <v>232.44</v>
      </c>
      <c r="BA63" t="n">
        <v>1.559</v>
      </c>
      <c r="BD63" t="n">
        <v>232.98</v>
      </c>
      <c r="BE63" t="n">
        <v>1.565</v>
      </c>
      <c r="BH63" t="n">
        <v>233.16</v>
      </c>
      <c r="BI63" t="n">
        <v>1.478</v>
      </c>
      <c r="BL63" t="n">
        <v>232.38</v>
      </c>
      <c r="BM63" t="n">
        <v>1.553</v>
      </c>
      <c r="BP63" t="n">
        <v>232.98</v>
      </c>
      <c r="BQ63" t="n">
        <v>1.565</v>
      </c>
      <c r="BT63" t="n">
        <v>233.16</v>
      </c>
      <c r="BU63" t="n">
        <v>1.473</v>
      </c>
      <c r="BX63" t="n">
        <v>232.5</v>
      </c>
      <c r="BY63" t="n">
        <v>1.548</v>
      </c>
      <c r="CB63" t="n">
        <v>233.04</v>
      </c>
      <c r="CC63" t="n">
        <v>1.559</v>
      </c>
      <c r="CF63" t="n">
        <v>233.34</v>
      </c>
      <c r="CG63" t="n">
        <v>1.467</v>
      </c>
    </row>
    <row r="64">
      <c r="A64" t="n">
        <v>6.47</v>
      </c>
      <c r="B64" t="n">
        <v>53.259</v>
      </c>
      <c r="C64" s="10" t="n">
        <v>344.58573</v>
      </c>
      <c r="D64" s="10" t="n"/>
      <c r="E64" s="8" t="n">
        <v>237.6123515080725</v>
      </c>
      <c r="F64" s="8" t="n">
        <v>0.3297078575950263</v>
      </c>
      <c r="G64" s="13" t="n">
        <v>78.3426593538429</v>
      </c>
      <c r="AC64" s="10" t="n"/>
      <c r="AD64" s="14" t="n">
        <v>6.23</v>
      </c>
      <c r="AE64" s="14" t="n">
        <v>186</v>
      </c>
      <c r="AF64" s="15" t="n">
        <v>1158.78</v>
      </c>
      <c r="AN64" t="n">
        <v>231.96</v>
      </c>
      <c r="AO64" t="n">
        <v>1.593</v>
      </c>
      <c r="AR64" t="n">
        <v>232.5</v>
      </c>
      <c r="AS64" t="n">
        <v>1.598</v>
      </c>
      <c r="AV64" t="n">
        <v>232.86</v>
      </c>
      <c r="AW64" t="n">
        <v>1.483</v>
      </c>
      <c r="AZ64" t="n">
        <v>232.32</v>
      </c>
      <c r="BA64" t="n">
        <v>1.585</v>
      </c>
      <c r="BD64" t="n">
        <v>232.86</v>
      </c>
      <c r="BE64" t="n">
        <v>1.592</v>
      </c>
      <c r="BH64" t="n">
        <v>233.1</v>
      </c>
      <c r="BI64" t="n">
        <v>1.503</v>
      </c>
      <c r="BL64" t="n">
        <v>232.32</v>
      </c>
      <c r="BM64" t="n">
        <v>1.581</v>
      </c>
      <c r="BP64" t="n">
        <v>232.86</v>
      </c>
      <c r="BQ64" t="n">
        <v>1.592</v>
      </c>
      <c r="BT64" t="n">
        <v>233.1</v>
      </c>
      <c r="BU64" t="n">
        <v>1.498</v>
      </c>
      <c r="BX64" t="n">
        <v>232.44</v>
      </c>
      <c r="BY64" t="n">
        <v>1.575</v>
      </c>
      <c r="CB64" t="n">
        <v>232.98</v>
      </c>
      <c r="CC64" t="n">
        <v>1.587</v>
      </c>
      <c r="CF64" t="n">
        <v>233.28</v>
      </c>
      <c r="CG64" t="n">
        <v>1.493</v>
      </c>
    </row>
    <row r="65">
      <c r="A65" t="n">
        <v>6.4708</v>
      </c>
      <c r="B65" t="n">
        <v>55.3098</v>
      </c>
      <c r="C65" s="10" t="n">
        <v>357.89865384</v>
      </c>
      <c r="D65" s="10" t="n"/>
      <c r="E65" s="8" t="n">
        <v>237.9924902730637</v>
      </c>
      <c r="F65" s="8" t="n">
        <v>0.3297078575950263</v>
      </c>
      <c r="G65" s="13" t="n">
        <v>78.46799409163697</v>
      </c>
      <c r="AC65" s="10" t="n"/>
      <c r="AD65" s="14" t="n">
        <v>6.23</v>
      </c>
      <c r="AE65" s="14" t="n">
        <v>185.4</v>
      </c>
      <c r="AF65" s="15" t="n">
        <v>1155.042</v>
      </c>
      <c r="AN65" t="n">
        <v>231.96</v>
      </c>
      <c r="AO65" t="n">
        <v>1.619</v>
      </c>
      <c r="AR65" t="n">
        <v>232.38</v>
      </c>
      <c r="AS65" t="n">
        <v>1.626</v>
      </c>
      <c r="AV65" t="n">
        <v>232.8</v>
      </c>
      <c r="AW65" t="n">
        <v>1.509</v>
      </c>
      <c r="AZ65" t="n">
        <v>232.2</v>
      </c>
      <c r="BA65" t="n">
        <v>1.613</v>
      </c>
      <c r="BD65" t="n">
        <v>232.8</v>
      </c>
      <c r="BE65" t="n">
        <v>1.62</v>
      </c>
      <c r="BH65" t="n">
        <v>232.98</v>
      </c>
      <c r="BI65" t="n">
        <v>1.53</v>
      </c>
      <c r="BL65" t="n">
        <v>232.2</v>
      </c>
      <c r="BM65" t="n">
        <v>1.608</v>
      </c>
      <c r="BP65" t="n">
        <v>232.8</v>
      </c>
      <c r="BQ65" t="n">
        <v>1.62</v>
      </c>
      <c r="BT65" t="n">
        <v>233.04</v>
      </c>
      <c r="BU65" t="n">
        <v>1.524</v>
      </c>
      <c r="BX65" t="n">
        <v>232.38</v>
      </c>
      <c r="BY65" t="n">
        <v>1.602</v>
      </c>
      <c r="CB65" t="n">
        <v>232.86</v>
      </c>
      <c r="CC65" t="n">
        <v>1.614</v>
      </c>
      <c r="CF65" t="n">
        <v>233.16</v>
      </c>
      <c r="CG65" t="n">
        <v>1.52</v>
      </c>
    </row>
    <row r="66">
      <c r="A66" t="n">
        <v>6.4708</v>
      </c>
      <c r="B66" t="n">
        <v>55.3098</v>
      </c>
      <c r="C66" s="10" t="n">
        <v>357.89865384</v>
      </c>
      <c r="D66" s="10" t="n"/>
      <c r="E66" s="8" t="n">
        <v>237.6123515080725</v>
      </c>
      <c r="F66" s="8" t="n">
        <v>0.3297078575950263</v>
      </c>
      <c r="G66" s="13" t="n">
        <v>78.3426593538429</v>
      </c>
      <c r="AC66" s="10" t="n"/>
      <c r="AD66" s="14" t="n">
        <v>6.24</v>
      </c>
      <c r="AE66" s="14" t="n">
        <v>184.8</v>
      </c>
      <c r="AF66" s="15" t="n">
        <v>1153.152</v>
      </c>
      <c r="AN66" t="n">
        <v>231.84</v>
      </c>
      <c r="AO66" t="n">
        <v>1.647</v>
      </c>
      <c r="AR66" t="n">
        <v>232.26</v>
      </c>
      <c r="AS66" t="n">
        <v>1.653</v>
      </c>
      <c r="AV66" t="n">
        <v>232.62</v>
      </c>
      <c r="AW66" t="n">
        <v>1.534</v>
      </c>
      <c r="AZ66" t="n">
        <v>232.14</v>
      </c>
      <c r="BA66" t="n">
        <v>1.641</v>
      </c>
      <c r="BD66" t="n">
        <v>232.68</v>
      </c>
      <c r="BE66" t="n">
        <v>1.646</v>
      </c>
      <c r="BH66" t="n">
        <v>232.92</v>
      </c>
      <c r="BI66" t="n">
        <v>1.556</v>
      </c>
      <c r="BL66" t="n">
        <v>232.14</v>
      </c>
      <c r="BM66" t="n">
        <v>1.634</v>
      </c>
      <c r="BP66" t="n">
        <v>232.68</v>
      </c>
      <c r="BQ66" t="n">
        <v>1.647</v>
      </c>
      <c r="BT66" t="n">
        <v>232.98</v>
      </c>
      <c r="BU66" t="n">
        <v>1.551</v>
      </c>
      <c r="BX66" t="n">
        <v>232.26</v>
      </c>
      <c r="BY66" t="n">
        <v>1.629</v>
      </c>
      <c r="CB66" t="n">
        <v>232.8</v>
      </c>
      <c r="CC66" t="n">
        <v>1.64</v>
      </c>
      <c r="CF66" t="n">
        <v>233.1</v>
      </c>
      <c r="CG66" t="n">
        <v>1.545</v>
      </c>
    </row>
    <row r="67">
      <c r="A67" t="n">
        <v>6.4639</v>
      </c>
      <c r="B67" t="n">
        <v>57.3574</v>
      </c>
      <c r="C67" s="10" t="n">
        <v>370.7524978599999</v>
      </c>
      <c r="D67" s="10" t="n"/>
      <c r="E67" s="8" t="n">
        <v>237.9924902730637</v>
      </c>
      <c r="F67" s="8" t="n">
        <v>0.313635934064997</v>
      </c>
      <c r="G67" s="13" t="n">
        <v>74.64299698724705</v>
      </c>
      <c r="AC67" s="10" t="n"/>
      <c r="AD67" s="14" t="n">
        <v>6.24</v>
      </c>
      <c r="AE67" s="14" t="n">
        <v>184.2</v>
      </c>
      <c r="AF67" s="15" t="n">
        <v>1149.408</v>
      </c>
      <c r="AN67" t="n">
        <v>231.72</v>
      </c>
      <c r="AO67" t="n">
        <v>1.673</v>
      </c>
      <c r="AR67" t="n">
        <v>232.14</v>
      </c>
      <c r="AS67" t="n">
        <v>1.68</v>
      </c>
      <c r="AV67" t="n">
        <v>232.56</v>
      </c>
      <c r="AW67" t="n">
        <v>1.56</v>
      </c>
      <c r="AZ67" t="n">
        <v>232.02</v>
      </c>
      <c r="BA67" t="n">
        <v>1.667</v>
      </c>
      <c r="BD67" t="n">
        <v>232.56</v>
      </c>
      <c r="BE67" t="n">
        <v>1.673</v>
      </c>
      <c r="BH67" t="n">
        <v>232.8</v>
      </c>
      <c r="BI67" t="n">
        <v>1.582</v>
      </c>
      <c r="BL67" t="n">
        <v>232.02</v>
      </c>
      <c r="BM67" t="n">
        <v>1.661</v>
      </c>
      <c r="BP67" t="n">
        <v>232.62</v>
      </c>
      <c r="BQ67" t="n">
        <v>1.673</v>
      </c>
      <c r="BT67" t="n">
        <v>232.86</v>
      </c>
      <c r="BU67" t="n">
        <v>1.577</v>
      </c>
      <c r="BX67" t="n">
        <v>232.14</v>
      </c>
      <c r="BY67" t="n">
        <v>1.655</v>
      </c>
      <c r="CB67" t="n">
        <v>232.68</v>
      </c>
      <c r="CC67" t="n">
        <v>1.668</v>
      </c>
      <c r="CF67" t="n">
        <v>232.98</v>
      </c>
      <c r="CG67" t="n">
        <v>1.571</v>
      </c>
    </row>
    <row r="68">
      <c r="A68" t="n">
        <v>6.4639</v>
      </c>
      <c r="B68" t="n">
        <v>57.3574</v>
      </c>
      <c r="C68" s="10" t="n">
        <v>370.7524978599999</v>
      </c>
      <c r="D68" s="10" t="n"/>
      <c r="E68" s="8" t="n">
        <v>237.9924902730637</v>
      </c>
      <c r="F68" s="8" t="n">
        <v>0.2975640180308405</v>
      </c>
      <c r="G68" s="13" t="n">
        <v>70.81800166681856</v>
      </c>
      <c r="AC68" s="10" t="n"/>
      <c r="AD68" s="14" t="n">
        <v>6.24</v>
      </c>
      <c r="AE68" s="14" t="n">
        <v>183.6</v>
      </c>
      <c r="AF68" s="15" t="n">
        <v>1145.664</v>
      </c>
      <c r="AN68" t="n">
        <v>231.66</v>
      </c>
      <c r="AO68" t="n">
        <v>1.701</v>
      </c>
      <c r="AR68" t="n">
        <v>232.08</v>
      </c>
      <c r="AS68" t="n">
        <v>1.707</v>
      </c>
      <c r="AV68" t="n">
        <v>232.5</v>
      </c>
      <c r="AW68" t="n">
        <v>1.586</v>
      </c>
      <c r="AZ68" t="n">
        <v>231.96</v>
      </c>
      <c r="BA68" t="n">
        <v>1.695</v>
      </c>
      <c r="BD68" t="n">
        <v>232.5</v>
      </c>
      <c r="BE68" t="n">
        <v>1.7</v>
      </c>
      <c r="BH68" t="n">
        <v>232.74</v>
      </c>
      <c r="BI68" t="n">
        <v>1.608</v>
      </c>
      <c r="BL68" t="n">
        <v>231.96</v>
      </c>
      <c r="BM68" t="n">
        <v>1.689</v>
      </c>
      <c r="BP68" t="n">
        <v>232.5</v>
      </c>
      <c r="BQ68" t="n">
        <v>1.702</v>
      </c>
      <c r="BT68" t="n">
        <v>232.74</v>
      </c>
      <c r="BU68" t="n">
        <v>1.602</v>
      </c>
      <c r="BX68" t="n">
        <v>232.08</v>
      </c>
      <c r="BY68" t="n">
        <v>1.682</v>
      </c>
      <c r="CB68" t="n">
        <v>232.62</v>
      </c>
      <c r="CC68" t="n">
        <v>1.694</v>
      </c>
      <c r="CF68" t="n">
        <v>232.92</v>
      </c>
      <c r="CG68" t="n">
        <v>1.597</v>
      </c>
    </row>
    <row r="69">
      <c r="A69" t="n">
        <v>6.463</v>
      </c>
      <c r="B69" t="n">
        <v>59.3607</v>
      </c>
      <c r="C69" s="10" t="n">
        <v>383.6482041</v>
      </c>
      <c r="D69" s="10" t="n"/>
      <c r="E69" s="8" t="n">
        <v>237.9924902730637</v>
      </c>
      <c r="F69" s="8" t="n">
        <v>0.2975640180308405</v>
      </c>
      <c r="G69" s="13" t="n">
        <v>70.81800166681856</v>
      </c>
      <c r="AC69" s="10" t="n"/>
      <c r="AD69" s="14" t="n">
        <v>6.24</v>
      </c>
      <c r="AE69" s="14" t="n">
        <v>183.05</v>
      </c>
      <c r="AF69" s="15" t="n">
        <v>1142.232</v>
      </c>
      <c r="AN69" t="n">
        <v>231.54</v>
      </c>
      <c r="AO69" t="n">
        <v>1.728</v>
      </c>
      <c r="AR69" t="n">
        <v>231.96</v>
      </c>
      <c r="AS69" t="n">
        <v>1.734</v>
      </c>
      <c r="AV69" t="n">
        <v>232.38</v>
      </c>
      <c r="AW69" t="n">
        <v>1.611</v>
      </c>
      <c r="AZ69" t="n">
        <v>231.9</v>
      </c>
      <c r="BA69" t="n">
        <v>1.721</v>
      </c>
      <c r="BD69" t="n">
        <v>232.38</v>
      </c>
      <c r="BE69" t="n">
        <v>1.728</v>
      </c>
      <c r="BH69" t="n">
        <v>232.62</v>
      </c>
      <c r="BI69" t="n">
        <v>1.633</v>
      </c>
      <c r="BL69" t="n">
        <v>231.84</v>
      </c>
      <c r="BM69" t="n">
        <v>1.715</v>
      </c>
      <c r="BP69" t="n">
        <v>232.38</v>
      </c>
      <c r="BQ69" t="n">
        <v>1.728</v>
      </c>
      <c r="BT69" t="n">
        <v>232.62</v>
      </c>
      <c r="BU69" t="n">
        <v>1.629</v>
      </c>
      <c r="BX69" t="n">
        <v>231.96</v>
      </c>
      <c r="BY69" t="n">
        <v>1.71</v>
      </c>
      <c r="CB69" t="n">
        <v>232.5</v>
      </c>
      <c r="CC69" t="n">
        <v>1.721</v>
      </c>
      <c r="CF69" t="n">
        <v>232.8</v>
      </c>
      <c r="CG69" t="n">
        <v>1.623</v>
      </c>
    </row>
    <row r="70">
      <c r="A70" t="n">
        <v>6.463</v>
      </c>
      <c r="B70" t="n">
        <v>59.3607</v>
      </c>
      <c r="C70" s="10" t="n">
        <v>383.6482041</v>
      </c>
      <c r="D70" s="10" t="n"/>
      <c r="E70" s="8" t="n">
        <v>237.9924902730637</v>
      </c>
      <c r="F70" s="8" t="n">
        <v>0.2975640180308405</v>
      </c>
      <c r="G70" s="13" t="n">
        <v>70.81800166681856</v>
      </c>
      <c r="AC70" s="10" t="n"/>
      <c r="AD70" s="14" t="n">
        <v>6.25</v>
      </c>
      <c r="AE70" s="14" t="n">
        <v>182.45</v>
      </c>
      <c r="AF70" s="15" t="n">
        <v>1140.3125</v>
      </c>
      <c r="AN70" t="n">
        <v>231.42</v>
      </c>
      <c r="AO70" t="n">
        <v>1.756</v>
      </c>
      <c r="AR70" t="n">
        <v>231.84</v>
      </c>
      <c r="AS70" t="n">
        <v>1.761</v>
      </c>
      <c r="AV70" t="n">
        <v>232.26</v>
      </c>
      <c r="AW70" t="n">
        <v>1.637</v>
      </c>
      <c r="AZ70" t="n">
        <v>231.78</v>
      </c>
      <c r="BA70" t="n">
        <v>1.749</v>
      </c>
      <c r="BD70" t="n">
        <v>232.26</v>
      </c>
      <c r="BE70" t="n">
        <v>1.755</v>
      </c>
      <c r="BH70" t="n">
        <v>232.5</v>
      </c>
      <c r="BI70" t="n">
        <v>1.66</v>
      </c>
      <c r="BL70" t="n">
        <v>231.78</v>
      </c>
      <c r="BM70" t="n">
        <v>1.742</v>
      </c>
      <c r="BP70" t="n">
        <v>232.26</v>
      </c>
      <c r="BQ70" t="n">
        <v>1.755</v>
      </c>
      <c r="BT70" t="n">
        <v>232.56</v>
      </c>
      <c r="BU70" t="n">
        <v>1.655</v>
      </c>
      <c r="BX70" t="n">
        <v>231.9</v>
      </c>
      <c r="BY70" t="n">
        <v>1.735</v>
      </c>
      <c r="CB70" t="n">
        <v>232.38</v>
      </c>
      <c r="CC70" t="n">
        <v>1.749</v>
      </c>
      <c r="CF70" t="n">
        <v>232.68</v>
      </c>
      <c r="CG70" t="n">
        <v>1.649</v>
      </c>
    </row>
    <row r="71">
      <c r="A71" t="n">
        <v>6.4614</v>
      </c>
      <c r="B71" t="n">
        <v>61.4204</v>
      </c>
      <c r="C71" s="10" t="n">
        <v>396.86177256</v>
      </c>
      <c r="D71" s="10" t="n"/>
      <c r="E71" s="8" t="n">
        <v>237.9924902730637</v>
      </c>
      <c r="F71" s="8" t="n">
        <v>0.2975640180308405</v>
      </c>
      <c r="G71" s="13" t="n">
        <v>70.81800166681856</v>
      </c>
      <c r="AC71" s="10" t="n"/>
      <c r="AD71" s="14" t="n">
        <v>6.25</v>
      </c>
      <c r="AE71" s="14" t="n">
        <v>181.85</v>
      </c>
      <c r="AF71" s="15" t="n">
        <v>1136.5625</v>
      </c>
      <c r="AN71" t="n">
        <v>231.36</v>
      </c>
      <c r="AO71" t="n">
        <v>1.782</v>
      </c>
      <c r="AR71" t="n">
        <v>231.78</v>
      </c>
      <c r="AS71" t="n">
        <v>1.789</v>
      </c>
      <c r="AV71" t="n">
        <v>232.2</v>
      </c>
      <c r="AW71" t="n">
        <v>1.663</v>
      </c>
      <c r="AZ71" t="n">
        <v>231.72</v>
      </c>
      <c r="BA71" t="n">
        <v>1.775</v>
      </c>
      <c r="BD71" t="n">
        <v>232.2</v>
      </c>
      <c r="BE71" t="n">
        <v>1.782</v>
      </c>
      <c r="BH71" t="n">
        <v>232.44</v>
      </c>
      <c r="BI71" t="n">
        <v>1.687</v>
      </c>
      <c r="BL71" t="n">
        <v>231.66</v>
      </c>
      <c r="BM71" t="n">
        <v>1.768</v>
      </c>
      <c r="BP71" t="n">
        <v>232.2</v>
      </c>
      <c r="BQ71" t="n">
        <v>1.781</v>
      </c>
      <c r="BT71" t="n">
        <v>232.44</v>
      </c>
      <c r="BU71" t="n">
        <v>1.681</v>
      </c>
      <c r="BX71" t="n">
        <v>231.78</v>
      </c>
      <c r="BY71" t="n">
        <v>1.762</v>
      </c>
      <c r="CB71" t="n">
        <v>232.26</v>
      </c>
      <c r="CC71" t="n">
        <v>1.775</v>
      </c>
      <c r="CF71" t="n">
        <v>232.62</v>
      </c>
      <c r="CG71" t="n">
        <v>1.674</v>
      </c>
    </row>
    <row r="72">
      <c r="A72" t="n">
        <v>6.4614</v>
      </c>
      <c r="B72" t="n">
        <v>61.4204</v>
      </c>
      <c r="C72" s="10" t="n">
        <v>396.86177256</v>
      </c>
      <c r="D72" s="10" t="n"/>
      <c r="E72" s="8" t="n">
        <v>237.9924902730637</v>
      </c>
      <c r="F72" s="8" t="n">
        <v>0.2814921019966841</v>
      </c>
      <c r="G72" s="13" t="n">
        <v>66.99300634639009</v>
      </c>
      <c r="AC72" s="10" t="n"/>
      <c r="AD72" s="14" t="n">
        <v>6.25</v>
      </c>
      <c r="AE72" s="14" t="n">
        <v>181.25</v>
      </c>
      <c r="AF72" s="15" t="n">
        <v>1132.8125</v>
      </c>
      <c r="AN72" t="n">
        <v>231.24</v>
      </c>
      <c r="AO72" t="n">
        <v>1.809</v>
      </c>
      <c r="AR72" t="n">
        <v>231.66</v>
      </c>
      <c r="AS72" t="n">
        <v>1.816</v>
      </c>
      <c r="AV72" t="n">
        <v>232.14</v>
      </c>
      <c r="AW72" t="n">
        <v>1.688</v>
      </c>
      <c r="AZ72" t="n">
        <v>231.6</v>
      </c>
      <c r="BA72" t="n">
        <v>1.803</v>
      </c>
      <c r="BD72" t="n">
        <v>232.08</v>
      </c>
      <c r="BE72" t="n">
        <v>1.81</v>
      </c>
      <c r="BH72" t="n">
        <v>232.32</v>
      </c>
      <c r="BI72" t="n">
        <v>1.712</v>
      </c>
      <c r="BL72" t="n">
        <v>231.6</v>
      </c>
      <c r="BM72" t="n">
        <v>1.796</v>
      </c>
      <c r="BP72" t="n">
        <v>232.08</v>
      </c>
      <c r="BQ72" t="n">
        <v>1.81</v>
      </c>
      <c r="BT72" t="n">
        <v>232.38</v>
      </c>
      <c r="BU72" t="n">
        <v>1.706</v>
      </c>
      <c r="BX72" t="n">
        <v>231.72</v>
      </c>
      <c r="BY72" t="n">
        <v>1.79</v>
      </c>
      <c r="CB72" t="n">
        <v>232.2</v>
      </c>
      <c r="CC72" t="n">
        <v>1.804</v>
      </c>
      <c r="CF72" t="n">
        <v>232.5</v>
      </c>
      <c r="CG72" t="n">
        <v>1.7</v>
      </c>
    </row>
    <row r="73">
      <c r="A73" t="n">
        <v>6.4582</v>
      </c>
      <c r="B73" t="n">
        <v>63.4494</v>
      </c>
      <c r="C73" s="10" t="n">
        <v>409.7689150799999</v>
      </c>
      <c r="D73" s="10" t="n"/>
      <c r="E73" s="8" t="n">
        <v>237.9924902730637</v>
      </c>
      <c r="F73" s="8" t="n">
        <v>0.2814921019966841</v>
      </c>
      <c r="G73" s="13" t="n">
        <v>66.99300634639009</v>
      </c>
      <c r="AC73" s="10" t="n"/>
      <c r="AD73" s="14" t="n">
        <v>6.25</v>
      </c>
      <c r="AE73" s="14" t="n">
        <v>180.65</v>
      </c>
      <c r="AF73" s="15" t="n">
        <v>1129.0625</v>
      </c>
      <c r="AN73" t="n">
        <v>231.12</v>
      </c>
      <c r="AO73" t="n">
        <v>1.837</v>
      </c>
      <c r="AR73" t="n">
        <v>231.6</v>
      </c>
      <c r="AS73" t="n">
        <v>1.843</v>
      </c>
      <c r="AV73" t="n">
        <v>232.02</v>
      </c>
      <c r="AW73" t="n">
        <v>1.714</v>
      </c>
      <c r="AZ73" t="n">
        <v>231.48</v>
      </c>
      <c r="BA73" t="n">
        <v>1.829</v>
      </c>
      <c r="BD73" t="n">
        <v>231.96</v>
      </c>
      <c r="BE73" t="n">
        <v>1.837</v>
      </c>
      <c r="BH73" t="n">
        <v>232.26</v>
      </c>
      <c r="BI73" t="n">
        <v>1.738</v>
      </c>
      <c r="BL73" t="n">
        <v>231.48</v>
      </c>
      <c r="BM73" t="n">
        <v>1.823</v>
      </c>
      <c r="BP73" t="n">
        <v>231.96</v>
      </c>
      <c r="BQ73" t="n">
        <v>1.836</v>
      </c>
      <c r="BT73" t="n">
        <v>232.26</v>
      </c>
      <c r="BU73" t="n">
        <v>1.732</v>
      </c>
      <c r="BX73" t="n">
        <v>231.6</v>
      </c>
      <c r="BY73" t="n">
        <v>1.817</v>
      </c>
      <c r="CB73" t="n">
        <v>232.08</v>
      </c>
      <c r="CC73" t="n">
        <v>1.83</v>
      </c>
      <c r="CF73" t="n">
        <v>232.44</v>
      </c>
      <c r="CG73" t="n">
        <v>1.726</v>
      </c>
    </row>
    <row r="74">
      <c r="A74" t="n">
        <v>6.4582</v>
      </c>
      <c r="B74" t="n">
        <v>63.4494</v>
      </c>
      <c r="C74" s="10" t="n">
        <v>409.7689150799999</v>
      </c>
      <c r="D74" s="10" t="n"/>
      <c r="E74" s="8" t="n">
        <v>238.1825672861098</v>
      </c>
      <c r="F74" s="8" t="n">
        <v>0.2814921019966841</v>
      </c>
      <c r="G74" s="13" t="n">
        <v>67.04651152433368</v>
      </c>
      <c r="AC74" s="10" t="n"/>
      <c r="AD74" s="14" t="n">
        <v>6.25</v>
      </c>
      <c r="AE74" s="14" t="n">
        <v>180.05</v>
      </c>
      <c r="AF74" s="15" t="n">
        <v>1125.3125</v>
      </c>
      <c r="AN74" t="n">
        <v>231.06</v>
      </c>
      <c r="AO74" t="n">
        <v>1.863</v>
      </c>
      <c r="AR74" t="n">
        <v>231.48</v>
      </c>
      <c r="AS74" t="n">
        <v>1.87</v>
      </c>
      <c r="AV74" t="n">
        <v>231.96</v>
      </c>
      <c r="AW74" t="n">
        <v>1.74</v>
      </c>
      <c r="AZ74" t="n">
        <v>231.36</v>
      </c>
      <c r="BA74" t="n">
        <v>1.857</v>
      </c>
      <c r="BD74" t="n">
        <v>231.84</v>
      </c>
      <c r="BE74" t="n">
        <v>1.863</v>
      </c>
      <c r="BH74" t="n">
        <v>232.14</v>
      </c>
      <c r="BI74" t="n">
        <v>1.765</v>
      </c>
      <c r="BL74" t="n">
        <v>231.36</v>
      </c>
      <c r="BM74" t="n">
        <v>1.849</v>
      </c>
      <c r="BP74" t="n">
        <v>231.9</v>
      </c>
      <c r="BQ74" t="n">
        <v>1.863</v>
      </c>
      <c r="BT74" t="n">
        <v>232.2</v>
      </c>
      <c r="BU74" t="n">
        <v>1.758</v>
      </c>
      <c r="BX74" t="n">
        <v>231.48</v>
      </c>
      <c r="BY74" t="n">
        <v>1.843</v>
      </c>
      <c r="CB74" t="n">
        <v>231.96</v>
      </c>
      <c r="CC74" t="n">
        <v>1.856</v>
      </c>
      <c r="CF74" t="n">
        <v>232.32</v>
      </c>
      <c r="CG74" t="n">
        <v>1.752</v>
      </c>
    </row>
    <row r="75">
      <c r="A75" t="n">
        <v>6.4519</v>
      </c>
      <c r="B75" t="n">
        <v>65.47</v>
      </c>
      <c r="C75" s="10" t="n">
        <v>422.405893</v>
      </c>
      <c r="D75" s="10" t="n"/>
      <c r="E75" s="8" t="n">
        <v>238.1825672861098</v>
      </c>
      <c r="F75" s="8" t="n">
        <v>0.2814921019966841</v>
      </c>
      <c r="G75" s="13" t="n">
        <v>67.04651152433368</v>
      </c>
      <c r="AC75" s="10" t="n"/>
      <c r="AD75" s="14" t="n">
        <v>6.26</v>
      </c>
      <c r="AE75" s="14" t="n">
        <v>179.45</v>
      </c>
      <c r="AF75" s="15" t="n">
        <v>1123.357</v>
      </c>
      <c r="AN75" t="n">
        <v>230.94</v>
      </c>
      <c r="AO75" t="n">
        <v>1.891</v>
      </c>
      <c r="AR75" t="n">
        <v>231.36</v>
      </c>
      <c r="AS75" t="n">
        <v>1.898</v>
      </c>
      <c r="AV75" t="n">
        <v>231.84</v>
      </c>
      <c r="AW75" t="n">
        <v>1.766</v>
      </c>
      <c r="AZ75" t="n">
        <v>231.3</v>
      </c>
      <c r="BA75" t="n">
        <v>1.883</v>
      </c>
      <c r="BD75" t="n">
        <v>231.78</v>
      </c>
      <c r="BE75" t="n">
        <v>1.89</v>
      </c>
      <c r="BH75" t="n">
        <v>232.02</v>
      </c>
      <c r="BI75" t="n">
        <v>1.79</v>
      </c>
      <c r="BL75" t="n">
        <v>231.3</v>
      </c>
      <c r="BM75" t="n">
        <v>1.877</v>
      </c>
      <c r="BP75" t="n">
        <v>231.78</v>
      </c>
      <c r="BQ75" t="n">
        <v>1.891</v>
      </c>
      <c r="BT75" t="n">
        <v>232.08</v>
      </c>
      <c r="BU75" t="n">
        <v>1.784</v>
      </c>
      <c r="BX75" t="n">
        <v>231.42</v>
      </c>
      <c r="BY75" t="n">
        <v>1.87</v>
      </c>
      <c r="CB75" t="n">
        <v>231.9</v>
      </c>
      <c r="CC75" t="n">
        <v>1.884</v>
      </c>
      <c r="CF75" t="n">
        <v>232.2</v>
      </c>
      <c r="CG75" t="n">
        <v>1.778</v>
      </c>
    </row>
    <row r="76">
      <c r="A76" t="n">
        <v>6.4519</v>
      </c>
      <c r="B76" t="n">
        <v>65.47</v>
      </c>
      <c r="C76" s="10" t="n">
        <v>422.405893</v>
      </c>
      <c r="D76" s="10" t="n"/>
      <c r="E76" s="8" t="n">
        <v>238.1825672861098</v>
      </c>
      <c r="F76" s="8" t="n">
        <v>0.2814921019966841</v>
      </c>
      <c r="G76" s="13" t="n">
        <v>67.04651152433368</v>
      </c>
      <c r="AC76" s="10" t="n"/>
      <c r="AD76" s="14" t="n">
        <v>6.26</v>
      </c>
      <c r="AE76" s="14" t="n">
        <v>177.85</v>
      </c>
      <c r="AF76" s="15" t="n">
        <v>1113.341</v>
      </c>
      <c r="AN76" t="n">
        <v>230.88</v>
      </c>
      <c r="AO76" t="n">
        <v>1.917</v>
      </c>
      <c r="AR76" t="n">
        <v>231.24</v>
      </c>
      <c r="AS76" t="n">
        <v>1.925</v>
      </c>
      <c r="AV76" t="n">
        <v>231.72</v>
      </c>
      <c r="AW76" t="n">
        <v>1.79</v>
      </c>
      <c r="AZ76" t="n">
        <v>231.24</v>
      </c>
      <c r="BA76" t="n">
        <v>1.911</v>
      </c>
      <c r="BD76" t="n">
        <v>231.66</v>
      </c>
      <c r="BE76" t="n">
        <v>1.918</v>
      </c>
      <c r="BH76" t="n">
        <v>231.96</v>
      </c>
      <c r="BI76" t="n">
        <v>1.817</v>
      </c>
      <c r="BL76" t="n">
        <v>231.18</v>
      </c>
      <c r="BM76" t="n">
        <v>1.904</v>
      </c>
      <c r="BP76" t="n">
        <v>231.66</v>
      </c>
      <c r="BQ76" t="n">
        <v>1.918</v>
      </c>
      <c r="BT76" t="n">
        <v>231.96</v>
      </c>
      <c r="BU76" t="n">
        <v>1.81</v>
      </c>
      <c r="BX76" t="n">
        <v>231.3</v>
      </c>
      <c r="BY76" t="n">
        <v>1.897</v>
      </c>
      <c r="CB76" t="n">
        <v>231.78</v>
      </c>
      <c r="CC76" t="n">
        <v>1.911</v>
      </c>
      <c r="CF76" t="n">
        <v>232.14</v>
      </c>
      <c r="CG76" t="n">
        <v>1.804</v>
      </c>
    </row>
    <row r="77">
      <c r="A77" t="n">
        <v>6.444</v>
      </c>
      <c r="B77" t="n">
        <v>67.5279</v>
      </c>
      <c r="C77" s="10" t="n">
        <v>435.1497876</v>
      </c>
      <c r="D77" s="10" t="n"/>
      <c r="E77" s="8" t="n">
        <v>238.1825672861098</v>
      </c>
      <c r="F77" s="8" t="n">
        <v>0.2654201822145912</v>
      </c>
      <c r="G77" s="13" t="n">
        <v>63.21846040941839</v>
      </c>
      <c r="AC77" s="10" t="n"/>
      <c r="AD77" s="14" t="n">
        <v>6.27</v>
      </c>
      <c r="AE77" s="14" t="n">
        <v>176.25</v>
      </c>
      <c r="AF77" s="15" t="n">
        <v>1105.0875</v>
      </c>
      <c r="AN77" t="n">
        <v>230.76</v>
      </c>
      <c r="AO77" t="n">
        <v>1.945</v>
      </c>
      <c r="AR77" t="n">
        <v>231.18</v>
      </c>
      <c r="AS77" t="n">
        <v>1.952</v>
      </c>
      <c r="AV77" t="n">
        <v>231.66</v>
      </c>
      <c r="AW77" t="n">
        <v>1.816</v>
      </c>
      <c r="AZ77" t="n">
        <v>231.12</v>
      </c>
      <c r="BA77" t="n">
        <v>1.938</v>
      </c>
      <c r="BD77" t="n">
        <v>231.54</v>
      </c>
      <c r="BE77" t="n">
        <v>1.945</v>
      </c>
      <c r="BH77" t="n">
        <v>231.84</v>
      </c>
      <c r="BI77" t="n">
        <v>1.843</v>
      </c>
      <c r="BL77" t="n">
        <v>231.12</v>
      </c>
      <c r="BM77" t="n">
        <v>1.93</v>
      </c>
      <c r="BP77" t="n">
        <v>231.6</v>
      </c>
      <c r="BQ77" t="n">
        <v>1.945</v>
      </c>
      <c r="BT77" t="n">
        <v>231.9</v>
      </c>
      <c r="BU77" t="n">
        <v>1.836</v>
      </c>
      <c r="BX77" t="n">
        <v>231.18</v>
      </c>
      <c r="BY77" t="n">
        <v>1.924</v>
      </c>
      <c r="CB77" t="n">
        <v>231.66</v>
      </c>
      <c r="CC77" t="n">
        <v>1.937</v>
      </c>
      <c r="CF77" t="n">
        <v>232.02</v>
      </c>
      <c r="CG77" t="n">
        <v>1.829</v>
      </c>
    </row>
    <row r="78">
      <c r="A78" t="n">
        <v>6.444</v>
      </c>
      <c r="B78" t="n">
        <v>67.5279</v>
      </c>
      <c r="C78" s="10" t="n">
        <v>435.1497876</v>
      </c>
      <c r="D78" s="10" t="n"/>
      <c r="E78" s="8" t="n">
        <v>238.1825672861098</v>
      </c>
      <c r="F78" s="8" t="n">
        <v>0.2654201822145912</v>
      </c>
      <c r="G78" s="13" t="n">
        <v>63.21846040941839</v>
      </c>
      <c r="AC78" s="10" t="n"/>
      <c r="AD78" s="14" t="n">
        <v>6.27</v>
      </c>
      <c r="AE78" s="14" t="n">
        <v>174.65</v>
      </c>
      <c r="AF78" s="15" t="n">
        <v>1095.0555</v>
      </c>
      <c r="AN78" t="n">
        <v>230.7</v>
      </c>
      <c r="AO78" t="n">
        <v>1.972</v>
      </c>
      <c r="AR78" t="n">
        <v>231.06</v>
      </c>
      <c r="AS78" t="n">
        <v>1.979</v>
      </c>
      <c r="AV78" t="n">
        <v>231.6</v>
      </c>
      <c r="AW78" t="n">
        <v>1.841</v>
      </c>
      <c r="AZ78" t="n">
        <v>231</v>
      </c>
      <c r="BA78" t="n">
        <v>1.965</v>
      </c>
      <c r="BD78" t="n">
        <v>231.48</v>
      </c>
      <c r="BE78" t="n">
        <v>1.971</v>
      </c>
      <c r="BH78" t="n">
        <v>231.78</v>
      </c>
      <c r="BI78" t="n">
        <v>1.868</v>
      </c>
      <c r="BL78" t="n">
        <v>231</v>
      </c>
      <c r="BM78" t="n">
        <v>1.958</v>
      </c>
      <c r="BP78" t="n">
        <v>231.48</v>
      </c>
      <c r="BQ78" t="n">
        <v>1.972</v>
      </c>
      <c r="BT78" t="n">
        <v>231.78</v>
      </c>
      <c r="BU78" t="n">
        <v>1.863</v>
      </c>
      <c r="BX78" t="n">
        <v>231.12</v>
      </c>
      <c r="BY78" t="n">
        <v>1.95</v>
      </c>
      <c r="CB78" t="n">
        <v>231.6</v>
      </c>
      <c r="CC78" t="n">
        <v>1.965</v>
      </c>
      <c r="CF78" t="n">
        <v>231.96</v>
      </c>
      <c r="CG78" t="n">
        <v>1.855</v>
      </c>
    </row>
    <row r="79">
      <c r="A79" t="n">
        <v>6.4431</v>
      </c>
      <c r="B79" t="n">
        <v>69.596</v>
      </c>
      <c r="C79" s="10" t="n">
        <v>448.4139876</v>
      </c>
      <c r="D79" s="10" t="n"/>
      <c r="E79" s="8" t="n">
        <v>238.1825672861098</v>
      </c>
      <c r="F79" s="8" t="n">
        <v>0.2654201822145912</v>
      </c>
      <c r="G79" s="13" t="n">
        <v>63.21846040941839</v>
      </c>
      <c r="AC79" s="10" t="n"/>
      <c r="AD79" s="14" t="n">
        <v>6.27</v>
      </c>
      <c r="AE79" s="14" t="n">
        <v>173.05</v>
      </c>
      <c r="AF79" s="15" t="n">
        <v>1085.0235</v>
      </c>
      <c r="AN79" t="n">
        <v>230.58</v>
      </c>
      <c r="AO79" t="n">
        <v>2</v>
      </c>
      <c r="AR79" t="n">
        <v>230.94</v>
      </c>
      <c r="AS79" t="n">
        <v>2.006</v>
      </c>
      <c r="AV79" t="n">
        <v>231.48</v>
      </c>
      <c r="AW79" t="n">
        <v>1.867</v>
      </c>
      <c r="AZ79" t="n">
        <v>230.88</v>
      </c>
      <c r="BA79" t="n">
        <v>1.992</v>
      </c>
      <c r="BD79" t="n">
        <v>231.36</v>
      </c>
      <c r="BE79" t="n">
        <v>2</v>
      </c>
      <c r="BH79" t="n">
        <v>231.66</v>
      </c>
      <c r="BI79" t="n">
        <v>1.895</v>
      </c>
      <c r="BL79" t="n">
        <v>230.88</v>
      </c>
      <c r="BM79" t="n">
        <v>1.985</v>
      </c>
      <c r="BP79" t="n">
        <v>231.36</v>
      </c>
      <c r="BQ79" t="n">
        <v>2</v>
      </c>
      <c r="BT79" t="n">
        <v>231.72</v>
      </c>
      <c r="BU79" t="n">
        <v>1.888</v>
      </c>
      <c r="BX79" t="n">
        <v>231</v>
      </c>
      <c r="BY79" t="n">
        <v>1.977</v>
      </c>
      <c r="CB79" t="n">
        <v>231.48</v>
      </c>
      <c r="CC79" t="n">
        <v>1.992</v>
      </c>
      <c r="CF79" t="n">
        <v>231.84</v>
      </c>
      <c r="CG79" t="n">
        <v>1.881</v>
      </c>
    </row>
    <row r="80">
      <c r="A80" t="n">
        <v>6.4431</v>
      </c>
      <c r="B80" t="n">
        <v>69.596</v>
      </c>
      <c r="C80" s="10" t="n">
        <v>448.4139876</v>
      </c>
      <c r="D80" s="10" t="n"/>
      <c r="E80" s="8" t="n">
        <v>238.1825672861098</v>
      </c>
      <c r="F80" s="8" t="n">
        <v>0.2654201822145912</v>
      </c>
      <c r="G80" s="13" t="n">
        <v>63.21846040941839</v>
      </c>
      <c r="AC80" s="10" t="n"/>
      <c r="AD80" s="14" t="n">
        <v>6.27</v>
      </c>
      <c r="AE80" s="14" t="n">
        <v>171.45</v>
      </c>
      <c r="AF80" s="15" t="n">
        <v>1074.9915</v>
      </c>
      <c r="AN80" t="n">
        <v>230.46</v>
      </c>
      <c r="AO80" t="n">
        <v>2.026</v>
      </c>
      <c r="AR80" t="n">
        <v>230.88</v>
      </c>
      <c r="AS80" t="n">
        <v>2.034</v>
      </c>
      <c r="AV80" t="n">
        <v>231.36</v>
      </c>
      <c r="AW80" t="n">
        <v>1.894</v>
      </c>
      <c r="AZ80" t="n">
        <v>230.82</v>
      </c>
      <c r="BA80" t="n">
        <v>2.019</v>
      </c>
      <c r="BD80" t="n">
        <v>231.24</v>
      </c>
      <c r="BE80" t="n">
        <v>2.027</v>
      </c>
      <c r="BH80" t="n">
        <v>231.6</v>
      </c>
      <c r="BI80" t="n">
        <v>1.921</v>
      </c>
      <c r="BL80" t="n">
        <v>230.82</v>
      </c>
      <c r="BM80" t="n">
        <v>2.011</v>
      </c>
      <c r="BP80" t="n">
        <v>231.24</v>
      </c>
      <c r="BQ80" t="n">
        <v>2.027</v>
      </c>
      <c r="BT80" t="n">
        <v>231.6</v>
      </c>
      <c r="BU80" t="n">
        <v>1.914</v>
      </c>
      <c r="BX80" t="n">
        <v>230.94</v>
      </c>
      <c r="BY80" t="n">
        <v>2.005</v>
      </c>
      <c r="CB80" t="n">
        <v>231.36</v>
      </c>
      <c r="CC80" t="n">
        <v>2.02</v>
      </c>
      <c r="CF80" t="n">
        <v>231.78</v>
      </c>
      <c r="CG80" t="n">
        <v>1.907</v>
      </c>
    </row>
    <row r="81">
      <c r="A81" t="n">
        <v>6.4408</v>
      </c>
      <c r="B81" t="n">
        <v>71.60250000000001</v>
      </c>
      <c r="C81" s="10" t="n">
        <v>461.1773820000001</v>
      </c>
      <c r="D81" s="10" t="n"/>
      <c r="E81" s="8" t="n">
        <v>238.1825672861098</v>
      </c>
      <c r="F81" s="8" t="n">
        <v>0.2654201822145912</v>
      </c>
      <c r="G81" s="13" t="n">
        <v>63.21846040941839</v>
      </c>
      <c r="AC81" s="10" t="n"/>
      <c r="AD81" s="14" t="n">
        <v>6.27</v>
      </c>
      <c r="AE81" s="14" t="n">
        <v>169.85</v>
      </c>
      <c r="AF81" s="15" t="n">
        <v>1064.9595</v>
      </c>
      <c r="AN81" t="n">
        <v>230.4</v>
      </c>
      <c r="AO81" t="n">
        <v>2.054</v>
      </c>
      <c r="AR81" t="n">
        <v>230.76</v>
      </c>
      <c r="AS81" t="n">
        <v>2.062</v>
      </c>
      <c r="AV81" t="n">
        <v>231.24</v>
      </c>
      <c r="AW81" t="n">
        <v>1.92</v>
      </c>
      <c r="AZ81" t="n">
        <v>230.7</v>
      </c>
      <c r="BA81" t="n">
        <v>2.046</v>
      </c>
      <c r="BD81" t="n">
        <v>231.18</v>
      </c>
      <c r="BE81" t="n">
        <v>2.053</v>
      </c>
      <c r="BH81" t="n">
        <v>231.48</v>
      </c>
      <c r="BI81" t="n">
        <v>1.946</v>
      </c>
      <c r="BL81" t="n">
        <v>230.7</v>
      </c>
      <c r="BM81" t="n">
        <v>2.039</v>
      </c>
      <c r="BP81" t="n">
        <v>231.18</v>
      </c>
      <c r="BQ81" t="n">
        <v>2.053</v>
      </c>
      <c r="BT81" t="n">
        <v>231.54</v>
      </c>
      <c r="BU81" t="n">
        <v>1.94</v>
      </c>
      <c r="BX81" t="n">
        <v>230.82</v>
      </c>
      <c r="BY81" t="n">
        <v>2.03</v>
      </c>
      <c r="CB81" t="n">
        <v>231.24</v>
      </c>
      <c r="CC81" t="n">
        <v>2.046</v>
      </c>
      <c r="CF81" t="n">
        <v>231.66</v>
      </c>
      <c r="CG81" t="n">
        <v>1.933</v>
      </c>
    </row>
    <row r="82">
      <c r="A82" t="n">
        <v>6.4408</v>
      </c>
      <c r="B82" t="n">
        <v>71.60250000000001</v>
      </c>
      <c r="C82" s="10" t="n">
        <v>461.1773820000001</v>
      </c>
      <c r="D82" s="10" t="n"/>
      <c r="E82" s="8" t="n">
        <v>238.1825672861098</v>
      </c>
      <c r="F82" s="8" t="n">
        <v>0.2654201822145912</v>
      </c>
      <c r="G82" s="13" t="n">
        <v>63.21846040941839</v>
      </c>
      <c r="AC82" s="10" t="n"/>
      <c r="AD82" s="14" t="n">
        <v>6.27</v>
      </c>
      <c r="AE82" s="14" t="n">
        <v>168.25</v>
      </c>
      <c r="AF82" s="15" t="n">
        <v>1054.9275</v>
      </c>
      <c r="AN82" t="n">
        <v>230.28</v>
      </c>
      <c r="AO82" t="n">
        <v>2.08</v>
      </c>
      <c r="AR82" t="n">
        <v>230.64</v>
      </c>
      <c r="AS82" t="n">
        <v>2.088</v>
      </c>
      <c r="AV82" t="n">
        <v>231.18</v>
      </c>
      <c r="AW82" t="n">
        <v>1.944</v>
      </c>
      <c r="AZ82" t="n">
        <v>230.64</v>
      </c>
      <c r="BA82" t="n">
        <v>2.073</v>
      </c>
      <c r="BD82" t="n">
        <v>231.06</v>
      </c>
      <c r="BE82" t="n">
        <v>2.082</v>
      </c>
      <c r="BH82" t="n">
        <v>231.36</v>
      </c>
      <c r="BI82" t="n">
        <v>1.973</v>
      </c>
      <c r="BL82" t="n">
        <v>230.64</v>
      </c>
      <c r="BM82" t="n">
        <v>2.066</v>
      </c>
      <c r="BP82" t="n">
        <v>231.06</v>
      </c>
      <c r="BQ82" t="n">
        <v>2.081</v>
      </c>
      <c r="BT82" t="n">
        <v>231.42</v>
      </c>
      <c r="BU82" t="n">
        <v>1.967</v>
      </c>
      <c r="BX82" t="n">
        <v>230.76</v>
      </c>
      <c r="BY82" t="n">
        <v>2.058</v>
      </c>
      <c r="CB82" t="n">
        <v>231.18</v>
      </c>
      <c r="CC82" t="n">
        <v>2.073</v>
      </c>
      <c r="CF82" t="n">
        <v>231.6</v>
      </c>
      <c r="CG82" t="n">
        <v>1.958</v>
      </c>
    </row>
    <row r="83">
      <c r="A83" t="n">
        <v>6.4407</v>
      </c>
      <c r="B83" t="n">
        <v>73.6391</v>
      </c>
      <c r="C83" s="10" t="n">
        <v>474.28735137</v>
      </c>
      <c r="D83" s="10" t="n"/>
      <c r="E83" s="8" t="n">
        <v>238.1825672861098</v>
      </c>
      <c r="F83" s="8" t="n">
        <v>0.2493482624324984</v>
      </c>
      <c r="G83" s="13" t="n">
        <v>59.3904092945031</v>
      </c>
      <c r="AC83" s="10" t="n"/>
      <c r="AD83" s="14" t="n">
        <v>6.28</v>
      </c>
      <c r="AE83" s="14" t="n">
        <v>166.7</v>
      </c>
      <c r="AF83" s="15" t="n">
        <v>1046.876</v>
      </c>
      <c r="AN83" t="n">
        <v>230.16</v>
      </c>
      <c r="AO83" t="n">
        <v>2.108</v>
      </c>
      <c r="AR83" t="n">
        <v>230.58</v>
      </c>
      <c r="AS83" t="n">
        <v>2.115</v>
      </c>
      <c r="AV83" t="n">
        <v>231.12</v>
      </c>
      <c r="AW83" t="n">
        <v>1.97</v>
      </c>
      <c r="AZ83" t="n">
        <v>230.52</v>
      </c>
      <c r="BA83" t="n">
        <v>2.101</v>
      </c>
      <c r="BD83" t="n">
        <v>230.94</v>
      </c>
      <c r="BE83" t="n">
        <v>2.108</v>
      </c>
      <c r="BH83" t="n">
        <v>231.3</v>
      </c>
      <c r="BI83" t="n">
        <v>2</v>
      </c>
      <c r="BL83" t="n">
        <v>230.52</v>
      </c>
      <c r="BM83" t="n">
        <v>2.092</v>
      </c>
      <c r="BP83" t="n">
        <v>230.94</v>
      </c>
      <c r="BQ83" t="n">
        <v>2.108</v>
      </c>
      <c r="BT83" t="n">
        <v>231.36</v>
      </c>
      <c r="BU83" t="n">
        <v>1.992</v>
      </c>
      <c r="BX83" t="n">
        <v>230.64</v>
      </c>
      <c r="BY83" t="n">
        <v>2.085</v>
      </c>
      <c r="CB83" t="n">
        <v>231.06</v>
      </c>
      <c r="CC83" t="n">
        <v>2.101</v>
      </c>
      <c r="CF83" t="n">
        <v>231.48</v>
      </c>
      <c r="CG83" t="n">
        <v>1.984</v>
      </c>
    </row>
    <row r="84">
      <c r="A84" t="n">
        <v>6.4407</v>
      </c>
      <c r="B84" t="n">
        <v>73.6391</v>
      </c>
      <c r="C84" s="10" t="n">
        <v>474.28735137</v>
      </c>
      <c r="D84" s="10" t="n"/>
      <c r="E84" s="8" t="n">
        <v>238.1825672861098</v>
      </c>
      <c r="F84" s="8" t="n">
        <v>0.2493482624324984</v>
      </c>
      <c r="G84" s="13" t="n">
        <v>59.3904092945031</v>
      </c>
      <c r="AC84" s="10" t="n"/>
      <c r="AD84" s="14" t="n">
        <v>6.28</v>
      </c>
      <c r="AE84" s="14" t="n">
        <v>165.1</v>
      </c>
      <c r="AF84" s="15" t="n">
        <v>1036.828</v>
      </c>
      <c r="AN84" t="n">
        <v>230.1</v>
      </c>
      <c r="AO84" t="n">
        <v>2.135</v>
      </c>
      <c r="AR84" t="n">
        <v>230.46</v>
      </c>
      <c r="AS84" t="n">
        <v>2.143</v>
      </c>
      <c r="AV84" t="n">
        <v>231</v>
      </c>
      <c r="AW84" t="n">
        <v>1.996</v>
      </c>
      <c r="AZ84" t="n">
        <v>230.4</v>
      </c>
      <c r="BA84" t="n">
        <v>2.127</v>
      </c>
      <c r="BD84" t="n">
        <v>230.82</v>
      </c>
      <c r="BE84" t="n">
        <v>2.135</v>
      </c>
      <c r="BH84" t="n">
        <v>231.18</v>
      </c>
      <c r="BI84" t="n">
        <v>2.025</v>
      </c>
      <c r="BL84" t="n">
        <v>230.4</v>
      </c>
      <c r="BM84" t="n">
        <v>2.12</v>
      </c>
      <c r="BP84" t="n">
        <v>230.88</v>
      </c>
      <c r="BQ84" t="n">
        <v>2.135</v>
      </c>
      <c r="BT84" t="n">
        <v>231.24</v>
      </c>
      <c r="BU84" t="n">
        <v>2.018</v>
      </c>
      <c r="BX84" t="n">
        <v>230.58</v>
      </c>
      <c r="BY84" t="n">
        <v>2.112</v>
      </c>
      <c r="CB84" t="n">
        <v>230.94</v>
      </c>
      <c r="CC84" t="n">
        <v>2.127</v>
      </c>
      <c r="CF84" t="n">
        <v>231.36</v>
      </c>
      <c r="CG84" t="n">
        <v>2.01</v>
      </c>
    </row>
    <row r="85">
      <c r="A85" t="n">
        <v>6.4408</v>
      </c>
      <c r="B85" t="n">
        <v>75.6495</v>
      </c>
      <c r="C85" s="10" t="n">
        <v>487.2432996000001</v>
      </c>
      <c r="D85" s="10" t="n"/>
      <c r="E85" s="8" t="n">
        <v>237.9924902730637</v>
      </c>
      <c r="F85" s="8" t="n">
        <v>0.2493482624324984</v>
      </c>
      <c r="G85" s="13" t="n">
        <v>59.3430139215717</v>
      </c>
      <c r="AC85" s="10" t="n"/>
      <c r="AD85" s="14" t="n">
        <v>6.28</v>
      </c>
      <c r="AE85" s="14" t="n">
        <v>163.5</v>
      </c>
      <c r="AF85" s="15" t="n">
        <v>1026.78</v>
      </c>
      <c r="AN85" t="n">
        <v>229.98</v>
      </c>
      <c r="AO85" t="n">
        <v>2.162</v>
      </c>
      <c r="AR85" t="n">
        <v>230.34</v>
      </c>
      <c r="AS85" t="n">
        <v>2.17</v>
      </c>
      <c r="AV85" t="n">
        <v>230.88</v>
      </c>
      <c r="AW85" t="n">
        <v>2.021</v>
      </c>
      <c r="AZ85" t="n">
        <v>230.28</v>
      </c>
      <c r="BA85" t="n">
        <v>2.154</v>
      </c>
      <c r="BD85" t="n">
        <v>230.76</v>
      </c>
      <c r="BE85" t="n">
        <v>2.162</v>
      </c>
      <c r="BH85" t="n">
        <v>231.12</v>
      </c>
      <c r="BI85" t="n">
        <v>2.051</v>
      </c>
      <c r="BL85" t="n">
        <v>230.34</v>
      </c>
      <c r="BM85" t="n">
        <v>2.146</v>
      </c>
      <c r="BP85" t="n">
        <v>230.76</v>
      </c>
      <c r="BQ85" t="n">
        <v>2.162</v>
      </c>
      <c r="BT85" t="n">
        <v>231.12</v>
      </c>
      <c r="BU85" t="n">
        <v>2.044</v>
      </c>
      <c r="BX85" t="n">
        <v>230.46</v>
      </c>
      <c r="BY85" t="n">
        <v>2.138</v>
      </c>
      <c r="CB85" t="n">
        <v>230.82</v>
      </c>
      <c r="CC85" t="n">
        <v>2.155</v>
      </c>
      <c r="CF85" t="n">
        <v>231.24</v>
      </c>
      <c r="CG85" t="n">
        <v>2.037</v>
      </c>
    </row>
    <row r="86">
      <c r="A86" t="n">
        <v>6.4393</v>
      </c>
      <c r="B86" t="n">
        <v>77.7169</v>
      </c>
      <c r="C86" s="10" t="n">
        <v>500.44243417</v>
      </c>
      <c r="D86" s="10" t="n"/>
      <c r="E86" s="8" t="n">
        <v>238.3726290380548</v>
      </c>
      <c r="F86" s="8" t="n">
        <v>0.2493482624324984</v>
      </c>
      <c r="G86" s="13" t="n">
        <v>59.43780086210548</v>
      </c>
      <c r="AC86" s="10" t="n"/>
      <c r="AD86" s="14" t="n">
        <v>6.29</v>
      </c>
      <c r="AE86" s="14" t="n">
        <v>161.9</v>
      </c>
      <c r="AF86" s="15" t="n">
        <v>1018.351</v>
      </c>
      <c r="AN86" t="n">
        <v>229.86</v>
      </c>
      <c r="AO86" t="n">
        <v>2.189</v>
      </c>
      <c r="AR86" t="n">
        <v>230.22</v>
      </c>
      <c r="AS86" t="n">
        <v>2.198</v>
      </c>
      <c r="AV86" t="n">
        <v>230.82</v>
      </c>
      <c r="AW86" t="n">
        <v>2.047</v>
      </c>
      <c r="AZ86" t="n">
        <v>230.22</v>
      </c>
      <c r="BA86" t="n">
        <v>2.182</v>
      </c>
      <c r="BD86" t="n">
        <v>230.64</v>
      </c>
      <c r="BE86" t="n">
        <v>2.19</v>
      </c>
      <c r="BH86" t="n">
        <v>231</v>
      </c>
      <c r="BI86" t="n">
        <v>2.076</v>
      </c>
      <c r="BL86" t="n">
        <v>230.22</v>
      </c>
      <c r="BM86" t="n">
        <v>2.173</v>
      </c>
      <c r="BP86" t="n">
        <v>230.64</v>
      </c>
      <c r="BQ86" t="n">
        <v>2.19</v>
      </c>
      <c r="BT86" t="n">
        <v>231</v>
      </c>
      <c r="BU86" t="n">
        <v>2.07</v>
      </c>
      <c r="BX86" t="n">
        <v>230.34</v>
      </c>
      <c r="BY86" t="n">
        <v>2.166</v>
      </c>
      <c r="CB86" t="n">
        <v>230.76</v>
      </c>
      <c r="CC86" t="n">
        <v>2.182</v>
      </c>
      <c r="CF86" t="n">
        <v>231.18</v>
      </c>
      <c r="CG86" t="n">
        <v>2.063</v>
      </c>
    </row>
    <row r="87">
      <c r="A87" t="n">
        <v>6.4393</v>
      </c>
      <c r="B87" t="n">
        <v>77.7169</v>
      </c>
      <c r="C87" s="10" t="n">
        <v>500.44243417</v>
      </c>
      <c r="D87" s="10" t="n"/>
      <c r="E87" s="8" t="n">
        <v>238.1825672861098</v>
      </c>
      <c r="F87" s="8" t="n">
        <v>0.2493482624324984</v>
      </c>
      <c r="G87" s="13" t="n">
        <v>59.3904092945031</v>
      </c>
      <c r="AC87" s="10" t="n"/>
      <c r="AD87" s="14" t="n">
        <v>6.29</v>
      </c>
      <c r="AE87" s="14" t="n">
        <v>160.3</v>
      </c>
      <c r="AF87" s="15" t="n">
        <v>1008.287</v>
      </c>
      <c r="AN87" t="n">
        <v>229.74</v>
      </c>
      <c r="AO87" t="n">
        <v>2.216</v>
      </c>
      <c r="AR87" t="n">
        <v>230.1</v>
      </c>
      <c r="AS87" t="n">
        <v>2.225</v>
      </c>
      <c r="AV87" t="n">
        <v>230.7</v>
      </c>
      <c r="AW87" t="n">
        <v>2.073</v>
      </c>
      <c r="AZ87" t="n">
        <v>230.1</v>
      </c>
      <c r="BA87" t="n">
        <v>2.209</v>
      </c>
      <c r="BD87" t="n">
        <v>230.58</v>
      </c>
      <c r="BE87" t="n">
        <v>2.217</v>
      </c>
      <c r="BH87" t="n">
        <v>230.88</v>
      </c>
      <c r="BI87" t="n">
        <v>2.103</v>
      </c>
      <c r="BL87" t="n">
        <v>230.1</v>
      </c>
      <c r="BM87" t="n">
        <v>2.201</v>
      </c>
      <c r="BP87" t="n">
        <v>230.58</v>
      </c>
      <c r="BQ87" t="n">
        <v>2.217</v>
      </c>
      <c r="BT87" t="n">
        <v>230.94</v>
      </c>
      <c r="BU87" t="n">
        <v>2.095</v>
      </c>
      <c r="BX87" t="n">
        <v>230.22</v>
      </c>
      <c r="BY87" t="n">
        <v>2.193</v>
      </c>
      <c r="CB87" t="n">
        <v>230.64</v>
      </c>
      <c r="CC87" t="n">
        <v>2.208</v>
      </c>
      <c r="CF87" t="n">
        <v>231.06</v>
      </c>
      <c r="CG87" t="n">
        <v>2.089</v>
      </c>
    </row>
    <row r="88">
      <c r="A88" t="n">
        <v>6.4371</v>
      </c>
      <c r="B88" t="n">
        <v>79.7877</v>
      </c>
      <c r="C88" s="10" t="n">
        <v>513.60140367</v>
      </c>
      <c r="D88" s="10" t="n"/>
      <c r="E88" s="8" t="n">
        <v>238.3726290380548</v>
      </c>
      <c r="F88" s="8" t="n">
        <v>0.2493482624324984</v>
      </c>
      <c r="G88" s="13" t="n">
        <v>59.43780086210548</v>
      </c>
      <c r="AC88" s="10" t="n"/>
      <c r="AD88" s="14" t="n">
        <v>6.3</v>
      </c>
      <c r="AE88" s="14" t="n">
        <v>158.7</v>
      </c>
      <c r="AF88" s="15" t="n">
        <v>999.8099999999999</v>
      </c>
      <c r="AN88" t="n">
        <v>229.68</v>
      </c>
      <c r="AO88" t="n">
        <v>2.244</v>
      </c>
      <c r="AR88" t="n">
        <v>230.04</v>
      </c>
      <c r="AS88" t="n">
        <v>2.252</v>
      </c>
      <c r="AV88" t="n">
        <v>230.58</v>
      </c>
      <c r="AW88" t="n">
        <v>2.098</v>
      </c>
      <c r="AZ88" t="n">
        <v>229.98</v>
      </c>
      <c r="BA88" t="n">
        <v>2.236</v>
      </c>
      <c r="BD88" t="n">
        <v>230.46</v>
      </c>
      <c r="BE88" t="n">
        <v>2.243</v>
      </c>
      <c r="BH88" t="n">
        <v>230.82</v>
      </c>
      <c r="BI88" t="n">
        <v>2.13</v>
      </c>
      <c r="BL88" t="n">
        <v>229.98</v>
      </c>
      <c r="BM88" t="n">
        <v>2.227</v>
      </c>
      <c r="BP88" t="n">
        <v>230.46</v>
      </c>
      <c r="BQ88" t="n">
        <v>2.243</v>
      </c>
      <c r="BT88" t="n">
        <v>230.82</v>
      </c>
      <c r="BU88" t="n">
        <v>2.122</v>
      </c>
      <c r="BX88" t="n">
        <v>230.16</v>
      </c>
      <c r="BY88" t="n">
        <v>2.219</v>
      </c>
      <c r="CB88" t="n">
        <v>230.52</v>
      </c>
      <c r="CC88" t="n">
        <v>2.236</v>
      </c>
      <c r="CF88" t="n">
        <v>231</v>
      </c>
      <c r="CG88" t="n">
        <v>2.114</v>
      </c>
    </row>
    <row r="89">
      <c r="A89" t="n">
        <v>6.4371</v>
      </c>
      <c r="B89" t="n">
        <v>79.7877</v>
      </c>
      <c r="C89" s="10" t="n">
        <v>513.60140367</v>
      </c>
      <c r="D89" s="10" t="n"/>
      <c r="E89" s="8" t="n">
        <v>238.1825672861098</v>
      </c>
      <c r="F89" s="8" t="n">
        <v>0.2493482624324984</v>
      </c>
      <c r="G89" s="13" t="n">
        <v>59.3904092945031</v>
      </c>
      <c r="AC89" s="10" t="n"/>
      <c r="AD89" s="14" t="n">
        <v>6.3</v>
      </c>
      <c r="AE89" s="14" t="n">
        <v>157.1</v>
      </c>
      <c r="AF89" s="15" t="n">
        <v>989.7299999999999</v>
      </c>
      <c r="AN89" t="n">
        <v>229.56</v>
      </c>
      <c r="AO89" t="n">
        <v>2.27</v>
      </c>
      <c r="AR89" t="n">
        <v>229.92</v>
      </c>
      <c r="AS89" t="n">
        <v>2.279</v>
      </c>
      <c r="AV89" t="n">
        <v>230.46</v>
      </c>
      <c r="AW89" t="n">
        <v>2.124</v>
      </c>
      <c r="AZ89" t="n">
        <v>229.92</v>
      </c>
      <c r="BA89" t="n">
        <v>2.263</v>
      </c>
      <c r="BD89" t="n">
        <v>230.34</v>
      </c>
      <c r="BE89" t="n">
        <v>2.27</v>
      </c>
      <c r="BH89" t="n">
        <v>230.7</v>
      </c>
      <c r="BI89" t="n">
        <v>2.155</v>
      </c>
      <c r="BL89" t="n">
        <v>229.86</v>
      </c>
      <c r="BM89" t="n">
        <v>2.255</v>
      </c>
      <c r="BP89" t="n">
        <v>230.34</v>
      </c>
      <c r="BQ89" t="n">
        <v>2.272</v>
      </c>
      <c r="BT89" t="n">
        <v>230.76</v>
      </c>
      <c r="BU89" t="n">
        <v>2.148</v>
      </c>
      <c r="BX89" t="n">
        <v>230.04</v>
      </c>
      <c r="BY89" t="n">
        <v>2.246</v>
      </c>
      <c r="CB89" t="n">
        <v>230.4</v>
      </c>
      <c r="CC89" t="n">
        <v>2.263</v>
      </c>
      <c r="CF89" t="n">
        <v>230.88</v>
      </c>
      <c r="CG89" t="n">
        <v>2.14</v>
      </c>
    </row>
    <row r="90">
      <c r="A90" t="n">
        <v>6.4305</v>
      </c>
      <c r="B90" t="n">
        <v>81.7761</v>
      </c>
      <c r="C90" s="10" t="n">
        <v>525.8612110500001</v>
      </c>
      <c r="D90" s="10" t="n"/>
      <c r="E90" s="8" t="n">
        <v>238.3726290380548</v>
      </c>
      <c r="F90" s="8" t="n">
        <v>0.2493482624324984</v>
      </c>
      <c r="G90" s="13" t="n">
        <v>59.43780086210548</v>
      </c>
      <c r="AC90" s="10" t="n"/>
      <c r="AD90" s="14" t="n">
        <v>6.3</v>
      </c>
      <c r="AE90" s="14" t="n">
        <v>155.5</v>
      </c>
      <c r="AF90" s="15" t="n">
        <v>979.65</v>
      </c>
      <c r="AN90" t="n">
        <v>229.44</v>
      </c>
      <c r="AO90" t="n">
        <v>2.298</v>
      </c>
      <c r="AR90" t="n">
        <v>229.8</v>
      </c>
      <c r="AS90" t="n">
        <v>2.306</v>
      </c>
      <c r="AV90" t="n">
        <v>230.4</v>
      </c>
      <c r="AW90" t="n">
        <v>2.15</v>
      </c>
      <c r="AZ90" t="n">
        <v>229.8</v>
      </c>
      <c r="BA90" t="n">
        <v>2.29</v>
      </c>
      <c r="BD90" t="n">
        <v>230.22</v>
      </c>
      <c r="BE90" t="n">
        <v>2.298</v>
      </c>
      <c r="BH90" t="n">
        <v>230.58</v>
      </c>
      <c r="BI90" t="n">
        <v>2.181</v>
      </c>
      <c r="BL90" t="n">
        <v>229.8</v>
      </c>
      <c r="BM90" t="n">
        <v>2.282</v>
      </c>
      <c r="BP90" t="n">
        <v>230.22</v>
      </c>
      <c r="BQ90" t="n">
        <v>2.298</v>
      </c>
      <c r="BT90" t="n">
        <v>230.64</v>
      </c>
      <c r="BU90" t="n">
        <v>2.173</v>
      </c>
      <c r="BX90" t="n">
        <v>229.92</v>
      </c>
      <c r="BY90" t="n">
        <v>2.273</v>
      </c>
      <c r="CB90" t="n">
        <v>230.34</v>
      </c>
      <c r="CC90" t="n">
        <v>2.289</v>
      </c>
      <c r="CF90" t="n">
        <v>230.76</v>
      </c>
      <c r="CG90" t="n">
        <v>2.166</v>
      </c>
    </row>
    <row r="91">
      <c r="A91" t="n">
        <v>6.4305</v>
      </c>
      <c r="B91" t="n">
        <v>81.7761</v>
      </c>
      <c r="C91" s="10" t="n">
        <v>525.8612110500001</v>
      </c>
      <c r="D91" s="10" t="n"/>
      <c r="E91" s="8" t="n">
        <v>238.3726290380548</v>
      </c>
      <c r="F91" s="8" t="n">
        <v>0.2493482624324984</v>
      </c>
      <c r="G91" s="13" t="n">
        <v>59.43780086210548</v>
      </c>
      <c r="AC91" s="10" t="n"/>
      <c r="AD91" s="14" t="n">
        <v>6.31</v>
      </c>
      <c r="AE91" s="14" t="n">
        <v>153.9</v>
      </c>
      <c r="AF91" s="15" t="n">
        <v>971.1089999999999</v>
      </c>
      <c r="AN91" t="n">
        <v>229.38</v>
      </c>
      <c r="AO91" t="n">
        <v>2.325</v>
      </c>
      <c r="AR91" t="n">
        <v>229.68</v>
      </c>
      <c r="AS91" t="n">
        <v>2.334</v>
      </c>
      <c r="AV91" t="n">
        <v>230.34</v>
      </c>
      <c r="AW91" t="n">
        <v>2.175</v>
      </c>
      <c r="AZ91" t="n">
        <v>229.68</v>
      </c>
      <c r="BA91" t="n">
        <v>2.316</v>
      </c>
      <c r="BD91" t="n">
        <v>230.1</v>
      </c>
      <c r="BE91" t="n">
        <v>2.325</v>
      </c>
      <c r="BH91" t="n">
        <v>230.46</v>
      </c>
      <c r="BI91" t="n">
        <v>2.208</v>
      </c>
      <c r="BL91" t="n">
        <v>229.68</v>
      </c>
      <c r="BM91" t="n">
        <v>2.308</v>
      </c>
      <c r="BP91" t="n">
        <v>230.1</v>
      </c>
      <c r="BQ91" t="n">
        <v>2.325</v>
      </c>
      <c r="BT91" t="n">
        <v>230.52</v>
      </c>
      <c r="BU91" t="n">
        <v>2.2</v>
      </c>
      <c r="BX91" t="n">
        <v>229.8</v>
      </c>
      <c r="BY91" t="n">
        <v>2.3</v>
      </c>
      <c r="CB91" t="n">
        <v>230.22</v>
      </c>
      <c r="CC91" t="n">
        <v>2.317</v>
      </c>
      <c r="CF91" t="n">
        <v>230.7</v>
      </c>
      <c r="CG91" t="n">
        <v>2.192</v>
      </c>
    </row>
    <row r="92">
      <c r="A92" t="n">
        <v>6.4294</v>
      </c>
      <c r="B92" t="n">
        <v>83.8134</v>
      </c>
      <c r="C92" s="10" t="n">
        <v>538.8698739600001</v>
      </c>
      <c r="D92" s="10" t="n"/>
      <c r="E92" s="8" t="n">
        <v>238.3726290380548</v>
      </c>
      <c r="F92" s="8" t="n">
        <v>0.2493482624324984</v>
      </c>
      <c r="G92" s="13" t="n">
        <v>59.43780086210548</v>
      </c>
      <c r="AC92" s="10" t="n"/>
      <c r="AD92" s="14" t="n">
        <v>6.31</v>
      </c>
      <c r="AE92" s="14" t="n">
        <v>152.3</v>
      </c>
      <c r="AF92" s="15" t="n">
        <v>961.013</v>
      </c>
      <c r="AN92" t="n">
        <v>229.26</v>
      </c>
      <c r="AO92" t="n">
        <v>2.353</v>
      </c>
      <c r="AR92" t="n">
        <v>229.62</v>
      </c>
      <c r="AS92" t="n">
        <v>2.362</v>
      </c>
      <c r="AV92" t="n">
        <v>230.22</v>
      </c>
      <c r="AW92" t="n">
        <v>2.201</v>
      </c>
      <c r="AZ92" t="n">
        <v>229.62</v>
      </c>
      <c r="BA92" t="n">
        <v>2.344</v>
      </c>
      <c r="BD92" t="n">
        <v>229.98</v>
      </c>
      <c r="BE92" t="n">
        <v>2.352</v>
      </c>
      <c r="BH92" t="n">
        <v>230.4</v>
      </c>
      <c r="BI92" t="n">
        <v>2.233</v>
      </c>
      <c r="BL92" t="n">
        <v>229.56</v>
      </c>
      <c r="BM92" t="n">
        <v>2.336</v>
      </c>
      <c r="BP92" t="n">
        <v>229.98</v>
      </c>
      <c r="BQ92" t="n">
        <v>2.352</v>
      </c>
      <c r="BT92" t="n">
        <v>230.46</v>
      </c>
      <c r="BU92" t="n">
        <v>2.226</v>
      </c>
      <c r="BX92" t="n">
        <v>229.74</v>
      </c>
      <c r="BY92" t="n">
        <v>2.326</v>
      </c>
      <c r="CB92" t="n">
        <v>230.1</v>
      </c>
      <c r="CC92" t="n">
        <v>2.344</v>
      </c>
      <c r="CF92" t="n">
        <v>230.58</v>
      </c>
      <c r="CG92" t="n">
        <v>2.218</v>
      </c>
    </row>
    <row r="93">
      <c r="A93" t="n">
        <v>6.4294</v>
      </c>
      <c r="B93" t="n">
        <v>83.8134</v>
      </c>
      <c r="C93" s="10" t="n">
        <v>538.8698739600001</v>
      </c>
      <c r="D93" s="10" t="n"/>
      <c r="E93" s="8" t="n">
        <v>238.3726290380548</v>
      </c>
      <c r="F93" s="8" t="n">
        <v>0.2493482624324984</v>
      </c>
      <c r="G93" s="13" t="n">
        <v>59.43780086210548</v>
      </c>
      <c r="AC93" s="10" t="n"/>
      <c r="AD93" s="14" t="n">
        <v>6.32</v>
      </c>
      <c r="AE93" s="14" t="n">
        <v>150.75</v>
      </c>
      <c r="AF93" s="15" t="n">
        <v>952.74</v>
      </c>
      <c r="AN93" t="n">
        <v>229.2</v>
      </c>
      <c r="AO93" t="n">
        <v>2.379</v>
      </c>
      <c r="AR93" t="n">
        <v>229.5</v>
      </c>
      <c r="AS93" t="n">
        <v>2.388</v>
      </c>
      <c r="AV93" t="n">
        <v>230.1</v>
      </c>
      <c r="AW93" t="n">
        <v>2.227</v>
      </c>
      <c r="AZ93" t="n">
        <v>229.5</v>
      </c>
      <c r="BA93" t="n">
        <v>2.37</v>
      </c>
      <c r="BD93" t="n">
        <v>229.92</v>
      </c>
      <c r="BE93" t="n">
        <v>2.38</v>
      </c>
      <c r="BH93" t="n">
        <v>230.28</v>
      </c>
      <c r="BI93" t="n">
        <v>2.26</v>
      </c>
      <c r="BL93" t="n">
        <v>229.5</v>
      </c>
      <c r="BM93" t="n">
        <v>2.362</v>
      </c>
      <c r="BP93" t="n">
        <v>229.86</v>
      </c>
      <c r="BQ93" t="n">
        <v>2.38</v>
      </c>
      <c r="BT93" t="n">
        <v>230.34</v>
      </c>
      <c r="BU93" t="n">
        <v>2.251</v>
      </c>
      <c r="BX93" t="n">
        <v>229.62</v>
      </c>
      <c r="BY93" t="n">
        <v>2.354</v>
      </c>
      <c r="CB93" t="n">
        <v>229.98</v>
      </c>
      <c r="CC93" t="n">
        <v>2.37</v>
      </c>
      <c r="CF93" t="n">
        <v>230.46</v>
      </c>
      <c r="CG93" t="n">
        <v>2.243</v>
      </c>
    </row>
    <row r="94">
      <c r="A94" t="n">
        <v>6.4279</v>
      </c>
      <c r="B94" t="n">
        <v>85.8623</v>
      </c>
      <c r="C94" s="10" t="n">
        <v>551.91427817</v>
      </c>
      <c r="D94" s="10" t="n"/>
      <c r="E94" s="8" t="n">
        <v>238.3726290380548</v>
      </c>
      <c r="F94" s="8" t="n">
        <v>0.2493482624324984</v>
      </c>
      <c r="G94" s="13" t="n">
        <v>59.43780086210548</v>
      </c>
      <c r="AC94" s="10" t="n"/>
      <c r="AD94" s="14" t="n">
        <v>6.32</v>
      </c>
      <c r="AE94" s="14" t="n">
        <v>149.15</v>
      </c>
      <c r="AF94" s="15" t="n">
        <v>942.628</v>
      </c>
      <c r="AN94" t="n">
        <v>229.08</v>
      </c>
      <c r="AO94" t="n">
        <v>2.407</v>
      </c>
      <c r="AR94" t="n">
        <v>229.38</v>
      </c>
      <c r="AS94" t="n">
        <v>2.415</v>
      </c>
      <c r="AV94" t="n">
        <v>229.98</v>
      </c>
      <c r="AW94" t="n">
        <v>2.253</v>
      </c>
      <c r="AZ94" t="n">
        <v>229.38</v>
      </c>
      <c r="BA94" t="n">
        <v>2.398</v>
      </c>
      <c r="BD94" t="n">
        <v>229.8</v>
      </c>
      <c r="BE94" t="n">
        <v>2.407</v>
      </c>
      <c r="BH94" t="n">
        <v>230.16</v>
      </c>
      <c r="BI94" t="n">
        <v>2.286</v>
      </c>
      <c r="BL94" t="n">
        <v>229.44</v>
      </c>
      <c r="BM94" t="n">
        <v>2.389</v>
      </c>
      <c r="BP94" t="n">
        <v>229.8</v>
      </c>
      <c r="BQ94" t="n">
        <v>2.407</v>
      </c>
      <c r="BT94" t="n">
        <v>230.22</v>
      </c>
      <c r="BU94" t="n">
        <v>2.278</v>
      </c>
      <c r="BX94" t="n">
        <v>229.5</v>
      </c>
      <c r="BY94" t="n">
        <v>2.381</v>
      </c>
      <c r="CB94" t="n">
        <v>229.86</v>
      </c>
      <c r="CC94" t="n">
        <v>2.398</v>
      </c>
      <c r="CF94" t="n">
        <v>230.34</v>
      </c>
      <c r="CG94" t="n">
        <v>2.269</v>
      </c>
    </row>
    <row r="95">
      <c r="A95" t="n">
        <v>6.4279</v>
      </c>
      <c r="B95" t="n">
        <v>85.8623</v>
      </c>
      <c r="C95" s="10" t="n">
        <v>551.91427817</v>
      </c>
      <c r="D95" s="10" t="n"/>
      <c r="E95" s="8" t="n">
        <v>238.1825672861098</v>
      </c>
      <c r="F95" s="8" t="n">
        <v>0.2493482624324984</v>
      </c>
      <c r="G95" s="13" t="n">
        <v>59.3904092945031</v>
      </c>
      <c r="AC95" s="10" t="n"/>
      <c r="AD95" s="14" t="n">
        <v>6.33</v>
      </c>
      <c r="AE95" s="14" t="n">
        <v>147.55</v>
      </c>
      <c r="AF95" s="15" t="n">
        <v>933.9915000000001</v>
      </c>
      <c r="AN95" t="n">
        <v>228.9</v>
      </c>
      <c r="AO95" t="n">
        <v>2.434</v>
      </c>
      <c r="AR95" t="n">
        <v>229.26</v>
      </c>
      <c r="AS95" t="n">
        <v>2.442</v>
      </c>
      <c r="AV95" t="n">
        <v>229.86</v>
      </c>
      <c r="AW95" t="n">
        <v>2.279</v>
      </c>
      <c r="AZ95" t="n">
        <v>229.32</v>
      </c>
      <c r="BA95" t="n">
        <v>2.424</v>
      </c>
      <c r="BD95" t="n">
        <v>229.68</v>
      </c>
      <c r="BE95" t="n">
        <v>2.434</v>
      </c>
      <c r="BH95" t="n">
        <v>230.1</v>
      </c>
      <c r="BI95" t="n">
        <v>2.312</v>
      </c>
      <c r="BL95" t="n">
        <v>229.26</v>
      </c>
      <c r="BM95" t="n">
        <v>2.417</v>
      </c>
      <c r="BP95" t="n">
        <v>229.68</v>
      </c>
      <c r="BQ95" t="n">
        <v>2.434</v>
      </c>
      <c r="BT95" t="n">
        <v>230.1</v>
      </c>
      <c r="BU95" t="n">
        <v>2.304</v>
      </c>
      <c r="BX95" t="n">
        <v>229.44</v>
      </c>
      <c r="BY95" t="n">
        <v>2.408</v>
      </c>
      <c r="CB95" t="n">
        <v>229.74</v>
      </c>
      <c r="CC95" t="n">
        <v>2.425</v>
      </c>
      <c r="CF95" t="n">
        <v>230.28</v>
      </c>
      <c r="CG95" t="n">
        <v>2.295</v>
      </c>
    </row>
    <row r="96">
      <c r="A96" t="n">
        <v>6.4262</v>
      </c>
      <c r="B96" t="n">
        <v>87.9041</v>
      </c>
      <c r="C96" s="10" t="n">
        <v>564.88932742</v>
      </c>
      <c r="D96" s="10" t="n"/>
      <c r="E96" s="8" t="n">
        <v>238.3726290380548</v>
      </c>
      <c r="F96" s="8" t="n">
        <v>0.2493482624324984</v>
      </c>
      <c r="G96" s="13" t="n">
        <v>59.43780086210548</v>
      </c>
      <c r="AC96" s="10" t="n"/>
      <c r="AD96" s="14" t="n">
        <v>6.34</v>
      </c>
      <c r="AE96" s="14" t="n">
        <v>145.95</v>
      </c>
      <c r="AF96" s="15" t="n">
        <v>925.3229999999999</v>
      </c>
      <c r="AN96" t="n">
        <v>228.78</v>
      </c>
      <c r="AO96" t="n">
        <v>2.462</v>
      </c>
      <c r="AR96" t="n">
        <v>229.14</v>
      </c>
      <c r="AS96" t="n">
        <v>2.471</v>
      </c>
      <c r="AV96" t="n">
        <v>229.8</v>
      </c>
      <c r="AW96" t="n">
        <v>2.304</v>
      </c>
      <c r="AZ96" t="n">
        <v>229.2</v>
      </c>
      <c r="BA96" t="n">
        <v>2.452</v>
      </c>
      <c r="BD96" t="n">
        <v>229.56</v>
      </c>
      <c r="BE96" t="n">
        <v>2.461</v>
      </c>
      <c r="BH96" t="n">
        <v>229.98</v>
      </c>
      <c r="BI96" t="n">
        <v>2.338</v>
      </c>
      <c r="BL96" t="n">
        <v>229.14</v>
      </c>
      <c r="BM96" t="n">
        <v>2.443</v>
      </c>
      <c r="BP96" t="n">
        <v>229.56</v>
      </c>
      <c r="BQ96" t="n">
        <v>2.462</v>
      </c>
      <c r="BT96" t="n">
        <v>229.98</v>
      </c>
      <c r="BU96" t="n">
        <v>2.33</v>
      </c>
      <c r="BX96" t="n">
        <v>229.32</v>
      </c>
      <c r="BY96" t="n">
        <v>2.434</v>
      </c>
      <c r="CB96" t="n">
        <v>229.68</v>
      </c>
      <c r="CC96" t="n">
        <v>2.453</v>
      </c>
      <c r="CF96" t="n">
        <v>230.16</v>
      </c>
      <c r="CG96" t="n">
        <v>2.321</v>
      </c>
    </row>
    <row r="97">
      <c r="A97" t="n">
        <v>6.4262</v>
      </c>
      <c r="B97" t="n">
        <v>87.9041</v>
      </c>
      <c r="C97" s="10" t="n">
        <v>564.88932742</v>
      </c>
      <c r="D97" s="10" t="n"/>
      <c r="E97" s="8" t="n">
        <v>238.1825672861098</v>
      </c>
      <c r="F97" s="8" t="n">
        <v>0.2493482624324984</v>
      </c>
      <c r="G97" s="13" t="n">
        <v>59.3904092945031</v>
      </c>
      <c r="AC97" s="10" t="n"/>
      <c r="AD97" s="14" t="n">
        <v>6.34</v>
      </c>
      <c r="AE97" s="14" t="n">
        <v>144.35</v>
      </c>
      <c r="AF97" s="15" t="n">
        <v>915.179</v>
      </c>
      <c r="AN97" t="n">
        <v>228.72</v>
      </c>
      <c r="AO97" t="n">
        <v>2.488</v>
      </c>
      <c r="AR97" t="n">
        <v>229.02</v>
      </c>
      <c r="AS97" t="n">
        <v>2.498</v>
      </c>
      <c r="AV97" t="n">
        <v>229.68</v>
      </c>
      <c r="AW97" t="n">
        <v>2.33</v>
      </c>
      <c r="AZ97" t="n">
        <v>229.08</v>
      </c>
      <c r="BA97" t="n">
        <v>2.478</v>
      </c>
      <c r="BD97" t="n">
        <v>229.44</v>
      </c>
      <c r="BE97" t="n">
        <v>2.489</v>
      </c>
      <c r="BH97" t="n">
        <v>229.86</v>
      </c>
      <c r="BI97" t="n">
        <v>2.364</v>
      </c>
      <c r="BL97" t="n">
        <v>229.08</v>
      </c>
      <c r="BM97" t="n">
        <v>2.47</v>
      </c>
      <c r="BP97" t="n">
        <v>229.44</v>
      </c>
      <c r="BQ97" t="n">
        <v>2.489</v>
      </c>
      <c r="BT97" t="n">
        <v>229.92</v>
      </c>
      <c r="BU97" t="n">
        <v>2.355</v>
      </c>
      <c r="BX97" t="n">
        <v>229.2</v>
      </c>
      <c r="BY97" t="n">
        <v>2.461</v>
      </c>
      <c r="CB97" t="n">
        <v>229.56</v>
      </c>
      <c r="CC97" t="n">
        <v>2.479</v>
      </c>
      <c r="CF97" t="n">
        <v>230.04</v>
      </c>
      <c r="CG97" t="n">
        <v>2.348</v>
      </c>
    </row>
    <row r="98">
      <c r="A98" t="n">
        <v>6.4227</v>
      </c>
      <c r="B98" t="n">
        <v>89.9299</v>
      </c>
      <c r="C98" s="10" t="n">
        <v>577.59276873</v>
      </c>
      <c r="D98" s="10" t="n"/>
      <c r="E98" s="8" t="n">
        <v>238.3726290380548</v>
      </c>
      <c r="F98" s="8" t="n">
        <v>0.2493482624324984</v>
      </c>
      <c r="G98" s="13" t="n">
        <v>59.43780086210548</v>
      </c>
      <c r="AC98" s="10" t="n"/>
      <c r="AD98" s="14" t="n">
        <v>6.35</v>
      </c>
      <c r="AE98" s="14" t="n">
        <v>142.75</v>
      </c>
      <c r="AF98" s="15" t="n">
        <v>906.4625</v>
      </c>
      <c r="AN98" t="n">
        <v>228.6</v>
      </c>
      <c r="AO98" t="n">
        <v>2.516</v>
      </c>
      <c r="AR98" t="n">
        <v>228.96</v>
      </c>
      <c r="AS98" t="n">
        <v>2.525</v>
      </c>
      <c r="AV98" t="n">
        <v>229.56</v>
      </c>
      <c r="AW98" t="n">
        <v>2.356</v>
      </c>
      <c r="AZ98" t="n">
        <v>228.96</v>
      </c>
      <c r="BA98" t="n">
        <v>2.506</v>
      </c>
      <c r="BD98" t="n">
        <v>229.32</v>
      </c>
      <c r="BE98" t="n">
        <v>2.516</v>
      </c>
      <c r="BH98" t="n">
        <v>229.74</v>
      </c>
      <c r="BI98" t="n">
        <v>2.39</v>
      </c>
      <c r="BL98" t="n">
        <v>228.96</v>
      </c>
      <c r="BM98" t="n">
        <v>2.498</v>
      </c>
      <c r="BP98" t="n">
        <v>229.32</v>
      </c>
      <c r="BQ98" t="n">
        <v>2.515</v>
      </c>
      <c r="BT98" t="n">
        <v>229.8</v>
      </c>
      <c r="BU98" t="n">
        <v>2.381</v>
      </c>
      <c r="BX98" t="n">
        <v>229.08</v>
      </c>
      <c r="BY98" t="n">
        <v>2.489</v>
      </c>
      <c r="CB98" t="n">
        <v>229.44</v>
      </c>
      <c r="CC98" t="n">
        <v>2.506</v>
      </c>
      <c r="CF98" t="n">
        <v>229.98</v>
      </c>
      <c r="CG98" t="n">
        <v>2.373</v>
      </c>
    </row>
    <row r="99">
      <c r="A99" t="n">
        <v>6.4227</v>
      </c>
      <c r="B99" t="n">
        <v>89.9299</v>
      </c>
      <c r="C99" s="10" t="n">
        <v>577.59276873</v>
      </c>
      <c r="D99" s="10" t="n"/>
      <c r="E99" s="8" t="n">
        <v>238.3726290380548</v>
      </c>
      <c r="F99" s="8" t="n">
        <v>0.2493482624324984</v>
      </c>
      <c r="G99" s="13" t="n">
        <v>59.43780086210548</v>
      </c>
      <c r="AC99" s="10" t="n"/>
      <c r="AD99" s="14" t="n">
        <v>6.36</v>
      </c>
      <c r="AE99" s="14" t="n">
        <v>141.15</v>
      </c>
      <c r="AF99" s="15" t="n">
        <v>897.7140000000001</v>
      </c>
      <c r="AN99" t="n">
        <v>228.48</v>
      </c>
      <c r="AO99" t="n">
        <v>2.543</v>
      </c>
      <c r="AR99" t="n">
        <v>228.84</v>
      </c>
      <c r="AS99" t="n">
        <v>2.552</v>
      </c>
      <c r="AV99" t="n">
        <v>229.5</v>
      </c>
      <c r="AW99" t="n">
        <v>2.381</v>
      </c>
      <c r="AZ99" t="n">
        <v>228.84</v>
      </c>
      <c r="BA99" t="n">
        <v>2.534</v>
      </c>
      <c r="BD99" t="n">
        <v>229.26</v>
      </c>
      <c r="BE99" t="n">
        <v>2.542</v>
      </c>
      <c r="BH99" t="n">
        <v>229.68</v>
      </c>
      <c r="BI99" t="n">
        <v>2.417</v>
      </c>
      <c r="BL99" t="n">
        <v>228.84</v>
      </c>
      <c r="BM99" t="n">
        <v>2.524</v>
      </c>
      <c r="BP99" t="n">
        <v>229.26</v>
      </c>
      <c r="BQ99" t="n">
        <v>2.542</v>
      </c>
      <c r="BT99" t="n">
        <v>229.68</v>
      </c>
      <c r="BU99" t="n">
        <v>2.408</v>
      </c>
      <c r="BX99" t="n">
        <v>228.96</v>
      </c>
      <c r="BY99" t="n">
        <v>2.514</v>
      </c>
      <c r="CB99" t="n">
        <v>229.32</v>
      </c>
      <c r="CC99" t="n">
        <v>2.534</v>
      </c>
      <c r="CF99" t="n">
        <v>229.86</v>
      </c>
      <c r="CG99" t="n">
        <v>2.399</v>
      </c>
    </row>
    <row r="100">
      <c r="A100" t="n">
        <v>6.4196</v>
      </c>
      <c r="B100" t="n">
        <v>92.0218</v>
      </c>
      <c r="C100" s="10" t="n">
        <v>590.74314728</v>
      </c>
      <c r="D100" s="10" t="n"/>
      <c r="E100" s="8" t="n">
        <v>238.3726290380548</v>
      </c>
      <c r="F100" s="8" t="n">
        <v>0.2493482624324984</v>
      </c>
      <c r="G100" s="13" t="n">
        <v>59.43780086210548</v>
      </c>
      <c r="AC100" s="10" t="n"/>
      <c r="AD100" s="14" t="n">
        <v>6.37</v>
      </c>
      <c r="AE100" s="14" t="n">
        <v>139.55</v>
      </c>
      <c r="AF100" s="15" t="n">
        <v>888.9335000000001</v>
      </c>
      <c r="AN100" t="n">
        <v>228.42</v>
      </c>
      <c r="AO100" t="n">
        <v>2.569</v>
      </c>
      <c r="AR100" t="n">
        <v>228.72</v>
      </c>
      <c r="AS100" t="n">
        <v>2.579</v>
      </c>
      <c r="AV100" t="n">
        <v>229.38</v>
      </c>
      <c r="AW100" t="n">
        <v>2.407</v>
      </c>
      <c r="AZ100" t="n">
        <v>228.72</v>
      </c>
      <c r="BA100" t="n">
        <v>2.56</v>
      </c>
      <c r="BD100" t="n">
        <v>229.14</v>
      </c>
      <c r="BE100" t="n">
        <v>2.571</v>
      </c>
      <c r="BH100" t="n">
        <v>229.56</v>
      </c>
      <c r="BI100" t="n">
        <v>2.442</v>
      </c>
      <c r="BL100" t="n">
        <v>228.72</v>
      </c>
      <c r="BM100" t="n">
        <v>2.552</v>
      </c>
      <c r="BP100" t="n">
        <v>229.14</v>
      </c>
      <c r="BQ100" t="n">
        <v>2.571</v>
      </c>
      <c r="BT100" t="n">
        <v>229.62</v>
      </c>
      <c r="BU100" t="n">
        <v>2.434</v>
      </c>
      <c r="BX100" t="n">
        <v>228.84</v>
      </c>
      <c r="BY100" t="n">
        <v>2.542</v>
      </c>
      <c r="CB100" t="n">
        <v>229.2</v>
      </c>
      <c r="CC100" t="n">
        <v>2.561</v>
      </c>
      <c r="CF100" t="n">
        <v>229.74</v>
      </c>
      <c r="CG100" t="n">
        <v>2.425</v>
      </c>
    </row>
    <row r="101">
      <c r="A101" t="n">
        <v>6.4196</v>
      </c>
      <c r="B101" t="n">
        <v>92.0218</v>
      </c>
      <c r="C101" s="10" t="n">
        <v>590.74314728</v>
      </c>
      <c r="D101" s="10" t="n"/>
      <c r="E101" s="8" t="n">
        <v>238.1825672861098</v>
      </c>
      <c r="F101" s="8" t="n">
        <v>0.233276346398342</v>
      </c>
      <c r="G101" s="13" t="n">
        <v>55.56235907228093</v>
      </c>
      <c r="AC101" s="10" t="n"/>
      <c r="AD101" s="14" t="n">
        <v>6.37</v>
      </c>
      <c r="AE101" s="14" t="n">
        <v>137.95</v>
      </c>
      <c r="AF101" s="15" t="n">
        <v>878.7415</v>
      </c>
      <c r="AN101" t="n">
        <v>228.3</v>
      </c>
      <c r="AO101" t="n">
        <v>2.597</v>
      </c>
      <c r="AR101" t="n">
        <v>228.6</v>
      </c>
      <c r="AS101" t="n">
        <v>2.606</v>
      </c>
      <c r="AV101" t="n">
        <v>229.26</v>
      </c>
      <c r="AW101" t="n">
        <v>2.433</v>
      </c>
      <c r="AZ101" t="n">
        <v>228.6</v>
      </c>
      <c r="BA101" t="n">
        <v>2.588</v>
      </c>
      <c r="BD101" t="n">
        <v>229.02</v>
      </c>
      <c r="BE101" t="n">
        <v>2.598</v>
      </c>
      <c r="BH101" t="n">
        <v>229.44</v>
      </c>
      <c r="BI101" t="n">
        <v>2.468</v>
      </c>
      <c r="BL101" t="n">
        <v>228.6</v>
      </c>
      <c r="BM101" t="n">
        <v>2.579</v>
      </c>
      <c r="BP101" t="n">
        <v>229.02</v>
      </c>
      <c r="BQ101" t="n">
        <v>2.597</v>
      </c>
      <c r="BT101" t="n">
        <v>229.5</v>
      </c>
      <c r="BU101" t="n">
        <v>2.459</v>
      </c>
      <c r="BX101" t="n">
        <v>228.72</v>
      </c>
      <c r="BY101" t="n">
        <v>2.569</v>
      </c>
      <c r="CB101" t="n">
        <v>229.08</v>
      </c>
      <c r="CC101" t="n">
        <v>2.587</v>
      </c>
      <c r="CF101" t="n">
        <v>229.68</v>
      </c>
      <c r="CG101" t="n">
        <v>2.451</v>
      </c>
    </row>
    <row r="102">
      <c r="A102" t="n">
        <v>6.4217</v>
      </c>
      <c r="B102" t="n">
        <v>93.9858</v>
      </c>
      <c r="C102" s="10" t="n">
        <v>603.5486118600001</v>
      </c>
      <c r="D102" s="10" t="n"/>
      <c r="E102" s="8" t="n">
        <v>238.3726290380548</v>
      </c>
      <c r="F102" s="8" t="n">
        <v>0.233276346398342</v>
      </c>
      <c r="G102" s="13" t="n">
        <v>55.60669598336475</v>
      </c>
      <c r="AC102" s="10" t="n"/>
      <c r="AD102" s="14" t="n">
        <v>6.38</v>
      </c>
      <c r="AE102" s="14" t="n">
        <v>136.35</v>
      </c>
      <c r="AF102" s="15" t="n">
        <v>869.9129999999999</v>
      </c>
      <c r="AN102" t="n">
        <v>228.18</v>
      </c>
      <c r="AO102" t="n">
        <v>2.624</v>
      </c>
      <c r="AR102" t="n">
        <v>228.48</v>
      </c>
      <c r="AS102" t="n">
        <v>2.634</v>
      </c>
      <c r="AV102" t="n">
        <v>229.2</v>
      </c>
      <c r="AW102" t="n">
        <v>2.459</v>
      </c>
      <c r="AZ102" t="n">
        <v>228.54</v>
      </c>
      <c r="BA102" t="n">
        <v>2.615</v>
      </c>
      <c r="BD102" t="n">
        <v>228.9</v>
      </c>
      <c r="BE102" t="n">
        <v>2.624</v>
      </c>
      <c r="BH102" t="n">
        <v>229.32</v>
      </c>
      <c r="BI102" t="n">
        <v>2.495</v>
      </c>
      <c r="BL102" t="n">
        <v>228.54</v>
      </c>
      <c r="BM102" t="n">
        <v>2.605</v>
      </c>
      <c r="BP102" t="n">
        <v>228.9</v>
      </c>
      <c r="BQ102" t="n">
        <v>2.624</v>
      </c>
      <c r="BT102" t="n">
        <v>229.38</v>
      </c>
      <c r="BU102" t="n">
        <v>2.486</v>
      </c>
      <c r="BX102" t="n">
        <v>228.66</v>
      </c>
      <c r="BY102" t="n">
        <v>2.597</v>
      </c>
      <c r="CB102" t="n">
        <v>228.96</v>
      </c>
      <c r="CC102" t="n">
        <v>2.615</v>
      </c>
      <c r="CF102" t="n">
        <v>229.56</v>
      </c>
      <c r="CG102" t="n">
        <v>2.477</v>
      </c>
    </row>
    <row r="103">
      <c r="A103" t="n">
        <v>6.4217</v>
      </c>
      <c r="B103" t="n">
        <v>93.9858</v>
      </c>
      <c r="C103" s="10" t="n">
        <v>603.5486118600001</v>
      </c>
      <c r="D103" s="10" t="n"/>
      <c r="E103" s="8" t="n">
        <v>238.1825672861098</v>
      </c>
      <c r="F103" s="8" t="n">
        <v>0.233276346398342</v>
      </c>
      <c r="G103" s="13" t="n">
        <v>55.56235907228093</v>
      </c>
      <c r="AC103" s="10" t="n"/>
      <c r="AD103" s="14" t="n">
        <v>6.38</v>
      </c>
      <c r="AE103" s="14" t="n">
        <v>134.8</v>
      </c>
      <c r="AF103" s="15" t="n">
        <v>860.0240000000001</v>
      </c>
      <c r="AN103" t="n">
        <v>228.06</v>
      </c>
      <c r="AO103" t="n">
        <v>2.652</v>
      </c>
      <c r="AR103" t="n">
        <v>228.36</v>
      </c>
      <c r="AS103" t="n">
        <v>2.661</v>
      </c>
      <c r="AV103" t="n">
        <v>229.08</v>
      </c>
      <c r="AW103" t="n">
        <v>2.484</v>
      </c>
      <c r="AZ103" t="n">
        <v>228.42</v>
      </c>
      <c r="BA103" t="n">
        <v>2.642</v>
      </c>
      <c r="BD103" t="n">
        <v>228.78</v>
      </c>
      <c r="BE103" t="n">
        <v>2.651</v>
      </c>
      <c r="BH103" t="n">
        <v>229.2</v>
      </c>
      <c r="BI103" t="n">
        <v>2.52</v>
      </c>
      <c r="BL103" t="n">
        <v>228.42</v>
      </c>
      <c r="BM103" t="n">
        <v>2.633</v>
      </c>
      <c r="BP103" t="n">
        <v>228.78</v>
      </c>
      <c r="BQ103" t="n">
        <v>2.651</v>
      </c>
      <c r="BT103" t="n">
        <v>229.26</v>
      </c>
      <c r="BU103" t="n">
        <v>2.512</v>
      </c>
      <c r="BX103" t="n">
        <v>228.54</v>
      </c>
      <c r="BY103" t="n">
        <v>2.623</v>
      </c>
      <c r="CB103" t="n">
        <v>228.9</v>
      </c>
      <c r="CC103" t="n">
        <v>2.642</v>
      </c>
      <c r="CF103" t="n">
        <v>229.44</v>
      </c>
      <c r="CG103" t="n">
        <v>2.503</v>
      </c>
    </row>
    <row r="104">
      <c r="A104" t="n">
        <v>6.4208</v>
      </c>
      <c r="B104" t="n">
        <v>96.0385</v>
      </c>
      <c r="C104" s="10" t="n">
        <v>616.6440008</v>
      </c>
      <c r="D104" s="10" t="n"/>
      <c r="E104" s="8" t="n">
        <v>238.3726290380548</v>
      </c>
      <c r="F104" s="8" t="n">
        <v>0.233276346398342</v>
      </c>
      <c r="G104" s="13" t="n">
        <v>55.60669598336475</v>
      </c>
      <c r="AC104" s="10" t="n"/>
      <c r="AD104" s="14" t="n">
        <v>6.39</v>
      </c>
      <c r="AE104" s="14" t="n">
        <v>133.2</v>
      </c>
      <c r="AF104" s="15" t="n">
        <v>851.1479999999999</v>
      </c>
      <c r="AN104" t="n">
        <v>227.94</v>
      </c>
      <c r="AO104" t="n">
        <v>2.679</v>
      </c>
      <c r="AR104" t="n">
        <v>228.24</v>
      </c>
      <c r="AS104" t="n">
        <v>2.688</v>
      </c>
      <c r="AV104" t="n">
        <v>228.96</v>
      </c>
      <c r="AW104" t="n">
        <v>2.51</v>
      </c>
      <c r="AZ104" t="n">
        <v>228.3</v>
      </c>
      <c r="BA104" t="n">
        <v>2.669</v>
      </c>
      <c r="BD104" t="n">
        <v>228.66</v>
      </c>
      <c r="BE104" t="n">
        <v>2.679</v>
      </c>
      <c r="BH104" t="n">
        <v>229.14</v>
      </c>
      <c r="BI104" t="n">
        <v>2.547</v>
      </c>
      <c r="BL104" t="n">
        <v>228.3</v>
      </c>
      <c r="BM104" t="n">
        <v>2.659</v>
      </c>
      <c r="BP104" t="n">
        <v>228.72</v>
      </c>
      <c r="BQ104" t="n">
        <v>2.679</v>
      </c>
      <c r="BT104" t="n">
        <v>229.2</v>
      </c>
      <c r="BU104" t="n">
        <v>2.537</v>
      </c>
      <c r="BX104" t="n">
        <v>228.42</v>
      </c>
      <c r="BY104" t="n">
        <v>2.65</v>
      </c>
      <c r="CB104" t="n">
        <v>228.78</v>
      </c>
      <c r="CC104" t="n">
        <v>2.669</v>
      </c>
      <c r="CF104" t="n">
        <v>229.32</v>
      </c>
      <c r="CG104" t="n">
        <v>2.528</v>
      </c>
    </row>
    <row r="105">
      <c r="A105" t="n">
        <v>6.4208</v>
      </c>
      <c r="B105" t="n">
        <v>96.0385</v>
      </c>
      <c r="C105" s="10" t="n">
        <v>616.6440008</v>
      </c>
      <c r="D105" s="10" t="n"/>
      <c r="E105" s="8" t="n">
        <v>238.3365173339844</v>
      </c>
      <c r="F105" s="8" t="n">
        <v>0</v>
      </c>
      <c r="G105" s="13" t="n">
        <v>0</v>
      </c>
      <c r="AC105" s="10" t="n"/>
      <c r="AD105" s="14" t="n">
        <v>6.38</v>
      </c>
      <c r="AE105" s="14" t="n">
        <v>131.6</v>
      </c>
      <c r="AF105" s="15" t="n">
        <v>839.6079999999999</v>
      </c>
      <c r="AN105" t="n">
        <v>227.82</v>
      </c>
      <c r="AO105" t="n">
        <v>2.707</v>
      </c>
      <c r="AR105" t="n">
        <v>228.18</v>
      </c>
      <c r="AS105" t="n">
        <v>2.716</v>
      </c>
      <c r="AV105" t="n">
        <v>228.84</v>
      </c>
      <c r="AW105" t="n">
        <v>2.536</v>
      </c>
      <c r="AZ105" t="n">
        <v>228.18</v>
      </c>
      <c r="BA105" t="n">
        <v>2.697</v>
      </c>
      <c r="BD105" t="n">
        <v>228.54</v>
      </c>
      <c r="BE105" t="n">
        <v>2.706</v>
      </c>
      <c r="BH105" t="n">
        <v>228.96</v>
      </c>
      <c r="BI105" t="n">
        <v>2.574</v>
      </c>
      <c r="BL105" t="n">
        <v>228.18</v>
      </c>
      <c r="BM105" t="n">
        <v>2.686</v>
      </c>
      <c r="BP105" t="n">
        <v>228.54</v>
      </c>
      <c r="BQ105" t="n">
        <v>2.706</v>
      </c>
      <c r="BT105" t="n">
        <v>229.08</v>
      </c>
      <c r="BU105" t="n">
        <v>2.564</v>
      </c>
      <c r="BX105" t="n">
        <v>228.3</v>
      </c>
      <c r="BY105" t="n">
        <v>2.677</v>
      </c>
      <c r="CB105" t="n">
        <v>228.66</v>
      </c>
      <c r="CC105" t="n">
        <v>2.696</v>
      </c>
      <c r="CF105" t="n">
        <v>229.2</v>
      </c>
      <c r="CG105" t="n">
        <v>2.554</v>
      </c>
    </row>
    <row r="106">
      <c r="A106" t="n">
        <v>6.4115</v>
      </c>
      <c r="B106" t="n">
        <v>98.0752</v>
      </c>
      <c r="C106" s="10" t="n">
        <v>628.8091448</v>
      </c>
      <c r="D106" s="10" t="n"/>
      <c r="G106" s="10" t="n"/>
      <c r="AC106" s="10" t="n"/>
      <c r="AD106" s="14" t="n">
        <v>6.39</v>
      </c>
      <c r="AE106" s="14" t="n">
        <v>126.7</v>
      </c>
      <c r="AF106" s="15" t="n">
        <v>809.6129999999999</v>
      </c>
      <c r="AN106" t="n">
        <v>227.7</v>
      </c>
      <c r="AO106" t="n">
        <v>2.733</v>
      </c>
      <c r="AR106" t="n">
        <v>228</v>
      </c>
      <c r="AS106" t="n">
        <v>2.742</v>
      </c>
      <c r="AV106" t="n">
        <v>228.78</v>
      </c>
      <c r="AW106" t="n">
        <v>2.562</v>
      </c>
      <c r="AZ106" t="n">
        <v>228.06</v>
      </c>
      <c r="BA106" t="n">
        <v>2.723</v>
      </c>
      <c r="BD106" t="n">
        <v>228.42</v>
      </c>
      <c r="BE106" t="n">
        <v>2.733</v>
      </c>
      <c r="BH106" t="n">
        <v>228.9</v>
      </c>
      <c r="BI106" t="n">
        <v>2.599</v>
      </c>
      <c r="BL106" t="n">
        <v>228.06</v>
      </c>
      <c r="BM106" t="n">
        <v>2.714</v>
      </c>
      <c r="BP106" t="n">
        <v>228.42</v>
      </c>
      <c r="BQ106" t="n">
        <v>2.733</v>
      </c>
      <c r="BT106" t="n">
        <v>228.96</v>
      </c>
      <c r="BU106" t="n">
        <v>2.59</v>
      </c>
      <c r="BX106" t="n">
        <v>228.18</v>
      </c>
      <c r="BY106" t="n">
        <v>2.703</v>
      </c>
      <c r="CB106" t="n">
        <v>228.54</v>
      </c>
      <c r="CC106" t="n">
        <v>2.723</v>
      </c>
      <c r="CF106" t="n">
        <v>229.08</v>
      </c>
      <c r="CG106" t="n">
        <v>2.581</v>
      </c>
    </row>
    <row r="107">
      <c r="A107" t="n">
        <v>6.4115</v>
      </c>
      <c r="B107" t="n">
        <v>98.0752</v>
      </c>
      <c r="C107" s="10" t="n">
        <v>628.8091448</v>
      </c>
      <c r="D107" s="10" t="n"/>
      <c r="G107" s="10" t="n"/>
      <c r="AC107" s="10" t="n"/>
      <c r="AD107" s="14" t="n">
        <v>6.4</v>
      </c>
      <c r="AE107" s="14" t="n">
        <v>121.85</v>
      </c>
      <c r="AF107" s="15" t="n">
        <v>779.84</v>
      </c>
      <c r="AN107" t="n">
        <v>227.64</v>
      </c>
      <c r="AO107" t="n">
        <v>2.762</v>
      </c>
      <c r="AR107" t="n">
        <v>227.94</v>
      </c>
      <c r="AS107" t="n">
        <v>2.771</v>
      </c>
      <c r="AV107" t="n">
        <v>228.66</v>
      </c>
      <c r="AW107" t="n">
        <v>2.588</v>
      </c>
      <c r="AZ107" t="n">
        <v>227.94</v>
      </c>
      <c r="BA107" t="n">
        <v>2.751</v>
      </c>
      <c r="BD107" t="n">
        <v>228.36</v>
      </c>
      <c r="BE107" t="n">
        <v>2.76</v>
      </c>
      <c r="BH107" t="n">
        <v>228.78</v>
      </c>
      <c r="BI107" t="n">
        <v>2.625</v>
      </c>
      <c r="BL107" t="n">
        <v>227.94</v>
      </c>
      <c r="BM107" t="n">
        <v>2.74</v>
      </c>
      <c r="BP107" t="n">
        <v>228.36</v>
      </c>
      <c r="BQ107" t="n">
        <v>2.761</v>
      </c>
      <c r="BT107" t="n">
        <v>228.84</v>
      </c>
      <c r="BU107" t="n">
        <v>2.616</v>
      </c>
      <c r="BX107" t="n">
        <v>228.06</v>
      </c>
      <c r="BY107" t="n">
        <v>2.731</v>
      </c>
      <c r="CB107" t="n">
        <v>228.42</v>
      </c>
      <c r="CC107" t="n">
        <v>2.751</v>
      </c>
      <c r="CF107" t="n">
        <v>228.96</v>
      </c>
      <c r="CG107" t="n">
        <v>2.607</v>
      </c>
    </row>
    <row r="108">
      <c r="A108" t="n">
        <v>6.403</v>
      </c>
      <c r="B108" t="n">
        <v>100.0907</v>
      </c>
      <c r="C108" s="10" t="n">
        <v>640.8807521</v>
      </c>
      <c r="D108" s="10" t="n"/>
      <c r="G108" s="10" t="n"/>
      <c r="AC108" s="10" t="n"/>
      <c r="AD108" s="14" t="n">
        <v>6.41</v>
      </c>
      <c r="AE108" s="14" t="n">
        <v>116.95</v>
      </c>
      <c r="AF108" s="15" t="n">
        <v>749.6495</v>
      </c>
      <c r="AN108" t="n">
        <v>227.52</v>
      </c>
      <c r="AO108" t="n">
        <v>2.788</v>
      </c>
      <c r="AR108" t="n">
        <v>227.82</v>
      </c>
      <c r="AS108" t="n">
        <v>2.798</v>
      </c>
      <c r="AV108" t="n">
        <v>228.54</v>
      </c>
      <c r="AW108" t="n">
        <v>2.613</v>
      </c>
      <c r="AZ108" t="n">
        <v>227.82</v>
      </c>
      <c r="BA108" t="n">
        <v>2.779</v>
      </c>
      <c r="BD108" t="n">
        <v>228.24</v>
      </c>
      <c r="BE108" t="n">
        <v>2.788</v>
      </c>
      <c r="BH108" t="n">
        <v>228.66</v>
      </c>
      <c r="BI108" t="n">
        <v>2.651</v>
      </c>
      <c r="BL108" t="n">
        <v>227.82</v>
      </c>
      <c r="BM108" t="n">
        <v>2.768</v>
      </c>
      <c r="BP108" t="n">
        <v>228.18</v>
      </c>
      <c r="BQ108" t="n">
        <v>2.788</v>
      </c>
      <c r="BT108" t="n">
        <v>228.78</v>
      </c>
      <c r="BU108" t="n">
        <v>2.641</v>
      </c>
      <c r="BX108" t="n">
        <v>227.94</v>
      </c>
      <c r="BY108" t="n">
        <v>2.758</v>
      </c>
      <c r="CB108" t="n">
        <v>228.3</v>
      </c>
      <c r="CC108" t="n">
        <v>2.777</v>
      </c>
      <c r="CF108" t="n">
        <v>228.84</v>
      </c>
      <c r="CG108" t="n">
        <v>2.633</v>
      </c>
    </row>
    <row r="109">
      <c r="A109" t="n">
        <v>6.403</v>
      </c>
      <c r="B109" t="n">
        <v>100.0907</v>
      </c>
      <c r="C109" s="10" t="n">
        <v>640.8807521</v>
      </c>
      <c r="D109" s="10" t="n"/>
      <c r="G109" s="10" t="n"/>
      <c r="AC109" s="10" t="n"/>
      <c r="AD109" s="14" t="n">
        <v>6.41</v>
      </c>
      <c r="AE109" s="14" t="n">
        <v>112.1</v>
      </c>
      <c r="AF109" s="15" t="n">
        <v>718.561</v>
      </c>
      <c r="AN109" t="n">
        <v>227.4</v>
      </c>
      <c r="AO109" t="n">
        <v>2.815</v>
      </c>
      <c r="AR109" t="n">
        <v>227.7</v>
      </c>
      <c r="AS109" t="n">
        <v>2.825</v>
      </c>
      <c r="AV109" t="n">
        <v>228.48</v>
      </c>
      <c r="AW109" t="n">
        <v>2.639</v>
      </c>
      <c r="AZ109" t="n">
        <v>227.7</v>
      </c>
      <c r="BA109" t="n">
        <v>2.805</v>
      </c>
      <c r="BD109" t="n">
        <v>228.12</v>
      </c>
      <c r="BE109" t="n">
        <v>2.815</v>
      </c>
      <c r="BH109" t="n">
        <v>228.6</v>
      </c>
      <c r="BI109" t="n">
        <v>2.677</v>
      </c>
      <c r="BL109" t="n">
        <v>227.7</v>
      </c>
      <c r="BM109" t="n">
        <v>2.796</v>
      </c>
      <c r="BP109" t="n">
        <v>228.06</v>
      </c>
      <c r="BQ109" t="n">
        <v>2.814</v>
      </c>
      <c r="BT109" t="n">
        <v>228.66</v>
      </c>
      <c r="BU109" t="n">
        <v>2.668</v>
      </c>
      <c r="BX109" t="n">
        <v>227.82</v>
      </c>
      <c r="BY109" t="n">
        <v>2.785</v>
      </c>
      <c r="CB109" t="n">
        <v>228.18</v>
      </c>
      <c r="CC109" t="n">
        <v>2.804</v>
      </c>
      <c r="CF109" t="n">
        <v>228.78</v>
      </c>
      <c r="CG109" t="n">
        <v>2.658</v>
      </c>
    </row>
    <row r="110">
      <c r="A110" t="n">
        <v>6.4023</v>
      </c>
      <c r="B110" t="n">
        <v>102.2006</v>
      </c>
      <c r="C110" s="10" t="n">
        <v>654.3189013799999</v>
      </c>
      <c r="D110" s="10" t="n"/>
      <c r="G110" s="10" t="n"/>
      <c r="AC110" s="10" t="n"/>
      <c r="AD110" s="14" t="n">
        <v>6.42</v>
      </c>
      <c r="AE110" s="14" t="n">
        <v>107.2</v>
      </c>
      <c r="AF110" s="15" t="n">
        <v>688.224</v>
      </c>
      <c r="AN110" t="n">
        <v>227.28</v>
      </c>
      <c r="AO110" t="n">
        <v>2.842</v>
      </c>
      <c r="AR110" t="n">
        <v>227.58</v>
      </c>
      <c r="AS110" t="n">
        <v>2.852</v>
      </c>
      <c r="AV110" t="n">
        <v>228.3</v>
      </c>
      <c r="AW110" t="n">
        <v>2.665</v>
      </c>
      <c r="AZ110" t="n">
        <v>227.64</v>
      </c>
      <c r="BA110" t="n">
        <v>2.833</v>
      </c>
      <c r="BD110" t="n">
        <v>228</v>
      </c>
      <c r="BE110" t="n">
        <v>2.842</v>
      </c>
      <c r="BH110" t="n">
        <v>228.48</v>
      </c>
      <c r="BI110" t="n">
        <v>2.704</v>
      </c>
      <c r="BL110" t="n">
        <v>227.64</v>
      </c>
      <c r="BM110" t="n">
        <v>2.822</v>
      </c>
      <c r="BP110" t="n">
        <v>228</v>
      </c>
      <c r="BQ110" t="n">
        <v>2.841</v>
      </c>
      <c r="BT110" t="n">
        <v>228.54</v>
      </c>
      <c r="BU110" t="n">
        <v>2.694</v>
      </c>
      <c r="BX110" t="n">
        <v>227.7</v>
      </c>
      <c r="BY110" t="n">
        <v>2.811</v>
      </c>
      <c r="CB110" t="n">
        <v>228.06</v>
      </c>
      <c r="CC110" t="n">
        <v>2.832</v>
      </c>
      <c r="CF110" t="n">
        <v>228.66</v>
      </c>
      <c r="CG110" t="n">
        <v>2.684</v>
      </c>
    </row>
    <row r="111">
      <c r="A111" t="n">
        <v>6.4023</v>
      </c>
      <c r="B111" t="n">
        <v>102.2006</v>
      </c>
      <c r="C111" s="10" t="n">
        <v>654.3189013799999</v>
      </c>
      <c r="D111" s="10" t="n"/>
      <c r="G111" s="10" t="n"/>
      <c r="AC111" s="10" t="n"/>
      <c r="AD111" s="14" t="n">
        <v>6.43</v>
      </c>
      <c r="AE111" s="14" t="n">
        <v>102.35</v>
      </c>
      <c r="AF111" s="15" t="n">
        <v>658.1104999999999</v>
      </c>
      <c r="AN111" t="n">
        <v>227.16</v>
      </c>
      <c r="AO111" t="n">
        <v>2.869</v>
      </c>
      <c r="AR111" t="n">
        <v>227.46</v>
      </c>
      <c r="AS111" t="n">
        <v>2.879</v>
      </c>
      <c r="AV111" t="n">
        <v>228.24</v>
      </c>
      <c r="AW111" t="n">
        <v>2.691</v>
      </c>
      <c r="AZ111" t="n">
        <v>227.52</v>
      </c>
      <c r="BA111" t="n">
        <v>2.859</v>
      </c>
      <c r="BD111" t="n">
        <v>227.88</v>
      </c>
      <c r="BE111" t="n">
        <v>2.87</v>
      </c>
      <c r="BH111" t="n">
        <v>228.36</v>
      </c>
      <c r="BI111" t="n">
        <v>2.729</v>
      </c>
      <c r="BL111" t="n">
        <v>227.52</v>
      </c>
      <c r="BM111" t="n">
        <v>2.849</v>
      </c>
      <c r="BP111" t="n">
        <v>227.88</v>
      </c>
      <c r="BQ111" t="n">
        <v>2.869</v>
      </c>
      <c r="BT111" t="n">
        <v>228.42</v>
      </c>
      <c r="BU111" t="n">
        <v>2.719</v>
      </c>
      <c r="BX111" t="n">
        <v>227.64</v>
      </c>
      <c r="BY111" t="n">
        <v>2.839</v>
      </c>
      <c r="CB111" t="n">
        <v>227.94</v>
      </c>
      <c r="CC111" t="n">
        <v>2.859</v>
      </c>
      <c r="CF111" t="n">
        <v>228.54</v>
      </c>
      <c r="CG111" t="n">
        <v>2.71</v>
      </c>
    </row>
    <row r="112">
      <c r="A112" t="n">
        <v>6.3991</v>
      </c>
      <c r="B112" t="n">
        <v>104.1935</v>
      </c>
      <c r="C112" s="10" t="n">
        <v>666.74462585</v>
      </c>
      <c r="D112" s="10" t="n"/>
      <c r="G112" s="10" t="n"/>
      <c r="AC112" s="10" t="n"/>
      <c r="AD112" s="14" t="n">
        <v>6.44</v>
      </c>
      <c r="AE112" s="14" t="n">
        <v>97.45</v>
      </c>
      <c r="AF112" s="15" t="n">
        <v>627.5780000000001</v>
      </c>
      <c r="AN112" t="n">
        <v>227.04</v>
      </c>
      <c r="AO112" t="n">
        <v>2.897</v>
      </c>
      <c r="AR112" t="n">
        <v>227.34</v>
      </c>
      <c r="AS112" t="n">
        <v>2.908</v>
      </c>
      <c r="AV112" t="n">
        <v>228.06</v>
      </c>
      <c r="AW112" t="n">
        <v>2.717</v>
      </c>
      <c r="AZ112" t="n">
        <v>227.4</v>
      </c>
      <c r="BA112" t="n">
        <v>2.887</v>
      </c>
      <c r="BD112" t="n">
        <v>227.76</v>
      </c>
      <c r="BE112" t="n">
        <v>2.897</v>
      </c>
      <c r="BH112" t="n">
        <v>228.24</v>
      </c>
      <c r="BI112" t="n">
        <v>2.756</v>
      </c>
      <c r="BL112" t="n">
        <v>227.4</v>
      </c>
      <c r="BM112" t="n">
        <v>2.875</v>
      </c>
      <c r="BP112" t="n">
        <v>227.7</v>
      </c>
      <c r="BQ112" t="n">
        <v>2.896</v>
      </c>
      <c r="BT112" t="n">
        <v>228.3</v>
      </c>
      <c r="BU112" t="n">
        <v>2.746</v>
      </c>
      <c r="BX112" t="n">
        <v>227.52</v>
      </c>
      <c r="BY112" t="n">
        <v>2.866</v>
      </c>
      <c r="CB112" t="n">
        <v>227.82</v>
      </c>
      <c r="CC112" t="n">
        <v>2.887</v>
      </c>
      <c r="CF112" t="n">
        <v>228.42</v>
      </c>
      <c r="CG112" t="n">
        <v>2.737</v>
      </c>
    </row>
    <row r="113">
      <c r="A113" t="n">
        <v>6.3991</v>
      </c>
      <c r="B113" t="n">
        <v>104.1935</v>
      </c>
      <c r="C113" s="10" t="n">
        <v>666.74462585</v>
      </c>
      <c r="D113" s="10" t="n"/>
      <c r="G113" s="10" t="n"/>
      <c r="AC113" s="10" t="n"/>
      <c r="AD113" s="14" t="n">
        <v>6.45</v>
      </c>
      <c r="AE113" s="14" t="n">
        <v>92.59999999999999</v>
      </c>
      <c r="AF113" s="15" t="n">
        <v>597.27</v>
      </c>
      <c r="AN113" t="n">
        <v>226.92</v>
      </c>
      <c r="AO113" t="n">
        <v>2.924</v>
      </c>
      <c r="AR113" t="n">
        <v>227.22</v>
      </c>
      <c r="AS113" t="n">
        <v>2.935</v>
      </c>
      <c r="AV113" t="n">
        <v>228</v>
      </c>
      <c r="AW113" t="n">
        <v>2.743</v>
      </c>
      <c r="AZ113" t="n">
        <v>227.28</v>
      </c>
      <c r="BA113" t="n">
        <v>2.913</v>
      </c>
      <c r="BD113" t="n">
        <v>227.64</v>
      </c>
      <c r="BE113" t="n">
        <v>2.924</v>
      </c>
      <c r="BH113" t="n">
        <v>228.12</v>
      </c>
      <c r="BI113" t="n">
        <v>2.783</v>
      </c>
      <c r="BL113" t="n">
        <v>227.28</v>
      </c>
      <c r="BM113" t="n">
        <v>2.903</v>
      </c>
      <c r="BP113" t="n">
        <v>227.64</v>
      </c>
      <c r="BQ113" t="n">
        <v>2.923</v>
      </c>
      <c r="BT113" t="n">
        <v>228.18</v>
      </c>
      <c r="BU113" t="n">
        <v>2.772</v>
      </c>
      <c r="BX113" t="n">
        <v>227.4</v>
      </c>
      <c r="BY113" t="n">
        <v>2.892</v>
      </c>
      <c r="CB113" t="n">
        <v>227.7</v>
      </c>
      <c r="CC113" t="n">
        <v>2.913</v>
      </c>
      <c r="CF113" t="n">
        <v>228.3</v>
      </c>
      <c r="CG113" t="n">
        <v>2.763</v>
      </c>
    </row>
    <row r="114">
      <c r="A114" t="n">
        <v>6.3939</v>
      </c>
      <c r="B114" t="n">
        <v>106.1955</v>
      </c>
      <c r="C114" s="10" t="n">
        <v>679.0034074500001</v>
      </c>
      <c r="D114" s="10" t="n"/>
      <c r="G114" s="10" t="n"/>
      <c r="AC114" s="10" t="n"/>
      <c r="AD114" s="14" t="n">
        <v>6.45</v>
      </c>
      <c r="AE114" s="14" t="n">
        <v>87.75</v>
      </c>
      <c r="AF114" s="15" t="n">
        <v>565.9875000000001</v>
      </c>
      <c r="AN114" t="n">
        <v>226.8</v>
      </c>
      <c r="AO114" t="n">
        <v>2.952</v>
      </c>
      <c r="AR114" t="n">
        <v>227.04</v>
      </c>
      <c r="AS114" t="n">
        <v>2.962</v>
      </c>
      <c r="AV114" t="n">
        <v>227.88</v>
      </c>
      <c r="AW114" t="n">
        <v>2.768</v>
      </c>
      <c r="AZ114" t="n">
        <v>227.16</v>
      </c>
      <c r="BA114" t="n">
        <v>2.941</v>
      </c>
      <c r="BD114" t="n">
        <v>227.52</v>
      </c>
      <c r="BE114" t="n">
        <v>2.95</v>
      </c>
      <c r="BH114" t="n">
        <v>228</v>
      </c>
      <c r="BI114" t="n">
        <v>2.808</v>
      </c>
      <c r="BL114" t="n">
        <v>227.16</v>
      </c>
      <c r="BM114" t="n">
        <v>2.93</v>
      </c>
      <c r="BP114" t="n">
        <v>227.52</v>
      </c>
      <c r="BQ114" t="n">
        <v>2.951</v>
      </c>
      <c r="BT114" t="n">
        <v>228.06</v>
      </c>
      <c r="BU114" t="n">
        <v>2.799</v>
      </c>
      <c r="BX114" t="n">
        <v>227.28</v>
      </c>
      <c r="BY114" t="n">
        <v>2.919</v>
      </c>
      <c r="CB114" t="n">
        <v>227.58</v>
      </c>
      <c r="CC114" t="n">
        <v>2.94</v>
      </c>
      <c r="CF114" t="n">
        <v>228.18</v>
      </c>
      <c r="CG114" t="n">
        <v>2.788</v>
      </c>
    </row>
    <row r="115">
      <c r="A115" t="n">
        <v>6.3939</v>
      </c>
      <c r="B115" t="n">
        <v>106.1955</v>
      </c>
      <c r="C115" s="10" t="n">
        <v>679.0034074500001</v>
      </c>
      <c r="D115" s="10" t="n"/>
      <c r="G115" s="10" t="n"/>
      <c r="AC115" s="10" t="n"/>
      <c r="AD115" s="14" t="n">
        <v>6.46</v>
      </c>
      <c r="AE115" s="14" t="n">
        <v>82.84999999999999</v>
      </c>
      <c r="AF115" s="15" t="n">
        <v>535.211</v>
      </c>
      <c r="AN115" t="n">
        <v>226.68</v>
      </c>
      <c r="AO115" t="n">
        <v>2.979</v>
      </c>
      <c r="AR115" t="n">
        <v>226.92</v>
      </c>
      <c r="AS115" t="n">
        <v>2.989</v>
      </c>
      <c r="AV115" t="n">
        <v>227.76</v>
      </c>
      <c r="AW115" t="n">
        <v>2.794</v>
      </c>
      <c r="AZ115" t="n">
        <v>227.04</v>
      </c>
      <c r="BA115" t="n">
        <v>2.967</v>
      </c>
      <c r="BD115" t="n">
        <v>227.4</v>
      </c>
      <c r="BE115" t="n">
        <v>2.979</v>
      </c>
      <c r="BH115" t="n">
        <v>227.88</v>
      </c>
      <c r="BI115" t="n">
        <v>2.834</v>
      </c>
      <c r="BL115" t="n">
        <v>227.04</v>
      </c>
      <c r="BM115" t="n">
        <v>2.957</v>
      </c>
      <c r="BP115" t="n">
        <v>227.4</v>
      </c>
      <c r="BQ115" t="n">
        <v>2.978</v>
      </c>
      <c r="BT115" t="n">
        <v>227.94</v>
      </c>
      <c r="BU115" t="n">
        <v>2.824</v>
      </c>
      <c r="BX115" t="n">
        <v>227.16</v>
      </c>
      <c r="BY115" t="n">
        <v>2.947</v>
      </c>
      <c r="CB115" t="n">
        <v>227.46</v>
      </c>
      <c r="CC115" t="n">
        <v>2.968</v>
      </c>
      <c r="CF115" t="n">
        <v>228.06</v>
      </c>
      <c r="CG115" t="n">
        <v>2.814</v>
      </c>
    </row>
    <row r="116">
      <c r="A116" t="n">
        <v>6.3884</v>
      </c>
      <c r="B116" t="n">
        <v>108.2732</v>
      </c>
      <c r="C116" s="10" t="n">
        <v>691.69251088</v>
      </c>
      <c r="D116" s="10" t="n"/>
      <c r="G116" s="10" t="n"/>
      <c r="AC116" s="10" t="n"/>
      <c r="AD116" s="14" t="n">
        <v>6.47</v>
      </c>
      <c r="AE116" s="14" t="n">
        <v>78</v>
      </c>
      <c r="AF116" s="15" t="n">
        <v>504.66</v>
      </c>
      <c r="AN116" t="n">
        <v>226.56</v>
      </c>
      <c r="AO116" t="n">
        <v>3.006</v>
      </c>
      <c r="AR116" t="n">
        <v>226.8</v>
      </c>
      <c r="AS116" t="n">
        <v>3.016</v>
      </c>
      <c r="AV116" t="n">
        <v>227.64</v>
      </c>
      <c r="AW116" t="n">
        <v>2.82</v>
      </c>
      <c r="AZ116" t="n">
        <v>226.92</v>
      </c>
      <c r="BA116" t="n">
        <v>2.995</v>
      </c>
      <c r="BD116" t="n">
        <v>227.28</v>
      </c>
      <c r="BE116" t="n">
        <v>3.006</v>
      </c>
      <c r="BH116" t="n">
        <v>227.76</v>
      </c>
      <c r="BI116" t="n">
        <v>2.86</v>
      </c>
      <c r="BL116" t="n">
        <v>226.92</v>
      </c>
      <c r="BM116" t="n">
        <v>2.984</v>
      </c>
      <c r="BP116" t="n">
        <v>227.28</v>
      </c>
      <c r="BQ116" t="n">
        <v>3.005</v>
      </c>
      <c r="BT116" t="n">
        <v>227.82</v>
      </c>
      <c r="BU116" t="n">
        <v>2.85</v>
      </c>
      <c r="BX116" t="n">
        <v>227.04</v>
      </c>
      <c r="BY116" t="n">
        <v>2.974</v>
      </c>
      <c r="CB116" t="n">
        <v>227.34</v>
      </c>
      <c r="CC116" t="n">
        <v>2.994</v>
      </c>
      <c r="CF116" t="n">
        <v>228</v>
      </c>
      <c r="CG116" t="n">
        <v>2.84</v>
      </c>
    </row>
    <row r="117">
      <c r="A117" t="n">
        <v>6.3884</v>
      </c>
      <c r="B117" t="n">
        <v>108.2732</v>
      </c>
      <c r="C117" s="10" t="n">
        <v>691.69251088</v>
      </c>
      <c r="D117" s="10" t="n"/>
      <c r="G117" s="10" t="n"/>
      <c r="AC117" s="10" t="n"/>
      <c r="AD117" s="14" t="n">
        <v>6.48</v>
      </c>
      <c r="AE117" s="14" t="n">
        <v>73.09999999999999</v>
      </c>
      <c r="AF117" s="15" t="n">
        <v>473.688</v>
      </c>
      <c r="AN117" t="n">
        <v>226.44</v>
      </c>
      <c r="AO117" t="n">
        <v>3.033</v>
      </c>
      <c r="AR117" t="n">
        <v>226.68</v>
      </c>
      <c r="AS117" t="n">
        <v>3.044</v>
      </c>
      <c r="AV117" t="n">
        <v>227.52</v>
      </c>
      <c r="AW117" t="n">
        <v>2.846</v>
      </c>
      <c r="AZ117" t="n">
        <v>226.8</v>
      </c>
      <c r="BA117" t="n">
        <v>3.021</v>
      </c>
      <c r="BD117" t="n">
        <v>227.16</v>
      </c>
      <c r="BE117" t="n">
        <v>3.032</v>
      </c>
      <c r="BH117" t="n">
        <v>227.64</v>
      </c>
      <c r="BI117" t="n">
        <v>2.887</v>
      </c>
      <c r="BL117" t="n">
        <v>226.8</v>
      </c>
      <c r="BM117" t="n">
        <v>3.012</v>
      </c>
      <c r="BP117" t="n">
        <v>227.16</v>
      </c>
      <c r="BQ117" t="n">
        <v>3.032</v>
      </c>
      <c r="BT117" t="n">
        <v>227.7</v>
      </c>
      <c r="BU117" t="n">
        <v>2.877</v>
      </c>
      <c r="BX117" t="n">
        <v>226.92</v>
      </c>
      <c r="BY117" t="n">
        <v>3</v>
      </c>
      <c r="CB117" t="n">
        <v>227.22</v>
      </c>
      <c r="CC117" t="n">
        <v>3.021</v>
      </c>
      <c r="CF117" t="n">
        <v>227.82</v>
      </c>
      <c r="CG117" t="n">
        <v>2.866</v>
      </c>
    </row>
    <row r="118">
      <c r="A118" t="n">
        <v>6.3903</v>
      </c>
      <c r="B118" t="n">
        <v>110.2868</v>
      </c>
      <c r="C118" s="10" t="n">
        <v>704.76573804</v>
      </c>
      <c r="D118" s="10" t="n"/>
      <c r="G118" s="10" t="n"/>
      <c r="AC118" s="10" t="n"/>
      <c r="AD118" s="14" t="n">
        <v>6.49</v>
      </c>
      <c r="AE118" s="14" t="n">
        <v>68.25</v>
      </c>
      <c r="AF118" s="15" t="n">
        <v>442.9425</v>
      </c>
      <c r="AN118" t="n">
        <v>226.32</v>
      </c>
      <c r="AO118" t="n">
        <v>3.061</v>
      </c>
      <c r="AR118" t="n">
        <v>226.62</v>
      </c>
      <c r="AS118" t="n">
        <v>3.071</v>
      </c>
      <c r="AV118" t="n">
        <v>227.4</v>
      </c>
      <c r="AW118" t="n">
        <v>2.872</v>
      </c>
      <c r="AZ118" t="n">
        <v>226.68</v>
      </c>
      <c r="BA118" t="n">
        <v>3.049</v>
      </c>
      <c r="BD118" t="n">
        <v>227.04</v>
      </c>
      <c r="BE118" t="n">
        <v>3.06</v>
      </c>
      <c r="BH118" t="n">
        <v>227.52</v>
      </c>
      <c r="BI118" t="n">
        <v>2.913</v>
      </c>
      <c r="BL118" t="n">
        <v>226.68</v>
      </c>
      <c r="BM118" t="n">
        <v>3.038</v>
      </c>
      <c r="BP118" t="n">
        <v>227.04</v>
      </c>
      <c r="BQ118" t="n">
        <v>3.06</v>
      </c>
      <c r="BT118" t="n">
        <v>227.58</v>
      </c>
      <c r="BU118" t="n">
        <v>2.903</v>
      </c>
      <c r="BX118" t="n">
        <v>226.8</v>
      </c>
      <c r="BY118" t="n">
        <v>3.027</v>
      </c>
      <c r="CB118" t="n">
        <v>227.1</v>
      </c>
      <c r="CC118" t="n">
        <v>3.049</v>
      </c>
      <c r="CF118" t="n">
        <v>227.76</v>
      </c>
      <c r="CG118" t="n">
        <v>2.893</v>
      </c>
    </row>
    <row r="119">
      <c r="A119" t="n">
        <v>6.3903</v>
      </c>
      <c r="B119" t="n">
        <v>110.2868</v>
      </c>
      <c r="C119" s="10" t="n">
        <v>704.76573804</v>
      </c>
      <c r="D119" s="10" t="n"/>
      <c r="G119" s="10" t="n"/>
      <c r="AC119" s="10" t="n"/>
      <c r="AD119" s="14" t="n">
        <v>6.5</v>
      </c>
      <c r="AE119" s="14" t="n">
        <v>63.35</v>
      </c>
      <c r="AF119" s="15" t="n">
        <v>411.775</v>
      </c>
      <c r="AN119" t="n">
        <v>226.2</v>
      </c>
      <c r="AO119" t="n">
        <v>3.088</v>
      </c>
      <c r="AR119" t="n">
        <v>226.5</v>
      </c>
      <c r="AS119" t="n">
        <v>3.099</v>
      </c>
      <c r="AV119" t="n">
        <v>227.28</v>
      </c>
      <c r="AW119" t="n">
        <v>2.897</v>
      </c>
      <c r="AZ119" t="n">
        <v>226.56</v>
      </c>
      <c r="BA119" t="n">
        <v>3.077</v>
      </c>
      <c r="BD119" t="n">
        <v>226.86</v>
      </c>
      <c r="BE119" t="n">
        <v>3.087</v>
      </c>
      <c r="BH119" t="n">
        <v>227.4</v>
      </c>
      <c r="BI119" t="n">
        <v>2.939</v>
      </c>
      <c r="BL119" t="n">
        <v>226.56</v>
      </c>
      <c r="BM119" t="n">
        <v>3.065</v>
      </c>
      <c r="BP119" t="n">
        <v>226.92</v>
      </c>
      <c r="BQ119" t="n">
        <v>3.087</v>
      </c>
      <c r="BT119" t="n">
        <v>227.52</v>
      </c>
      <c r="BU119" t="n">
        <v>2.928</v>
      </c>
      <c r="BX119" t="n">
        <v>226.68</v>
      </c>
      <c r="BY119" t="n">
        <v>3.055</v>
      </c>
      <c r="CB119" t="n">
        <v>226.98</v>
      </c>
      <c r="CC119" t="n">
        <v>3.076</v>
      </c>
      <c r="CF119" t="n">
        <v>227.64</v>
      </c>
      <c r="CG119" t="n">
        <v>2.918</v>
      </c>
    </row>
    <row r="120">
      <c r="A120" t="n">
        <v>6.382</v>
      </c>
      <c r="B120" t="n">
        <v>112.3614</v>
      </c>
      <c r="C120" s="10" t="n">
        <v>717.0904548</v>
      </c>
      <c r="D120" s="10" t="n"/>
      <c r="G120" s="10" t="n"/>
      <c r="AC120" s="10" t="n"/>
      <c r="AD120" s="14" t="n">
        <v>6.5</v>
      </c>
      <c r="AE120" s="14" t="n">
        <v>58.5</v>
      </c>
      <c r="AF120" s="15" t="n">
        <v>380.25</v>
      </c>
      <c r="AN120" t="n">
        <v>226.08</v>
      </c>
      <c r="AO120" t="n">
        <v>3.116</v>
      </c>
      <c r="AR120" t="n">
        <v>226.38</v>
      </c>
      <c r="AS120" t="n">
        <v>3.126</v>
      </c>
      <c r="AV120" t="n">
        <v>227.16</v>
      </c>
      <c r="AW120" t="n">
        <v>2.923</v>
      </c>
      <c r="AZ120" t="n">
        <v>226.38</v>
      </c>
      <c r="BA120" t="n">
        <v>3.104</v>
      </c>
      <c r="BD120" t="n">
        <v>226.74</v>
      </c>
      <c r="BE120" t="n">
        <v>3.114</v>
      </c>
      <c r="BH120" t="n">
        <v>227.28</v>
      </c>
      <c r="BI120" t="n">
        <v>2.965</v>
      </c>
      <c r="BL120" t="n">
        <v>226.44</v>
      </c>
      <c r="BM120" t="n">
        <v>3.093</v>
      </c>
      <c r="BP120" t="n">
        <v>226.8</v>
      </c>
      <c r="BQ120" t="n">
        <v>3.114</v>
      </c>
      <c r="BT120" t="n">
        <v>227.4</v>
      </c>
      <c r="BU120" t="n">
        <v>2.954</v>
      </c>
      <c r="BX120" t="n">
        <v>226.56</v>
      </c>
      <c r="BY120" t="n">
        <v>3.082</v>
      </c>
      <c r="CB120" t="n">
        <v>226.86</v>
      </c>
      <c r="CC120" t="n">
        <v>3.103</v>
      </c>
      <c r="CF120" t="n">
        <v>227.52</v>
      </c>
      <c r="CG120" t="n">
        <v>2.944</v>
      </c>
    </row>
    <row r="121">
      <c r="A121" t="n">
        <v>6.382</v>
      </c>
      <c r="B121" t="n">
        <v>112.3614</v>
      </c>
      <c r="C121" s="10" t="n">
        <v>717.0904548</v>
      </c>
      <c r="D121" s="10" t="n"/>
      <c r="G121" s="10" t="n"/>
      <c r="AC121" s="10" t="n"/>
      <c r="AD121" s="14" t="n">
        <v>6.51</v>
      </c>
      <c r="AE121" s="14" t="n">
        <v>53.6</v>
      </c>
      <c r="AF121" s="15" t="n">
        <v>348.936</v>
      </c>
      <c r="AN121" t="n">
        <v>225.96</v>
      </c>
      <c r="AO121" t="n">
        <v>3.142</v>
      </c>
      <c r="AR121" t="n">
        <v>226.2</v>
      </c>
      <c r="AS121" t="n">
        <v>3.153</v>
      </c>
      <c r="AV121" t="n">
        <v>227.04</v>
      </c>
      <c r="AW121" t="n">
        <v>2.949</v>
      </c>
      <c r="AZ121" t="n">
        <v>226.32</v>
      </c>
      <c r="BA121" t="n">
        <v>3.132</v>
      </c>
      <c r="BD121" t="n">
        <v>226.62</v>
      </c>
      <c r="BE121" t="n">
        <v>3.141</v>
      </c>
      <c r="BH121" t="n">
        <v>227.16</v>
      </c>
      <c r="BI121" t="n">
        <v>2.992</v>
      </c>
      <c r="BL121" t="n">
        <v>226.32</v>
      </c>
      <c r="BM121" t="n">
        <v>3.119</v>
      </c>
      <c r="BP121" t="n">
        <v>226.62</v>
      </c>
      <c r="BQ121" t="n">
        <v>3.142</v>
      </c>
      <c r="BT121" t="n">
        <v>227.28</v>
      </c>
      <c r="BU121" t="n">
        <v>2.981</v>
      </c>
      <c r="BX121" t="n">
        <v>226.44</v>
      </c>
      <c r="BY121" t="n">
        <v>3.108</v>
      </c>
      <c r="CB121" t="n">
        <v>226.74</v>
      </c>
      <c r="CC121" t="n">
        <v>3.13</v>
      </c>
      <c r="CF121" t="n">
        <v>227.4</v>
      </c>
      <c r="CG121" t="n">
        <v>2.97</v>
      </c>
    </row>
    <row r="122">
      <c r="A122" t="n">
        <v>6.3837</v>
      </c>
      <c r="B122" t="n">
        <v>114.3935</v>
      </c>
      <c r="C122" s="10" t="n">
        <v>730.2537859500001</v>
      </c>
      <c r="D122" s="10" t="n"/>
      <c r="G122" s="10" t="n"/>
      <c r="AC122" s="10" t="n"/>
      <c r="AD122" s="14" t="n">
        <v>6.51</v>
      </c>
      <c r="AE122" s="14" t="n">
        <v>48.75</v>
      </c>
      <c r="AF122" s="15" t="n">
        <v>317.3625</v>
      </c>
      <c r="AN122" t="n">
        <v>225.84</v>
      </c>
      <c r="AO122" t="n">
        <v>3.171</v>
      </c>
      <c r="AR122" t="n">
        <v>226.08</v>
      </c>
      <c r="AS122" t="n">
        <v>3.18</v>
      </c>
      <c r="AV122" t="n">
        <v>226.92</v>
      </c>
      <c r="AW122" t="n">
        <v>2.975</v>
      </c>
      <c r="AZ122" t="n">
        <v>226.2</v>
      </c>
      <c r="BA122" t="n">
        <v>3.158</v>
      </c>
      <c r="BD122" t="n">
        <v>226.5</v>
      </c>
      <c r="BE122" t="n">
        <v>3.169</v>
      </c>
      <c r="BH122" t="n">
        <v>227.04</v>
      </c>
      <c r="BI122" t="n">
        <v>3.017</v>
      </c>
      <c r="BL122" t="n">
        <v>226.2</v>
      </c>
      <c r="BM122" t="n">
        <v>3.147</v>
      </c>
      <c r="BP122" t="n">
        <v>226.5</v>
      </c>
      <c r="BQ122" t="n">
        <v>3.169</v>
      </c>
      <c r="BT122" t="n">
        <v>227.16</v>
      </c>
      <c r="BU122" t="n">
        <v>3.007</v>
      </c>
      <c r="BX122" t="n">
        <v>226.32</v>
      </c>
      <c r="BY122" t="n">
        <v>3.135</v>
      </c>
      <c r="CB122" t="n">
        <v>226.62</v>
      </c>
      <c r="CC122" t="n">
        <v>3.157</v>
      </c>
      <c r="CF122" t="n">
        <v>227.28</v>
      </c>
      <c r="CG122" t="n">
        <v>2.996</v>
      </c>
    </row>
    <row r="123">
      <c r="A123" t="n">
        <v>6.3837</v>
      </c>
      <c r="B123" t="n">
        <v>114.3935</v>
      </c>
      <c r="C123" s="10" t="n">
        <v>730.2537859500001</v>
      </c>
      <c r="D123" s="10" t="n"/>
      <c r="G123" s="10" t="n"/>
      <c r="AC123" s="10" t="n"/>
      <c r="AD123" s="14" t="n">
        <v>6.51</v>
      </c>
      <c r="AE123" s="14" t="n">
        <v>43.85</v>
      </c>
      <c r="AF123" s="15" t="n">
        <v>285.4635</v>
      </c>
      <c r="AN123" t="n">
        <v>225.66</v>
      </c>
      <c r="AO123" t="n">
        <v>3.197</v>
      </c>
      <c r="AR123" t="n">
        <v>225.96</v>
      </c>
      <c r="AS123" t="n">
        <v>3.208</v>
      </c>
      <c r="AV123" t="n">
        <v>226.8</v>
      </c>
      <c r="AW123" t="n">
        <v>3.001</v>
      </c>
      <c r="AZ123" t="n">
        <v>226.08</v>
      </c>
      <c r="BA123" t="n">
        <v>3.186</v>
      </c>
      <c r="BD123" t="n">
        <v>226.38</v>
      </c>
      <c r="BE123" t="n">
        <v>3.196</v>
      </c>
      <c r="BH123" t="n">
        <v>226.92</v>
      </c>
      <c r="BI123" t="n">
        <v>3.044</v>
      </c>
      <c r="BL123" t="n">
        <v>226.08</v>
      </c>
      <c r="BM123" t="n">
        <v>3.175</v>
      </c>
      <c r="BP123" t="n">
        <v>226.38</v>
      </c>
      <c r="BQ123" t="n">
        <v>3.196</v>
      </c>
      <c r="BT123" t="n">
        <v>226.98</v>
      </c>
      <c r="BU123" t="n">
        <v>3.032</v>
      </c>
      <c r="BX123" t="n">
        <v>226.2</v>
      </c>
      <c r="BY123" t="n">
        <v>3.163</v>
      </c>
      <c r="CB123" t="n">
        <v>226.44</v>
      </c>
      <c r="CC123" t="n">
        <v>3.185</v>
      </c>
      <c r="CF123" t="n">
        <v>227.16</v>
      </c>
      <c r="CG123" t="n">
        <v>3.022</v>
      </c>
    </row>
    <row r="124">
      <c r="A124" t="n">
        <v>6.3798</v>
      </c>
      <c r="B124" t="n">
        <v>116.398</v>
      </c>
      <c r="C124" s="10" t="n">
        <v>742.5959604</v>
      </c>
      <c r="D124" s="10" t="n"/>
      <c r="G124" s="10" t="n"/>
      <c r="AC124" s="10" t="n"/>
      <c r="AD124" s="14" t="n">
        <v>6.52</v>
      </c>
      <c r="AE124" s="14" t="n">
        <v>39</v>
      </c>
      <c r="AF124" s="15" t="n">
        <v>254.28</v>
      </c>
      <c r="AN124" t="n">
        <v>225.54</v>
      </c>
      <c r="AO124" t="n">
        <v>3.223</v>
      </c>
      <c r="AR124" t="n">
        <v>225.84</v>
      </c>
      <c r="AS124" t="n">
        <v>3.235</v>
      </c>
      <c r="AV124" t="n">
        <v>226.68</v>
      </c>
      <c r="AW124" t="n">
        <v>3.026</v>
      </c>
      <c r="AZ124" t="n">
        <v>225.9</v>
      </c>
      <c r="BA124" t="n">
        <v>3.212</v>
      </c>
      <c r="BD124" t="n">
        <v>226.26</v>
      </c>
      <c r="BE124" t="n">
        <v>3.223</v>
      </c>
      <c r="BH124" t="n">
        <v>226.8</v>
      </c>
      <c r="BI124" t="n">
        <v>3.069</v>
      </c>
      <c r="BL124" t="n">
        <v>225.96</v>
      </c>
      <c r="BM124" t="n">
        <v>3.2</v>
      </c>
      <c r="BP124" t="n">
        <v>226.26</v>
      </c>
      <c r="BQ124" t="n">
        <v>3.223</v>
      </c>
      <c r="BT124" t="n">
        <v>226.86</v>
      </c>
      <c r="BU124" t="n">
        <v>3.059</v>
      </c>
      <c r="BX124" t="n">
        <v>226.08</v>
      </c>
      <c r="BY124" t="n">
        <v>3.189</v>
      </c>
      <c r="CB124" t="n">
        <v>226.38</v>
      </c>
      <c r="CC124" t="n">
        <v>3.211</v>
      </c>
      <c r="CF124" t="n">
        <v>226.98</v>
      </c>
      <c r="CG124" t="n">
        <v>3.047</v>
      </c>
    </row>
    <row r="125">
      <c r="A125" t="n">
        <v>6.3798</v>
      </c>
      <c r="B125" t="n">
        <v>116.398</v>
      </c>
      <c r="C125" s="10" t="n">
        <v>742.5959604</v>
      </c>
      <c r="D125" s="10" t="n"/>
      <c r="G125" s="10" t="n"/>
      <c r="AC125" s="10" t="n"/>
      <c r="AD125" s="14" t="n">
        <v>6.52</v>
      </c>
      <c r="AE125" s="14" t="n">
        <v>34.1</v>
      </c>
      <c r="AF125" s="15" t="n">
        <v>222.332</v>
      </c>
      <c r="AN125" t="n">
        <v>225.48</v>
      </c>
      <c r="AO125" t="n">
        <v>3.251</v>
      </c>
      <c r="AR125" t="n">
        <v>225.66</v>
      </c>
      <c r="AS125" t="n">
        <v>3.262</v>
      </c>
      <c r="AV125" t="n">
        <v>226.56</v>
      </c>
      <c r="AW125" t="n">
        <v>3.052</v>
      </c>
      <c r="AZ125" t="n">
        <v>225.78</v>
      </c>
      <c r="BA125" t="n">
        <v>3.24</v>
      </c>
      <c r="BD125" t="n">
        <v>226.14</v>
      </c>
      <c r="BE125" t="n">
        <v>3.251</v>
      </c>
      <c r="BH125" t="n">
        <v>226.68</v>
      </c>
      <c r="BI125" t="n">
        <v>3.096</v>
      </c>
      <c r="BL125" t="n">
        <v>225.84</v>
      </c>
      <c r="BM125" t="n">
        <v>3.228</v>
      </c>
      <c r="BP125" t="n">
        <v>226.14</v>
      </c>
      <c r="BQ125" t="n">
        <v>3.251</v>
      </c>
      <c r="BT125" t="n">
        <v>226.68</v>
      </c>
      <c r="BU125" t="n">
        <v>3.085</v>
      </c>
      <c r="BX125" t="n">
        <v>225.96</v>
      </c>
      <c r="BY125" t="n">
        <v>3.216</v>
      </c>
      <c r="CB125" t="n">
        <v>226.26</v>
      </c>
      <c r="CC125" t="n">
        <v>3.238</v>
      </c>
      <c r="CF125" t="n">
        <v>226.86</v>
      </c>
      <c r="CG125" t="n">
        <v>3.073</v>
      </c>
    </row>
    <row r="126">
      <c r="A126" t="n">
        <v>6.38</v>
      </c>
      <c r="B126" t="n">
        <v>118.4566</v>
      </c>
      <c r="C126" s="10" t="n">
        <v>755.753108</v>
      </c>
      <c r="D126" s="10" t="n"/>
      <c r="G126" s="10" t="n"/>
      <c r="AC126" s="10" t="n"/>
      <c r="AD126" s="14" t="n">
        <v>6.52</v>
      </c>
      <c r="AE126" s="14" t="n">
        <v>29.25</v>
      </c>
      <c r="AF126" s="15" t="n">
        <v>190.71</v>
      </c>
      <c r="AN126" t="n">
        <v>225.36</v>
      </c>
      <c r="AO126" t="n">
        <v>3.278</v>
      </c>
      <c r="AR126" t="n">
        <v>225.54</v>
      </c>
      <c r="AS126" t="n">
        <v>3.29</v>
      </c>
      <c r="AV126" t="n">
        <v>226.44</v>
      </c>
      <c r="AW126" t="n">
        <v>3.078</v>
      </c>
      <c r="AZ126" t="n">
        <v>225.66</v>
      </c>
      <c r="BA126" t="n">
        <v>3.266</v>
      </c>
      <c r="BD126" t="n">
        <v>226.02</v>
      </c>
      <c r="BE126" t="n">
        <v>3.278</v>
      </c>
      <c r="BH126" t="n">
        <v>226.5</v>
      </c>
      <c r="BI126" t="n">
        <v>3.122</v>
      </c>
      <c r="BL126" t="n">
        <v>225.66</v>
      </c>
      <c r="BM126" t="n">
        <v>3.255</v>
      </c>
      <c r="BP126" t="n">
        <v>226.02</v>
      </c>
      <c r="BQ126" t="n">
        <v>3.278</v>
      </c>
      <c r="BT126" t="n">
        <v>226.62</v>
      </c>
      <c r="BU126" t="n">
        <v>3.11</v>
      </c>
      <c r="BX126" t="n">
        <v>225.78</v>
      </c>
      <c r="BY126" t="n">
        <v>3.244</v>
      </c>
      <c r="CB126" t="n">
        <v>226.08</v>
      </c>
      <c r="CC126" t="n">
        <v>3.267</v>
      </c>
      <c r="CF126" t="n">
        <v>226.74</v>
      </c>
      <c r="CG126" t="n">
        <v>3.1</v>
      </c>
    </row>
    <row r="127">
      <c r="A127" t="n">
        <v>6.38</v>
      </c>
      <c r="B127" t="n">
        <v>118.4566</v>
      </c>
      <c r="C127" s="10" t="n">
        <v>755.753108</v>
      </c>
      <c r="D127" s="10" t="n"/>
      <c r="G127" s="10" t="n"/>
      <c r="AC127" s="10" t="n"/>
      <c r="AD127" s="14" t="n">
        <v>6.54</v>
      </c>
      <c r="AE127" s="14" t="n">
        <v>24.35</v>
      </c>
      <c r="AF127" s="15" t="n">
        <v>159.249</v>
      </c>
      <c r="AN127" t="n">
        <v>225.18</v>
      </c>
      <c r="AO127" t="n">
        <v>3.306</v>
      </c>
      <c r="AR127" t="n">
        <v>225.42</v>
      </c>
      <c r="AS127" t="n">
        <v>3.316</v>
      </c>
      <c r="AV127" t="n">
        <v>226.32</v>
      </c>
      <c r="AW127" t="n">
        <v>3.104</v>
      </c>
      <c r="AZ127" t="n">
        <v>225.54</v>
      </c>
      <c r="BA127" t="n">
        <v>3.294</v>
      </c>
      <c r="BD127" t="n">
        <v>225.84</v>
      </c>
      <c r="BE127" t="n">
        <v>3.305</v>
      </c>
      <c r="BH127" t="n">
        <v>226.44</v>
      </c>
      <c r="BI127" t="n">
        <v>3.147</v>
      </c>
      <c r="BL127" t="n">
        <v>225.54</v>
      </c>
      <c r="BM127" t="n">
        <v>3.282</v>
      </c>
      <c r="BP127" t="n">
        <v>225.9</v>
      </c>
      <c r="BQ127" t="n">
        <v>3.305</v>
      </c>
      <c r="BT127" t="n">
        <v>226.5</v>
      </c>
      <c r="BU127" t="n">
        <v>3.137</v>
      </c>
      <c r="BX127" t="n">
        <v>225.66</v>
      </c>
      <c r="BY127" t="n">
        <v>3.271</v>
      </c>
      <c r="CB127" t="n">
        <v>225.96</v>
      </c>
      <c r="CC127" t="n">
        <v>3.293</v>
      </c>
      <c r="CF127" t="n">
        <v>226.62</v>
      </c>
      <c r="CG127" t="n">
        <v>3.126</v>
      </c>
    </row>
    <row r="128">
      <c r="A128" t="n">
        <v>6.3723</v>
      </c>
      <c r="B128" t="n">
        <v>120.4816</v>
      </c>
      <c r="C128" s="10" t="n">
        <v>767.74489968</v>
      </c>
      <c r="D128" s="10" t="n"/>
      <c r="G128" s="10" t="n"/>
      <c r="AC128" s="10" t="n"/>
      <c r="AD128" s="14" t="n">
        <v>6.55</v>
      </c>
      <c r="AE128" s="14" t="n">
        <v>19.5</v>
      </c>
      <c r="AF128" s="15" t="n">
        <v>127.725</v>
      </c>
      <c r="AN128" t="n">
        <v>225.06</v>
      </c>
      <c r="AO128" t="n">
        <v>3.333</v>
      </c>
      <c r="AR128" t="n">
        <v>225.3</v>
      </c>
      <c r="AS128" t="n">
        <v>3.345</v>
      </c>
      <c r="AV128" t="n">
        <v>226.2</v>
      </c>
      <c r="AW128" t="n">
        <v>3.128</v>
      </c>
      <c r="AZ128" t="n">
        <v>225.42</v>
      </c>
      <c r="BA128" t="n">
        <v>3.322</v>
      </c>
      <c r="BD128" t="n">
        <v>225.72</v>
      </c>
      <c r="BE128" t="n">
        <v>3.332</v>
      </c>
      <c r="BH128" t="n">
        <v>226.26</v>
      </c>
      <c r="BI128" t="n">
        <v>3.174</v>
      </c>
      <c r="BL128" t="n">
        <v>225.48</v>
      </c>
      <c r="BM128" t="n">
        <v>3.309</v>
      </c>
      <c r="BP128" t="n">
        <v>225.72</v>
      </c>
      <c r="BQ128" t="n">
        <v>3.331</v>
      </c>
      <c r="BT128" t="n">
        <v>226.38</v>
      </c>
      <c r="BU128" t="n">
        <v>3.163</v>
      </c>
      <c r="BX128" t="n">
        <v>225.54</v>
      </c>
      <c r="BY128" t="n">
        <v>3.297</v>
      </c>
      <c r="CB128" t="n">
        <v>225.84</v>
      </c>
      <c r="CC128" t="n">
        <v>3.32</v>
      </c>
      <c r="CF128" t="n">
        <v>226.5</v>
      </c>
      <c r="CG128" t="n">
        <v>3.152</v>
      </c>
    </row>
    <row r="129">
      <c r="A129" t="n">
        <v>6.3723</v>
      </c>
      <c r="B129" t="n">
        <v>120.4816</v>
      </c>
      <c r="C129" s="10" t="n">
        <v>767.74489968</v>
      </c>
      <c r="D129" s="10" t="n"/>
      <c r="G129" s="10" t="n"/>
      <c r="AC129" s="10" t="n"/>
      <c r="AD129" s="14" t="n">
        <v>6.56</v>
      </c>
      <c r="AE129" s="14" t="n">
        <v>14.6</v>
      </c>
      <c r="AF129" s="15" t="n">
        <v>95.776</v>
      </c>
      <c r="AN129" t="n">
        <v>224.94</v>
      </c>
      <c r="AO129" t="n">
        <v>3.361</v>
      </c>
      <c r="AR129" t="n">
        <v>225.12</v>
      </c>
      <c r="AS129" t="n">
        <v>3.372</v>
      </c>
      <c r="AV129" t="n">
        <v>226.08</v>
      </c>
      <c r="AW129" t="n">
        <v>3.154</v>
      </c>
      <c r="AZ129" t="n">
        <v>225.3</v>
      </c>
      <c r="BA129" t="n">
        <v>3.348</v>
      </c>
      <c r="BD129" t="n">
        <v>225.6</v>
      </c>
      <c r="BE129" t="n">
        <v>3.36</v>
      </c>
      <c r="BH129" t="n">
        <v>226.14</v>
      </c>
      <c r="BI129" t="n">
        <v>3.201</v>
      </c>
      <c r="BL129" t="n">
        <v>225.36</v>
      </c>
      <c r="BM129" t="n">
        <v>3.335</v>
      </c>
      <c r="BP129" t="n">
        <v>225.6</v>
      </c>
      <c r="BQ129" t="n">
        <v>3.36</v>
      </c>
      <c r="BT129" t="n">
        <v>226.26</v>
      </c>
      <c r="BU129" t="n">
        <v>3.19</v>
      </c>
      <c r="BX129" t="n">
        <v>225.48</v>
      </c>
      <c r="BY129" t="n">
        <v>3.324</v>
      </c>
      <c r="CB129" t="n">
        <v>225.66</v>
      </c>
      <c r="CC129" t="n">
        <v>3.348</v>
      </c>
      <c r="CF129" t="n">
        <v>226.38</v>
      </c>
      <c r="CG129" t="n">
        <v>3.177</v>
      </c>
    </row>
    <row r="130">
      <c r="A130" t="n">
        <v>6.3631</v>
      </c>
      <c r="B130" t="n">
        <v>122.5254</v>
      </c>
      <c r="C130" s="10" t="n">
        <v>779.6413727400001</v>
      </c>
      <c r="D130" s="10" t="n"/>
      <c r="G130" s="10" t="n"/>
      <c r="AC130" s="10" t="n"/>
      <c r="AD130" s="14" t="n">
        <v>6.57</v>
      </c>
      <c r="AE130" s="14" t="n">
        <v>9.75</v>
      </c>
      <c r="AF130" s="15" t="n">
        <v>64.0575</v>
      </c>
      <c r="AN130" t="n">
        <v>224.82</v>
      </c>
      <c r="AO130" t="n">
        <v>3.387</v>
      </c>
      <c r="AR130" t="n">
        <v>225</v>
      </c>
      <c r="AS130" t="n">
        <v>3.399</v>
      </c>
      <c r="AV130" t="n">
        <v>225.96</v>
      </c>
      <c r="AW130" t="n">
        <v>3.18</v>
      </c>
      <c r="AZ130" t="n">
        <v>225.18</v>
      </c>
      <c r="BA130" t="n">
        <v>3.376</v>
      </c>
      <c r="BD130" t="n">
        <v>225.42</v>
      </c>
      <c r="BE130" t="n">
        <v>3.387</v>
      </c>
      <c r="BH130" t="n">
        <v>226.02</v>
      </c>
      <c r="BI130" t="n">
        <v>3.226</v>
      </c>
      <c r="BL130" t="n">
        <v>225.18</v>
      </c>
      <c r="BM130" t="n">
        <v>3.363</v>
      </c>
      <c r="BP130" t="n">
        <v>225.48</v>
      </c>
      <c r="BQ130" t="n">
        <v>3.387</v>
      </c>
      <c r="BT130" t="n">
        <v>226.08</v>
      </c>
      <c r="BU130" t="n">
        <v>3.215</v>
      </c>
      <c r="BX130" t="n">
        <v>225.3</v>
      </c>
      <c r="BY130" t="n">
        <v>3.352</v>
      </c>
      <c r="CB130" t="n">
        <v>225.54</v>
      </c>
      <c r="CC130" t="n">
        <v>3.374</v>
      </c>
      <c r="CF130" t="n">
        <v>226.26</v>
      </c>
      <c r="CG130" t="n">
        <v>3.203</v>
      </c>
    </row>
    <row r="131">
      <c r="A131" t="n">
        <v>6.3631</v>
      </c>
      <c r="B131" t="n">
        <v>122.5254</v>
      </c>
      <c r="C131" s="10" t="n">
        <v>779.6413727400001</v>
      </c>
      <c r="D131" s="10" t="n"/>
      <c r="G131" s="10" t="n"/>
      <c r="AC131" s="10" t="n"/>
      <c r="AD131" s="14" t="n">
        <v>6.57</v>
      </c>
      <c r="AE131" s="14" t="n">
        <v>4.85</v>
      </c>
      <c r="AF131" s="15" t="n">
        <v>31.8645</v>
      </c>
      <c r="AN131" t="n">
        <v>224.64</v>
      </c>
      <c r="AO131" t="n">
        <v>3.415</v>
      </c>
      <c r="AR131" t="n">
        <v>224.88</v>
      </c>
      <c r="AS131" t="n">
        <v>3.426</v>
      </c>
      <c r="AV131" t="n">
        <v>225.84</v>
      </c>
      <c r="AW131" t="n">
        <v>3.206</v>
      </c>
      <c r="AZ131" t="n">
        <v>225.06</v>
      </c>
      <c r="BA131" t="n">
        <v>3.402</v>
      </c>
      <c r="BD131" t="n">
        <v>225.36</v>
      </c>
      <c r="BE131" t="n">
        <v>3.414</v>
      </c>
      <c r="BH131" t="n">
        <v>225.9</v>
      </c>
      <c r="BI131" t="n">
        <v>3.253</v>
      </c>
      <c r="BL131" t="n">
        <v>225.06</v>
      </c>
      <c r="BM131" t="n">
        <v>3.391</v>
      </c>
      <c r="BP131" t="n">
        <v>225.3</v>
      </c>
      <c r="BQ131" t="n">
        <v>3.414</v>
      </c>
      <c r="BT131" t="n">
        <v>225.96</v>
      </c>
      <c r="BU131" t="n">
        <v>3.241</v>
      </c>
      <c r="BX131" t="n">
        <v>225.18</v>
      </c>
      <c r="BY131" t="n">
        <v>3.377</v>
      </c>
      <c r="CB131" t="n">
        <v>225.42</v>
      </c>
      <c r="CC131" t="n">
        <v>3.401</v>
      </c>
      <c r="CF131" t="n">
        <v>226.14</v>
      </c>
      <c r="CG131" t="n">
        <v>3.229</v>
      </c>
    </row>
    <row r="132">
      <c r="A132" t="n">
        <v>6.3438</v>
      </c>
      <c r="B132" t="n">
        <v>124.5717</v>
      </c>
      <c r="C132" s="10" t="n">
        <v>790.2579504600001</v>
      </c>
      <c r="D132" s="10" t="n"/>
      <c r="G132" s="10" t="n"/>
      <c r="AC132" s="10" t="n"/>
      <c r="AD132" s="14" t="n">
        <v>6.58</v>
      </c>
      <c r="AE132" s="14" t="n">
        <v>0</v>
      </c>
      <c r="AF132" s="15" t="n">
        <v>0</v>
      </c>
      <c r="AN132" t="n">
        <v>224.52</v>
      </c>
      <c r="AO132" t="n">
        <v>3.442</v>
      </c>
      <c r="AR132" t="n">
        <v>224.76</v>
      </c>
      <c r="AS132" t="n">
        <v>3.453</v>
      </c>
      <c r="AV132" t="n">
        <v>225.66</v>
      </c>
      <c r="AW132" t="n">
        <v>3.232</v>
      </c>
      <c r="AZ132" t="n">
        <v>224.88</v>
      </c>
      <c r="BA132" t="n">
        <v>3.43</v>
      </c>
      <c r="BD132" t="n">
        <v>225.18</v>
      </c>
      <c r="BE132" t="n">
        <v>3.441</v>
      </c>
      <c r="BH132" t="n">
        <v>225.78</v>
      </c>
      <c r="BI132" t="n">
        <v>3.279</v>
      </c>
      <c r="BL132" t="n">
        <v>224.94</v>
      </c>
      <c r="BM132" t="n">
        <v>3.417</v>
      </c>
      <c r="BP132" t="n">
        <v>225.18</v>
      </c>
      <c r="BQ132" t="n">
        <v>3.442</v>
      </c>
      <c r="BT132" t="n">
        <v>225.84</v>
      </c>
      <c r="BU132" t="n">
        <v>3.268</v>
      </c>
      <c r="BX132" t="n">
        <v>225</v>
      </c>
      <c r="BY132" t="n">
        <v>3.405</v>
      </c>
      <c r="CB132" t="n">
        <v>225.24</v>
      </c>
      <c r="CC132" t="n">
        <v>3.429</v>
      </c>
      <c r="CF132" t="n">
        <v>226.02</v>
      </c>
      <c r="CG132" t="n">
        <v>3.256</v>
      </c>
    </row>
    <row r="133">
      <c r="A133" t="n">
        <v>6.3438</v>
      </c>
      <c r="B133" t="n">
        <v>124.5717</v>
      </c>
      <c r="C133" s="10" t="n">
        <v>790.2579504600001</v>
      </c>
      <c r="D133" s="10" t="n"/>
      <c r="G133" s="10" t="n"/>
      <c r="AC133" s="10" t="n"/>
      <c r="AF133" s="10" t="n"/>
      <c r="AN133" t="n">
        <v>224.4</v>
      </c>
      <c r="AO133" t="n">
        <v>3.47</v>
      </c>
      <c r="AR133" t="n">
        <v>224.64</v>
      </c>
      <c r="AS133" t="n">
        <v>3.482</v>
      </c>
      <c r="AV133" t="n">
        <v>225.54</v>
      </c>
      <c r="AW133" t="n">
        <v>3.257</v>
      </c>
      <c r="AZ133" t="n">
        <v>224.76</v>
      </c>
      <c r="BA133" t="n">
        <v>3.457</v>
      </c>
      <c r="BD133" t="n">
        <v>225.06</v>
      </c>
      <c r="BE133" t="n">
        <v>3.469</v>
      </c>
      <c r="BH133" t="n">
        <v>225.6</v>
      </c>
      <c r="BI133" t="n">
        <v>3.305</v>
      </c>
      <c r="BL133" t="n">
        <v>224.76</v>
      </c>
      <c r="BM133" t="n">
        <v>3.445</v>
      </c>
      <c r="BP133" t="n">
        <v>225.06</v>
      </c>
      <c r="BQ133" t="n">
        <v>3.469</v>
      </c>
      <c r="BT133" t="n">
        <v>225.72</v>
      </c>
      <c r="BU133" t="n">
        <v>3.293</v>
      </c>
      <c r="BX133" t="n">
        <v>224.88</v>
      </c>
      <c r="BY133" t="n">
        <v>3.432</v>
      </c>
      <c r="CB133" t="n">
        <v>225.12</v>
      </c>
      <c r="CC133" t="n">
        <v>3.455</v>
      </c>
      <c r="CF133" t="n">
        <v>225.84</v>
      </c>
      <c r="CG133" t="n">
        <v>3.282</v>
      </c>
    </row>
    <row r="134">
      <c r="A134" t="n">
        <v>6.3461</v>
      </c>
      <c r="B134" t="n">
        <v>126.6334</v>
      </c>
      <c r="C134" s="10" t="n">
        <v>803.62821974</v>
      </c>
      <c r="D134" s="10" t="n"/>
      <c r="G134" s="10" t="n"/>
      <c r="AC134" s="10" t="n"/>
      <c r="AF134" s="10" t="n"/>
      <c r="AN134" t="n">
        <v>224.22</v>
      </c>
      <c r="AO134" t="n">
        <v>3.497</v>
      </c>
      <c r="AR134" t="n">
        <v>224.46</v>
      </c>
      <c r="AS134" t="n">
        <v>3.509</v>
      </c>
      <c r="AV134" t="n">
        <v>225.48</v>
      </c>
      <c r="AW134" t="n">
        <v>3.283</v>
      </c>
      <c r="AZ134" t="n">
        <v>224.64</v>
      </c>
      <c r="BA134" t="n">
        <v>3.485</v>
      </c>
      <c r="BD134" t="n">
        <v>224.88</v>
      </c>
      <c r="BE134" t="n">
        <v>3.496</v>
      </c>
      <c r="BH134" t="n">
        <v>225.48</v>
      </c>
      <c r="BI134" t="n">
        <v>3.331</v>
      </c>
      <c r="BL134" t="n">
        <v>224.64</v>
      </c>
      <c r="BM134" t="n">
        <v>3.472</v>
      </c>
      <c r="BP134" t="n">
        <v>224.88</v>
      </c>
      <c r="BQ134" t="n">
        <v>3.496</v>
      </c>
      <c r="BT134" t="n">
        <v>225.6</v>
      </c>
      <c r="BU134" t="n">
        <v>3.319</v>
      </c>
      <c r="BX134" t="n">
        <v>224.76</v>
      </c>
      <c r="BY134" t="n">
        <v>3.46</v>
      </c>
      <c r="CB134" t="n">
        <v>225</v>
      </c>
      <c r="CC134" t="n">
        <v>3.484</v>
      </c>
      <c r="CF134" t="n">
        <v>225.72</v>
      </c>
      <c r="CG134" t="n">
        <v>3.308</v>
      </c>
    </row>
    <row r="135">
      <c r="A135" t="n">
        <v>6.3461</v>
      </c>
      <c r="B135" t="n">
        <v>126.6334</v>
      </c>
      <c r="C135" s="10" t="n">
        <v>803.62821974</v>
      </c>
      <c r="D135" s="10" t="n"/>
      <c r="G135" s="10" t="n"/>
      <c r="AC135" s="10" t="n"/>
      <c r="AF135" s="10" t="n"/>
      <c r="AN135" t="n">
        <v>224.1</v>
      </c>
      <c r="AO135" t="n">
        <v>3.524</v>
      </c>
      <c r="AR135" t="n">
        <v>224.34</v>
      </c>
      <c r="AS135" t="n">
        <v>3.536</v>
      </c>
      <c r="AV135" t="n">
        <v>225.3</v>
      </c>
      <c r="AW135" t="n">
        <v>3.309</v>
      </c>
      <c r="AZ135" t="n">
        <v>224.52</v>
      </c>
      <c r="BA135" t="n">
        <v>3.511</v>
      </c>
      <c r="BD135" t="n">
        <v>224.76</v>
      </c>
      <c r="BE135" t="n">
        <v>3.522</v>
      </c>
      <c r="BH135" t="n">
        <v>225.36</v>
      </c>
      <c r="BI135" t="n">
        <v>3.358</v>
      </c>
      <c r="BL135" t="n">
        <v>224.52</v>
      </c>
      <c r="BM135" t="n">
        <v>3.498</v>
      </c>
      <c r="BP135" t="n">
        <v>224.76</v>
      </c>
      <c r="BQ135" t="n">
        <v>3.522</v>
      </c>
      <c r="BT135" t="n">
        <v>225.48</v>
      </c>
      <c r="BU135" t="n">
        <v>3.346</v>
      </c>
      <c r="BX135" t="n">
        <v>224.64</v>
      </c>
      <c r="BY135" t="n">
        <v>3.486</v>
      </c>
      <c r="CB135" t="n">
        <v>224.88</v>
      </c>
      <c r="CC135" t="n">
        <v>3.51</v>
      </c>
      <c r="CF135" t="n">
        <v>225.6</v>
      </c>
      <c r="CG135" t="n">
        <v>3.333</v>
      </c>
    </row>
    <row r="136">
      <c r="A136" t="n">
        <v>6.3466</v>
      </c>
      <c r="B136" t="n">
        <v>128.6346</v>
      </c>
      <c r="C136" s="10" t="n">
        <v>816.39235236</v>
      </c>
      <c r="D136" s="10" t="n"/>
      <c r="G136" s="10" t="n"/>
      <c r="AC136" s="10" t="n"/>
      <c r="AF136" s="10" t="n"/>
      <c r="AN136" t="n">
        <v>223.98</v>
      </c>
      <c r="AO136" t="n">
        <v>3.552</v>
      </c>
      <c r="AR136" t="n">
        <v>224.22</v>
      </c>
      <c r="AS136" t="n">
        <v>3.563</v>
      </c>
      <c r="AV136" t="n">
        <v>225.18</v>
      </c>
      <c r="AW136" t="n">
        <v>3.335</v>
      </c>
      <c r="AZ136" t="n">
        <v>224.34</v>
      </c>
      <c r="BA136" t="n">
        <v>3.539</v>
      </c>
      <c r="BD136" t="n">
        <v>224.64</v>
      </c>
      <c r="BE136" t="n">
        <v>3.551</v>
      </c>
      <c r="BH136" t="n">
        <v>225.24</v>
      </c>
      <c r="BI136" t="n">
        <v>3.383</v>
      </c>
      <c r="BL136" t="n">
        <v>224.4</v>
      </c>
      <c r="BM136" t="n">
        <v>3.526</v>
      </c>
      <c r="BP136" t="n">
        <v>224.64</v>
      </c>
      <c r="BQ136" t="n">
        <v>3.551</v>
      </c>
      <c r="BT136" t="n">
        <v>225.3</v>
      </c>
      <c r="BU136" t="n">
        <v>3.372</v>
      </c>
      <c r="BX136" t="n">
        <v>224.52</v>
      </c>
      <c r="BY136" t="n">
        <v>3.513</v>
      </c>
      <c r="CB136" t="n">
        <v>224.7</v>
      </c>
      <c r="CC136" t="n">
        <v>3.537</v>
      </c>
      <c r="CF136" t="n">
        <v>225.48</v>
      </c>
      <c r="CG136" t="n">
        <v>3.359</v>
      </c>
    </row>
    <row r="137">
      <c r="A137" t="n">
        <v>6.3466</v>
      </c>
      <c r="B137" t="n">
        <v>128.6346</v>
      </c>
      <c r="C137" s="10" t="n">
        <v>816.39235236</v>
      </c>
      <c r="D137" s="10" t="n"/>
      <c r="G137" s="10" t="n"/>
      <c r="AC137" s="10" t="n"/>
      <c r="AF137" s="10" t="n"/>
      <c r="AN137" t="n">
        <v>223.8</v>
      </c>
      <c r="AO137" t="n">
        <v>3.579</v>
      </c>
      <c r="AR137" t="n">
        <v>224.04</v>
      </c>
      <c r="AS137" t="n">
        <v>3.59</v>
      </c>
      <c r="AV137" t="n">
        <v>225.06</v>
      </c>
      <c r="AW137" t="n">
        <v>3.361</v>
      </c>
      <c r="AZ137" t="n">
        <v>224.22</v>
      </c>
      <c r="BA137" t="n">
        <v>3.565</v>
      </c>
      <c r="BD137" t="n">
        <v>224.52</v>
      </c>
      <c r="BE137" t="n">
        <v>3.578</v>
      </c>
      <c r="BH137" t="n">
        <v>225.12</v>
      </c>
      <c r="BI137" t="n">
        <v>3.41</v>
      </c>
      <c r="BL137" t="n">
        <v>224.22</v>
      </c>
      <c r="BM137" t="n">
        <v>3.552</v>
      </c>
      <c r="BP137" t="n">
        <v>224.52</v>
      </c>
      <c r="BQ137" t="n">
        <v>3.578</v>
      </c>
      <c r="BT137" t="n">
        <v>225.18</v>
      </c>
      <c r="BU137" t="n">
        <v>3.397</v>
      </c>
      <c r="BX137" t="n">
        <v>224.4</v>
      </c>
      <c r="BY137" t="n">
        <v>3.541</v>
      </c>
      <c r="CB137" t="n">
        <v>224.58</v>
      </c>
      <c r="CC137" t="n">
        <v>3.565</v>
      </c>
      <c r="CF137" t="n">
        <v>225.36</v>
      </c>
      <c r="CG137" t="n">
        <v>3.385</v>
      </c>
    </row>
    <row r="138">
      <c r="A138" t="n">
        <v>6.3472</v>
      </c>
      <c r="B138" t="n">
        <v>130.6572</v>
      </c>
      <c r="C138" s="10" t="n">
        <v>829.30737984</v>
      </c>
      <c r="D138" s="10" t="n"/>
      <c r="G138" s="10" t="n"/>
      <c r="AC138" s="10" t="n"/>
      <c r="AF138" s="10" t="n"/>
      <c r="AN138" t="n">
        <v>223.68</v>
      </c>
      <c r="AO138" t="n">
        <v>3.607</v>
      </c>
      <c r="AR138" t="n">
        <v>223.92</v>
      </c>
      <c r="AS138" t="n">
        <v>3.617</v>
      </c>
      <c r="AV138" t="n">
        <v>224.94</v>
      </c>
      <c r="AW138" t="n">
        <v>3.387</v>
      </c>
      <c r="AZ138" t="n">
        <v>224.04</v>
      </c>
      <c r="BA138" t="n">
        <v>3.593</v>
      </c>
      <c r="BD138" t="n">
        <v>224.34</v>
      </c>
      <c r="BE138" t="n">
        <v>3.605</v>
      </c>
      <c r="BH138" t="n">
        <v>225</v>
      </c>
      <c r="BI138" t="n">
        <v>3.435</v>
      </c>
      <c r="BL138" t="n">
        <v>224.1</v>
      </c>
      <c r="BM138" t="n">
        <v>3.58</v>
      </c>
      <c r="BP138" t="n">
        <v>224.34</v>
      </c>
      <c r="BQ138" t="n">
        <v>3.604</v>
      </c>
      <c r="BT138" t="n">
        <v>225.06</v>
      </c>
      <c r="BU138" t="n">
        <v>3.424</v>
      </c>
      <c r="BX138" t="n">
        <v>224.22</v>
      </c>
      <c r="BY138" t="n">
        <v>3.567</v>
      </c>
      <c r="CB138" t="n">
        <v>224.46</v>
      </c>
      <c r="CC138" t="n">
        <v>3.592</v>
      </c>
      <c r="CF138" t="n">
        <v>225.18</v>
      </c>
      <c r="CG138" t="n">
        <v>3.412</v>
      </c>
    </row>
    <row r="139">
      <c r="A139" t="n">
        <v>6.3472</v>
      </c>
      <c r="B139" t="n">
        <v>130.6572</v>
      </c>
      <c r="C139" s="10" t="n">
        <v>829.30737984</v>
      </c>
      <c r="D139" s="10" t="n"/>
      <c r="G139" s="10" t="n"/>
      <c r="AC139" s="10" t="n"/>
      <c r="AF139" s="10" t="n"/>
      <c r="AN139" t="n">
        <v>223.56</v>
      </c>
      <c r="AO139" t="n">
        <v>3.633</v>
      </c>
      <c r="AR139" t="n">
        <v>223.74</v>
      </c>
      <c r="AS139" t="n">
        <v>3.646</v>
      </c>
      <c r="AV139" t="n">
        <v>224.76</v>
      </c>
      <c r="AW139" t="n">
        <v>3.412</v>
      </c>
      <c r="AZ139" t="n">
        <v>223.92</v>
      </c>
      <c r="BA139" t="n">
        <v>3.621</v>
      </c>
      <c r="BD139" t="n">
        <v>224.22</v>
      </c>
      <c r="BE139" t="n">
        <v>3.632</v>
      </c>
      <c r="BH139" t="n">
        <v>224.82</v>
      </c>
      <c r="BI139" t="n">
        <v>3.462</v>
      </c>
      <c r="BL139" t="n">
        <v>223.98</v>
      </c>
      <c r="BM139" t="n">
        <v>3.608</v>
      </c>
      <c r="BP139" t="n">
        <v>224.22</v>
      </c>
      <c r="BQ139" t="n">
        <v>3.631</v>
      </c>
      <c r="BT139" t="n">
        <v>224.88</v>
      </c>
      <c r="BU139" t="n">
        <v>3.45</v>
      </c>
      <c r="BX139" t="n">
        <v>224.04</v>
      </c>
      <c r="BY139" t="n">
        <v>3.594</v>
      </c>
      <c r="CB139" t="n">
        <v>224.28</v>
      </c>
      <c r="CC139" t="n">
        <v>3.618</v>
      </c>
      <c r="CF139" t="n">
        <v>225.06</v>
      </c>
      <c r="CG139" t="n">
        <v>3.438</v>
      </c>
    </row>
    <row r="140">
      <c r="A140" t="n">
        <v>6.3451</v>
      </c>
      <c r="B140" t="n">
        <v>132.7074</v>
      </c>
      <c r="C140" s="10" t="n">
        <v>842.0417237400001</v>
      </c>
      <c r="D140" s="10" t="n"/>
      <c r="G140" s="10" t="n"/>
      <c r="AC140" s="10" t="n"/>
      <c r="AF140" s="10" t="n"/>
      <c r="AN140" t="n">
        <v>223.38</v>
      </c>
      <c r="AO140" t="n">
        <v>3.662</v>
      </c>
      <c r="AR140" t="n">
        <v>223.62</v>
      </c>
      <c r="AS140" t="n">
        <v>3.673</v>
      </c>
      <c r="AV140" t="n">
        <v>224.64</v>
      </c>
      <c r="AW140" t="n">
        <v>3.438</v>
      </c>
      <c r="AZ140" t="n">
        <v>223.8</v>
      </c>
      <c r="BA140" t="n">
        <v>3.648</v>
      </c>
      <c r="BD140" t="n">
        <v>224.1</v>
      </c>
      <c r="BE140" t="n">
        <v>3.66</v>
      </c>
      <c r="BH140" t="n">
        <v>224.64</v>
      </c>
      <c r="BI140" t="n">
        <v>3.489</v>
      </c>
      <c r="BL140" t="n">
        <v>223.8</v>
      </c>
      <c r="BM140" t="n">
        <v>3.634</v>
      </c>
      <c r="BP140" t="n">
        <v>224.1</v>
      </c>
      <c r="BQ140" t="n">
        <v>3.66</v>
      </c>
      <c r="BT140" t="n">
        <v>224.76</v>
      </c>
      <c r="BU140" t="n">
        <v>3.477</v>
      </c>
      <c r="BX140" t="n">
        <v>223.92</v>
      </c>
      <c r="BY140" t="n">
        <v>3.621</v>
      </c>
      <c r="CB140" t="n">
        <v>224.16</v>
      </c>
      <c r="CC140" t="n">
        <v>3.647</v>
      </c>
      <c r="CF140" t="n">
        <v>224.94</v>
      </c>
      <c r="CG140" t="n">
        <v>3.463</v>
      </c>
    </row>
    <row r="141">
      <c r="A141" t="n">
        <v>6.3388</v>
      </c>
      <c r="B141" t="n">
        <v>134.7518</v>
      </c>
      <c r="C141" s="10" t="n">
        <v>854.16470984</v>
      </c>
      <c r="D141" s="10" t="n"/>
      <c r="G141" s="10" t="n"/>
      <c r="AC141" s="10" t="n"/>
      <c r="AF141" s="10" t="n"/>
      <c r="AN141" t="n">
        <v>223.32</v>
      </c>
      <c r="AO141" t="n">
        <v>3.688</v>
      </c>
      <c r="AR141" t="n">
        <v>223.5</v>
      </c>
      <c r="AS141" t="n">
        <v>3.7</v>
      </c>
      <c r="AV141" t="n">
        <v>224.52</v>
      </c>
      <c r="AW141" t="n">
        <v>3.464</v>
      </c>
      <c r="AZ141" t="n">
        <v>223.62</v>
      </c>
      <c r="BA141" t="n">
        <v>3.676</v>
      </c>
      <c r="BD141" t="n">
        <v>223.92</v>
      </c>
      <c r="BE141" t="n">
        <v>3.687</v>
      </c>
      <c r="BH141" t="n">
        <v>224.52</v>
      </c>
      <c r="BI141" t="n">
        <v>3.514</v>
      </c>
      <c r="BL141" t="n">
        <v>223.68</v>
      </c>
      <c r="BM141" t="n">
        <v>3.662</v>
      </c>
      <c r="BP141" t="n">
        <v>223.92</v>
      </c>
      <c r="BQ141" t="n">
        <v>3.686</v>
      </c>
      <c r="BT141" t="n">
        <v>224.64</v>
      </c>
      <c r="BU141" t="n">
        <v>3.502</v>
      </c>
      <c r="BX141" t="n">
        <v>223.74</v>
      </c>
      <c r="BY141" t="n">
        <v>3.649</v>
      </c>
      <c r="CB141" t="n">
        <v>223.98</v>
      </c>
      <c r="CC141" t="n">
        <v>3.673</v>
      </c>
      <c r="CF141" t="n">
        <v>224.76</v>
      </c>
      <c r="CG141" t="n">
        <v>3.489</v>
      </c>
    </row>
    <row r="142">
      <c r="A142" t="n">
        <v>6.3388</v>
      </c>
      <c r="B142" t="n">
        <v>134.7518</v>
      </c>
      <c r="C142" s="10" t="n">
        <v>854.16470984</v>
      </c>
      <c r="D142" s="10" t="n"/>
      <c r="G142" s="10" t="n"/>
      <c r="AC142" s="10" t="n"/>
      <c r="AF142" s="10" t="n"/>
      <c r="AN142" t="n">
        <v>223.08</v>
      </c>
      <c r="AO142" t="n">
        <v>3.716</v>
      </c>
      <c r="AR142" t="n">
        <v>223.32</v>
      </c>
      <c r="AS142" t="n">
        <v>3.727</v>
      </c>
      <c r="AV142" t="n">
        <v>224.34</v>
      </c>
      <c r="AW142" t="n">
        <v>3.49</v>
      </c>
      <c r="AZ142" t="n">
        <v>223.5</v>
      </c>
      <c r="BA142" t="n">
        <v>3.702</v>
      </c>
      <c r="BD142" t="n">
        <v>223.74</v>
      </c>
      <c r="BE142" t="n">
        <v>3.714</v>
      </c>
      <c r="BH142" t="n">
        <v>224.4</v>
      </c>
      <c r="BI142" t="n">
        <v>3.541</v>
      </c>
      <c r="BL142" t="n">
        <v>223.5</v>
      </c>
      <c r="BM142" t="n">
        <v>3.69</v>
      </c>
      <c r="BP142" t="n">
        <v>223.74</v>
      </c>
      <c r="BQ142" t="n">
        <v>3.713</v>
      </c>
      <c r="BT142" t="n">
        <v>224.52</v>
      </c>
      <c r="BU142" t="n">
        <v>3.528</v>
      </c>
      <c r="BX142" t="n">
        <v>223.62</v>
      </c>
      <c r="BY142" t="n">
        <v>3.675</v>
      </c>
      <c r="CB142" t="n">
        <v>223.86</v>
      </c>
      <c r="CC142" t="n">
        <v>3.7</v>
      </c>
      <c r="CF142" t="n">
        <v>224.64</v>
      </c>
      <c r="CG142" t="n">
        <v>3.516</v>
      </c>
    </row>
    <row r="143">
      <c r="A143" t="n">
        <v>6.3313</v>
      </c>
      <c r="B143" t="n">
        <v>136.872</v>
      </c>
      <c r="C143" s="10" t="n">
        <v>866.5776936000001</v>
      </c>
      <c r="D143" s="10" t="n"/>
      <c r="G143" s="10" t="n"/>
      <c r="AC143" s="10" t="n"/>
      <c r="AF143" s="10" t="n"/>
      <c r="AN143" t="n">
        <v>222.96</v>
      </c>
      <c r="AO143" t="n">
        <v>3.743</v>
      </c>
      <c r="AR143" t="n">
        <v>223.2</v>
      </c>
      <c r="AS143" t="n">
        <v>3.754</v>
      </c>
      <c r="AV143" t="n">
        <v>224.22</v>
      </c>
      <c r="AW143" t="n">
        <v>3.516</v>
      </c>
      <c r="AZ143" t="n">
        <v>223.32</v>
      </c>
      <c r="BA143" t="n">
        <v>3.73</v>
      </c>
      <c r="BD143" t="n">
        <v>223.62</v>
      </c>
      <c r="BE143" t="n">
        <v>3.742</v>
      </c>
      <c r="BH143" t="n">
        <v>224.22</v>
      </c>
      <c r="BI143" t="n">
        <v>3.568</v>
      </c>
      <c r="BL143" t="n">
        <v>223.38</v>
      </c>
      <c r="BM143" t="n">
        <v>3.716</v>
      </c>
      <c r="BP143" t="n">
        <v>223.62</v>
      </c>
      <c r="BQ143" t="n">
        <v>3.742</v>
      </c>
      <c r="BT143" t="n">
        <v>224.34</v>
      </c>
      <c r="BU143" t="n">
        <v>3.555</v>
      </c>
      <c r="BX143" t="n">
        <v>223.5</v>
      </c>
      <c r="BY143" t="n">
        <v>3.702</v>
      </c>
      <c r="CB143" t="n">
        <v>223.74</v>
      </c>
      <c r="CC143" t="n">
        <v>3.728</v>
      </c>
      <c r="CF143" t="n">
        <v>224.52</v>
      </c>
      <c r="CG143" t="n">
        <v>3.542</v>
      </c>
    </row>
    <row r="144">
      <c r="A144" t="n">
        <v>6.3313</v>
      </c>
      <c r="B144" t="n">
        <v>136.872</v>
      </c>
      <c r="C144" s="10" t="n">
        <v>866.5776936000001</v>
      </c>
      <c r="D144" s="10" t="n"/>
      <c r="G144" s="10" t="n"/>
      <c r="AC144" s="10" t="n"/>
      <c r="AF144" s="10" t="n"/>
      <c r="AN144" t="n">
        <v>222.84</v>
      </c>
      <c r="AO144" t="n">
        <v>3.771</v>
      </c>
      <c r="AR144" t="n">
        <v>223.02</v>
      </c>
      <c r="AS144" t="n">
        <v>3.783</v>
      </c>
      <c r="AV144" t="n">
        <v>224.1</v>
      </c>
      <c r="AW144" t="n">
        <v>3.542</v>
      </c>
      <c r="AZ144" t="n">
        <v>223.2</v>
      </c>
      <c r="BA144" t="n">
        <v>3.756</v>
      </c>
      <c r="BD144" t="n">
        <v>223.5</v>
      </c>
      <c r="BE144" t="n">
        <v>3.769</v>
      </c>
      <c r="BH144" t="n">
        <v>224.1</v>
      </c>
      <c r="BI144" t="n">
        <v>3.593</v>
      </c>
      <c r="BL144" t="n">
        <v>223.2</v>
      </c>
      <c r="BM144" t="n">
        <v>3.743</v>
      </c>
      <c r="BP144" t="n">
        <v>223.5</v>
      </c>
      <c r="BQ144" t="n">
        <v>3.769</v>
      </c>
      <c r="BT144" t="n">
        <v>224.22</v>
      </c>
      <c r="BU144" t="n">
        <v>3.58</v>
      </c>
      <c r="BX144" t="n">
        <v>223.32</v>
      </c>
      <c r="BY144" t="n">
        <v>3.729</v>
      </c>
      <c r="CB144" t="n">
        <v>223.56</v>
      </c>
      <c r="CC144" t="n">
        <v>3.754</v>
      </c>
      <c r="CF144" t="n">
        <v>224.4</v>
      </c>
      <c r="CG144" t="n">
        <v>3.568</v>
      </c>
    </row>
    <row r="145">
      <c r="A145" t="n">
        <v>6.3297</v>
      </c>
      <c r="B145" t="n">
        <v>138.8296</v>
      </c>
      <c r="C145" s="10" t="n">
        <v>878.74971912</v>
      </c>
      <c r="D145" s="10" t="n"/>
      <c r="G145" s="10" t="n"/>
      <c r="AC145" s="10" t="n"/>
      <c r="AF145" s="10" t="n"/>
      <c r="AN145" t="n">
        <v>222.72</v>
      </c>
      <c r="AO145" t="n">
        <v>3.798</v>
      </c>
      <c r="AR145" t="n">
        <v>222.9</v>
      </c>
      <c r="AS145" t="n">
        <v>3.81</v>
      </c>
      <c r="AV145" t="n">
        <v>223.98</v>
      </c>
      <c r="AW145" t="n">
        <v>3.568</v>
      </c>
      <c r="AZ145" t="n">
        <v>223.08</v>
      </c>
      <c r="BA145" t="n">
        <v>3.784</v>
      </c>
      <c r="BD145" t="n">
        <v>223.32</v>
      </c>
      <c r="BE145" t="n">
        <v>3.796</v>
      </c>
      <c r="BH145" t="n">
        <v>223.98</v>
      </c>
      <c r="BI145" t="n">
        <v>3.619</v>
      </c>
      <c r="BL145" t="n">
        <v>223.08</v>
      </c>
      <c r="BM145" t="n">
        <v>3.771</v>
      </c>
      <c r="BP145" t="n">
        <v>223.32</v>
      </c>
      <c r="BQ145" t="n">
        <v>3.796</v>
      </c>
      <c r="BT145" t="n">
        <v>224.1</v>
      </c>
      <c r="BU145" t="n">
        <v>3.606</v>
      </c>
      <c r="BX145" t="n">
        <v>223.2</v>
      </c>
      <c r="BY145" t="n">
        <v>3.757</v>
      </c>
      <c r="CB145" t="n">
        <v>223.38</v>
      </c>
      <c r="CC145" t="n">
        <v>3.783</v>
      </c>
      <c r="CF145" t="n">
        <v>224.22</v>
      </c>
      <c r="CG145" t="n">
        <v>3.593</v>
      </c>
    </row>
    <row r="146">
      <c r="A146" t="n">
        <v>6.3297</v>
      </c>
      <c r="B146" t="n">
        <v>138.8296</v>
      </c>
      <c r="C146" s="10" t="n">
        <v>878.74971912</v>
      </c>
      <c r="D146" s="10" t="n"/>
      <c r="G146" s="10" t="n"/>
      <c r="AC146" s="10" t="n"/>
      <c r="AF146" s="10" t="n"/>
      <c r="AN146" t="n">
        <v>222.54</v>
      </c>
      <c r="AO146" t="n">
        <v>3.825</v>
      </c>
      <c r="AR146" t="n">
        <v>222.72</v>
      </c>
      <c r="AS146" t="n">
        <v>3.837</v>
      </c>
      <c r="AV146" t="n">
        <v>223.8</v>
      </c>
      <c r="AW146" t="n">
        <v>3.593</v>
      </c>
      <c r="AZ146" t="n">
        <v>222.9</v>
      </c>
      <c r="BA146" t="n">
        <v>3.81</v>
      </c>
      <c r="BD146" t="n">
        <v>223.2</v>
      </c>
      <c r="BE146" t="n">
        <v>3.822</v>
      </c>
      <c r="BH146" t="n">
        <v>223.8</v>
      </c>
      <c r="BI146" t="n">
        <v>3.645</v>
      </c>
      <c r="BL146" t="n">
        <v>222.96</v>
      </c>
      <c r="BM146" t="n">
        <v>3.797</v>
      </c>
      <c r="BP146" t="n">
        <v>223.2</v>
      </c>
      <c r="BQ146" t="n">
        <v>3.824</v>
      </c>
      <c r="BT146" t="n">
        <v>223.92</v>
      </c>
      <c r="BU146" t="n">
        <v>3.633</v>
      </c>
      <c r="BX146" t="n">
        <v>223.08</v>
      </c>
      <c r="BY146" t="n">
        <v>3.783</v>
      </c>
      <c r="CB146" t="n">
        <v>223.26</v>
      </c>
      <c r="CC146" t="n">
        <v>3.809</v>
      </c>
      <c r="CF146" t="n">
        <v>224.1</v>
      </c>
      <c r="CG146" t="n">
        <v>3.619</v>
      </c>
    </row>
    <row r="147">
      <c r="A147" t="n">
        <v>6.3296</v>
      </c>
      <c r="B147" t="n">
        <v>140.8476</v>
      </c>
      <c r="C147" s="10" t="n">
        <v>891.5089689600001</v>
      </c>
      <c r="D147" s="10" t="n"/>
      <c r="G147" s="10" t="n"/>
      <c r="AC147" s="10" t="n"/>
      <c r="AF147" s="10" t="n"/>
      <c r="AN147" t="n">
        <v>222.36</v>
      </c>
      <c r="AO147" t="n">
        <v>3.852</v>
      </c>
      <c r="AR147" t="n">
        <v>222.6</v>
      </c>
      <c r="AS147" t="n">
        <v>3.864</v>
      </c>
      <c r="AV147" t="n">
        <v>223.62</v>
      </c>
      <c r="AW147" t="n">
        <v>3.619</v>
      </c>
      <c r="AZ147" t="n">
        <v>222.72</v>
      </c>
      <c r="BA147" t="n">
        <v>3.838</v>
      </c>
      <c r="BD147" t="n">
        <v>223.02</v>
      </c>
      <c r="BE147" t="n">
        <v>3.851</v>
      </c>
      <c r="BH147" t="n">
        <v>223.62</v>
      </c>
      <c r="BI147" t="n">
        <v>3.672</v>
      </c>
      <c r="BL147" t="n">
        <v>222.78</v>
      </c>
      <c r="BM147" t="n">
        <v>3.825</v>
      </c>
      <c r="BP147" t="n">
        <v>223.02</v>
      </c>
      <c r="BQ147" t="n">
        <v>3.851</v>
      </c>
      <c r="BT147" t="n">
        <v>223.8</v>
      </c>
      <c r="BU147" t="n">
        <v>3.658</v>
      </c>
      <c r="BX147" t="n">
        <v>222.9</v>
      </c>
      <c r="BY147" t="n">
        <v>3.811</v>
      </c>
      <c r="CB147" t="n">
        <v>223.14</v>
      </c>
      <c r="CC147" t="n">
        <v>3.836</v>
      </c>
      <c r="CF147" t="n">
        <v>223.92</v>
      </c>
      <c r="CG147" t="n">
        <v>3.646</v>
      </c>
    </row>
    <row r="148">
      <c r="A148" t="n">
        <v>6.3296</v>
      </c>
      <c r="B148" t="n">
        <v>140.8476</v>
      </c>
      <c r="C148" s="10" t="n">
        <v>891.5089689600001</v>
      </c>
      <c r="D148" s="10" t="n"/>
      <c r="G148" s="10" t="n"/>
      <c r="AC148" s="10" t="n"/>
      <c r="AF148" s="10" t="n"/>
      <c r="AN148" t="n">
        <v>222.24</v>
      </c>
      <c r="AO148" t="n">
        <v>3.879</v>
      </c>
      <c r="AR148" t="n">
        <v>222.42</v>
      </c>
      <c r="AS148" t="n">
        <v>3.891</v>
      </c>
      <c r="AV148" t="n">
        <v>223.5</v>
      </c>
      <c r="AW148" t="n">
        <v>3.645</v>
      </c>
      <c r="AZ148" t="n">
        <v>222.6</v>
      </c>
      <c r="BA148" t="n">
        <v>3.865</v>
      </c>
      <c r="BD148" t="n">
        <v>222.84</v>
      </c>
      <c r="BE148" t="n">
        <v>3.878</v>
      </c>
      <c r="BH148" t="n">
        <v>223.5</v>
      </c>
      <c r="BI148" t="n">
        <v>3.699</v>
      </c>
      <c r="BL148" t="n">
        <v>222.66</v>
      </c>
      <c r="BM148" t="n">
        <v>3.851</v>
      </c>
      <c r="BP148" t="n">
        <v>222.84</v>
      </c>
      <c r="BQ148" t="n">
        <v>3.878</v>
      </c>
      <c r="BT148" t="n">
        <v>223.62</v>
      </c>
      <c r="BU148" t="n">
        <v>3.684</v>
      </c>
      <c r="BX148" t="n">
        <v>222.72</v>
      </c>
      <c r="BY148" t="n">
        <v>3.838</v>
      </c>
      <c r="CB148" t="n">
        <v>222.96</v>
      </c>
      <c r="CC148" t="n">
        <v>3.864</v>
      </c>
      <c r="CF148" t="n">
        <v>223.74</v>
      </c>
      <c r="CG148" t="n">
        <v>3.672</v>
      </c>
    </row>
    <row r="149">
      <c r="A149" t="n">
        <v>6.3287</v>
      </c>
      <c r="B149" t="n">
        <v>142.8939</v>
      </c>
      <c r="C149" s="10" t="n">
        <v>904.3326249300001</v>
      </c>
      <c r="D149" s="10" t="n"/>
      <c r="G149" s="10" t="n"/>
      <c r="AC149" s="10" t="n"/>
      <c r="AF149" s="10" t="n"/>
      <c r="AN149" t="n">
        <v>222.06</v>
      </c>
      <c r="AO149" t="n">
        <v>3.907</v>
      </c>
      <c r="AR149" t="n">
        <v>222.24</v>
      </c>
      <c r="AS149" t="n">
        <v>3.92</v>
      </c>
      <c r="AV149" t="n">
        <v>223.38</v>
      </c>
      <c r="AW149" t="n">
        <v>3.671</v>
      </c>
      <c r="AZ149" t="n">
        <v>222.42</v>
      </c>
      <c r="BA149" t="n">
        <v>3.893</v>
      </c>
      <c r="BD149" t="n">
        <v>222.72</v>
      </c>
      <c r="BE149" t="n">
        <v>3.905</v>
      </c>
      <c r="BH149" t="n">
        <v>223.38</v>
      </c>
      <c r="BI149" t="n">
        <v>3.724</v>
      </c>
      <c r="BL149" t="n">
        <v>222.48</v>
      </c>
      <c r="BM149" t="n">
        <v>3.878</v>
      </c>
      <c r="BP149" t="n">
        <v>222.72</v>
      </c>
      <c r="BQ149" t="n">
        <v>3.904</v>
      </c>
      <c r="BT149" t="n">
        <v>223.44</v>
      </c>
      <c r="BU149" t="n">
        <v>3.711</v>
      </c>
      <c r="BX149" t="n">
        <v>222.6</v>
      </c>
      <c r="BY149" t="n">
        <v>3.865</v>
      </c>
      <c r="CB149" t="n">
        <v>222.84</v>
      </c>
      <c r="CC149" t="n">
        <v>3.891</v>
      </c>
      <c r="CF149" t="n">
        <v>223.62</v>
      </c>
      <c r="CG149" t="n">
        <v>3.698</v>
      </c>
    </row>
    <row r="150">
      <c r="A150" t="n">
        <v>6.3287</v>
      </c>
      <c r="B150" t="n">
        <v>142.8939</v>
      </c>
      <c r="C150" s="10" t="n">
        <v>904.3326249300001</v>
      </c>
      <c r="D150" s="10" t="n"/>
      <c r="G150" s="10" t="n"/>
      <c r="AC150" s="10" t="n"/>
      <c r="AF150" s="10" t="n"/>
      <c r="AN150" t="n">
        <v>221.94</v>
      </c>
      <c r="AO150" t="n">
        <v>3.934</v>
      </c>
      <c r="AR150" t="n">
        <v>222.12</v>
      </c>
      <c r="AS150" t="n">
        <v>3.947</v>
      </c>
      <c r="AV150" t="n">
        <v>223.2</v>
      </c>
      <c r="AW150" t="n">
        <v>3.697</v>
      </c>
      <c r="AZ150" t="n">
        <v>222.24</v>
      </c>
      <c r="BA150" t="n">
        <v>3.921</v>
      </c>
      <c r="BD150" t="n">
        <v>222.54</v>
      </c>
      <c r="BE150" t="n">
        <v>3.933</v>
      </c>
      <c r="BH150" t="n">
        <v>223.2</v>
      </c>
      <c r="BI150" t="n">
        <v>3.75</v>
      </c>
      <c r="BL150" t="n">
        <v>222.3</v>
      </c>
      <c r="BM150" t="n">
        <v>3.906</v>
      </c>
      <c r="BP150" t="n">
        <v>222.54</v>
      </c>
      <c r="BQ150" t="n">
        <v>3.933</v>
      </c>
      <c r="BT150" t="n">
        <v>223.32</v>
      </c>
      <c r="BU150" t="n">
        <v>3.738</v>
      </c>
      <c r="BX150" t="n">
        <v>222.42</v>
      </c>
      <c r="BY150" t="n">
        <v>3.891</v>
      </c>
      <c r="CB150" t="n">
        <v>222.66</v>
      </c>
      <c r="CC150" t="n">
        <v>3.917</v>
      </c>
      <c r="CF150" t="n">
        <v>223.5</v>
      </c>
      <c r="CG150" t="n">
        <v>3.723</v>
      </c>
    </row>
    <row r="151">
      <c r="A151" t="n">
        <v>6.3305</v>
      </c>
      <c r="B151" t="n">
        <v>144.9569</v>
      </c>
      <c r="C151" s="10" t="n">
        <v>917.64965545</v>
      </c>
      <c r="D151" s="10" t="n"/>
      <c r="G151" s="10" t="n"/>
      <c r="AC151" s="10" t="n"/>
      <c r="AF151" s="10" t="n"/>
      <c r="AN151" t="n">
        <v>221.76</v>
      </c>
      <c r="AO151" t="n">
        <v>3.962</v>
      </c>
      <c r="AR151" t="n">
        <v>221.94</v>
      </c>
      <c r="AS151" t="n">
        <v>3.974</v>
      </c>
      <c r="AV151" t="n">
        <v>223.08</v>
      </c>
      <c r="AW151" t="n">
        <v>3.722</v>
      </c>
      <c r="AZ151" t="n">
        <v>222.18</v>
      </c>
      <c r="BA151" t="n">
        <v>3.947</v>
      </c>
      <c r="BD151" t="n">
        <v>222.36</v>
      </c>
      <c r="BE151" t="n">
        <v>3.96</v>
      </c>
      <c r="BH151" t="n">
        <v>223.08</v>
      </c>
      <c r="BI151" t="n">
        <v>3.777</v>
      </c>
      <c r="BL151" t="n">
        <v>222.18</v>
      </c>
      <c r="BM151" t="n">
        <v>3.933</v>
      </c>
      <c r="BP151" t="n">
        <v>222.42</v>
      </c>
      <c r="BQ151" t="n">
        <v>3.959</v>
      </c>
      <c r="BT151" t="n">
        <v>223.2</v>
      </c>
      <c r="BU151" t="n">
        <v>3.762</v>
      </c>
      <c r="BX151" t="n">
        <v>222.3</v>
      </c>
      <c r="BY151" t="n">
        <v>3.919</v>
      </c>
      <c r="CB151" t="n">
        <v>222.48</v>
      </c>
      <c r="CC151" t="n">
        <v>3.945</v>
      </c>
      <c r="CF151" t="n">
        <v>223.32</v>
      </c>
      <c r="CG151" t="n">
        <v>3.749</v>
      </c>
    </row>
    <row r="152">
      <c r="A152" t="n">
        <v>6.3305</v>
      </c>
      <c r="B152" t="n">
        <v>144.9569</v>
      </c>
      <c r="C152" s="10" t="n">
        <v>917.64965545</v>
      </c>
      <c r="D152" s="10" t="n"/>
      <c r="G152" s="10" t="n"/>
      <c r="AC152" s="10" t="n"/>
      <c r="AF152" s="10" t="n"/>
      <c r="AN152" t="n">
        <v>221.64</v>
      </c>
      <c r="AO152" t="n">
        <v>3.989</v>
      </c>
      <c r="AR152" t="n">
        <v>221.82</v>
      </c>
      <c r="AS152" t="n">
        <v>4.001</v>
      </c>
      <c r="AV152" t="n">
        <v>222.96</v>
      </c>
      <c r="AW152" t="n">
        <v>3.749</v>
      </c>
      <c r="AZ152" t="n">
        <v>222</v>
      </c>
      <c r="BA152" t="n">
        <v>3.975</v>
      </c>
      <c r="BD152" t="n">
        <v>222.24</v>
      </c>
      <c r="BE152" t="n">
        <v>3.987</v>
      </c>
      <c r="BH152" t="n">
        <v>222.9</v>
      </c>
      <c r="BI152" t="n">
        <v>3.802</v>
      </c>
      <c r="BL152" t="n">
        <v>222.06</v>
      </c>
      <c r="BM152" t="n">
        <v>3.96</v>
      </c>
      <c r="BP152" t="n">
        <v>222.24</v>
      </c>
      <c r="BQ152" t="n">
        <v>3.986</v>
      </c>
      <c r="BT152" t="n">
        <v>223.02</v>
      </c>
      <c r="BU152" t="n">
        <v>3.789</v>
      </c>
      <c r="BX152" t="n">
        <v>222.12</v>
      </c>
      <c r="BY152" t="n">
        <v>3.946</v>
      </c>
      <c r="CB152" t="n">
        <v>222.36</v>
      </c>
      <c r="CC152" t="n">
        <v>3.972</v>
      </c>
      <c r="CF152" t="n">
        <v>223.14</v>
      </c>
      <c r="CG152" t="n">
        <v>3.775</v>
      </c>
    </row>
    <row r="153">
      <c r="A153" t="n">
        <v>6.3281</v>
      </c>
      <c r="B153" t="n">
        <v>146.9833</v>
      </c>
      <c r="C153" s="10" t="n">
        <v>930.1250207300001</v>
      </c>
      <c r="D153" s="10" t="n"/>
      <c r="G153" s="10" t="n"/>
      <c r="AC153" s="10" t="n"/>
      <c r="AF153" s="10" t="n"/>
      <c r="AN153" t="n">
        <v>221.46</v>
      </c>
      <c r="AO153" t="n">
        <v>4.017</v>
      </c>
      <c r="AR153" t="n">
        <v>221.64</v>
      </c>
      <c r="AS153" t="n">
        <v>4.028</v>
      </c>
      <c r="AV153" t="n">
        <v>222.78</v>
      </c>
      <c r="AW153" t="n">
        <v>3.774</v>
      </c>
      <c r="AZ153" t="n">
        <v>221.82</v>
      </c>
      <c r="BA153" t="n">
        <v>4.001</v>
      </c>
      <c r="BD153" t="n">
        <v>222.06</v>
      </c>
      <c r="BE153" t="n">
        <v>4.015</v>
      </c>
      <c r="BH153" t="n">
        <v>222.72</v>
      </c>
      <c r="BI153" t="n">
        <v>3.829</v>
      </c>
      <c r="BL153" t="n">
        <v>221.88</v>
      </c>
      <c r="BM153" t="n">
        <v>3.988</v>
      </c>
      <c r="BP153" t="n">
        <v>222.06</v>
      </c>
      <c r="BQ153" t="n">
        <v>4.015</v>
      </c>
      <c r="BT153" t="n">
        <v>222.84</v>
      </c>
      <c r="BU153" t="n">
        <v>3.815</v>
      </c>
      <c r="BX153" t="n">
        <v>222</v>
      </c>
      <c r="BY153" t="n">
        <v>3.972</v>
      </c>
      <c r="CB153" t="n">
        <v>222.18</v>
      </c>
      <c r="CC153" t="n">
        <v>4</v>
      </c>
      <c r="CF153" t="n">
        <v>223.02</v>
      </c>
      <c r="CG153" t="n">
        <v>3.802</v>
      </c>
    </row>
    <row r="154">
      <c r="A154" t="n">
        <v>6.3281</v>
      </c>
      <c r="B154" t="n">
        <v>146.9833</v>
      </c>
      <c r="C154" s="10" t="n">
        <v>930.1250207300001</v>
      </c>
      <c r="D154" s="10" t="n"/>
      <c r="G154" s="10" t="n"/>
      <c r="AC154" s="10" t="n"/>
      <c r="AF154" s="10" t="n"/>
      <c r="AN154" t="n">
        <v>221.28</v>
      </c>
      <c r="AO154" t="n">
        <v>4.043</v>
      </c>
      <c r="AR154" t="n">
        <v>221.46</v>
      </c>
      <c r="AS154" t="n">
        <v>4.057</v>
      </c>
      <c r="AV154" t="n">
        <v>222.6</v>
      </c>
      <c r="AW154" t="n">
        <v>3.8</v>
      </c>
      <c r="AZ154" t="n">
        <v>221.64</v>
      </c>
      <c r="BA154" t="n">
        <v>4.029</v>
      </c>
      <c r="BD154" t="n">
        <v>221.94</v>
      </c>
      <c r="BE154" t="n">
        <v>4.042</v>
      </c>
      <c r="BH154" t="n">
        <v>222.6</v>
      </c>
      <c r="BI154" t="n">
        <v>3.856</v>
      </c>
      <c r="BL154" t="n">
        <v>221.7</v>
      </c>
      <c r="BM154" t="n">
        <v>4.014</v>
      </c>
      <c r="BP154" t="n">
        <v>221.94</v>
      </c>
      <c r="BQ154" t="n">
        <v>4.042</v>
      </c>
      <c r="BT154" t="n">
        <v>222.72</v>
      </c>
      <c r="BU154" t="n">
        <v>3.842</v>
      </c>
      <c r="BX154" t="n">
        <v>221.82</v>
      </c>
      <c r="BY154" t="n">
        <v>4</v>
      </c>
      <c r="CB154" t="n">
        <v>222</v>
      </c>
      <c r="CC154" t="n">
        <v>4.027</v>
      </c>
      <c r="CF154" t="n">
        <v>222.84</v>
      </c>
      <c r="CG154" t="n">
        <v>3.828</v>
      </c>
    </row>
    <row r="155">
      <c r="A155" t="n">
        <v>6.3267</v>
      </c>
      <c r="B155" t="n">
        <v>149.0501</v>
      </c>
      <c r="C155" s="10" t="n">
        <v>942.9952676699999</v>
      </c>
      <c r="D155" s="10" t="n"/>
      <c r="G155" s="10" t="n"/>
      <c r="AC155" s="10" t="n"/>
      <c r="AF155" s="10" t="n"/>
      <c r="AN155" t="n">
        <v>221.1</v>
      </c>
      <c r="AO155" t="n">
        <v>4.072</v>
      </c>
      <c r="AR155" t="n">
        <v>221.28</v>
      </c>
      <c r="AS155" t="n">
        <v>4.084</v>
      </c>
      <c r="AV155" t="n">
        <v>222.42</v>
      </c>
      <c r="AW155" t="n">
        <v>3.826</v>
      </c>
      <c r="AZ155" t="n">
        <v>221.46</v>
      </c>
      <c r="BA155" t="n">
        <v>4.056</v>
      </c>
      <c r="BD155" t="n">
        <v>221.76</v>
      </c>
      <c r="BE155" t="n">
        <v>4.069</v>
      </c>
      <c r="BH155" t="n">
        <v>222.42</v>
      </c>
      <c r="BI155" t="n">
        <v>3.881</v>
      </c>
      <c r="BL155" t="n">
        <v>221.52</v>
      </c>
      <c r="BM155" t="n">
        <v>4.042</v>
      </c>
      <c r="BP155" t="n">
        <v>221.76</v>
      </c>
      <c r="BQ155" t="n">
        <v>4.069</v>
      </c>
      <c r="BT155" t="n">
        <v>222.54</v>
      </c>
      <c r="BU155" t="n">
        <v>3.867</v>
      </c>
      <c r="BX155" t="n">
        <v>221.64</v>
      </c>
      <c r="BY155" t="n">
        <v>4.027</v>
      </c>
      <c r="CB155" t="n">
        <v>221.82</v>
      </c>
      <c r="CC155" t="n">
        <v>4.053</v>
      </c>
      <c r="CF155" t="n">
        <v>222.72</v>
      </c>
      <c r="CG155" t="n">
        <v>3.853</v>
      </c>
    </row>
    <row r="156">
      <c r="A156" t="n">
        <v>6.3267</v>
      </c>
      <c r="B156" t="n">
        <v>149.0501</v>
      </c>
      <c r="C156" s="10" t="n">
        <v>942.9952676699999</v>
      </c>
      <c r="D156" s="10" t="n"/>
      <c r="G156" s="10" t="n"/>
      <c r="AC156" s="10" t="n"/>
      <c r="AF156" s="10" t="n"/>
      <c r="AN156" t="n">
        <v>220.98</v>
      </c>
      <c r="AO156" t="n">
        <v>4.098</v>
      </c>
      <c r="AR156" t="n">
        <v>221.16</v>
      </c>
      <c r="AS156" t="n">
        <v>4.111</v>
      </c>
      <c r="AV156" t="n">
        <v>222.24</v>
      </c>
      <c r="AW156" t="n">
        <v>3.852</v>
      </c>
      <c r="AZ156" t="n">
        <v>221.34</v>
      </c>
      <c r="BA156" t="n">
        <v>4.084</v>
      </c>
      <c r="BD156" t="n">
        <v>221.58</v>
      </c>
      <c r="BE156" t="n">
        <v>4.096</v>
      </c>
      <c r="BH156" t="n">
        <v>222.24</v>
      </c>
      <c r="BI156" t="n">
        <v>3.908</v>
      </c>
      <c r="BL156" t="n">
        <v>221.34</v>
      </c>
      <c r="BM156" t="n">
        <v>4.069</v>
      </c>
      <c r="BP156" t="n">
        <v>221.58</v>
      </c>
      <c r="BQ156" t="n">
        <v>4.096</v>
      </c>
      <c r="BT156" t="n">
        <v>222.36</v>
      </c>
      <c r="BU156" t="n">
        <v>3.893</v>
      </c>
      <c r="BX156" t="n">
        <v>221.46</v>
      </c>
      <c r="BY156" t="n">
        <v>4.055</v>
      </c>
      <c r="CB156" t="n">
        <v>221.7</v>
      </c>
      <c r="CC156" t="n">
        <v>4.082</v>
      </c>
      <c r="CF156" t="n">
        <v>222.54</v>
      </c>
      <c r="CG156" t="n">
        <v>3.88</v>
      </c>
    </row>
    <row r="157">
      <c r="A157" t="n">
        <v>6.3233</v>
      </c>
      <c r="B157" t="n">
        <v>151.0489</v>
      </c>
      <c r="C157" s="10" t="n">
        <v>955.12750937</v>
      </c>
      <c r="D157" s="10" t="n"/>
      <c r="G157" s="10" t="n"/>
      <c r="AC157" s="10" t="n"/>
      <c r="AF157" s="10" t="n"/>
      <c r="AN157" t="n">
        <v>220.8</v>
      </c>
      <c r="AO157" t="n">
        <v>4.126</v>
      </c>
      <c r="AR157" t="n">
        <v>220.98</v>
      </c>
      <c r="AS157" t="n">
        <v>4.138</v>
      </c>
      <c r="AV157" t="n">
        <v>222.12</v>
      </c>
      <c r="AW157" t="n">
        <v>3.878</v>
      </c>
      <c r="AZ157" t="n">
        <v>221.16</v>
      </c>
      <c r="BA157" t="n">
        <v>4.112</v>
      </c>
      <c r="BD157" t="n">
        <v>221.4</v>
      </c>
      <c r="BE157" t="n">
        <v>4.124</v>
      </c>
      <c r="BH157" t="n">
        <v>222.06</v>
      </c>
      <c r="BI157" t="n">
        <v>3.934</v>
      </c>
      <c r="BL157" t="n">
        <v>221.22</v>
      </c>
      <c r="BM157" t="n">
        <v>4.096</v>
      </c>
      <c r="BP157" t="n">
        <v>221.4</v>
      </c>
      <c r="BQ157" t="n">
        <v>4.124</v>
      </c>
      <c r="BT157" t="n">
        <v>222.18</v>
      </c>
      <c r="BU157" t="n">
        <v>3.92</v>
      </c>
      <c r="BX157" t="n">
        <v>221.34</v>
      </c>
      <c r="BY157" t="n">
        <v>4.081</v>
      </c>
      <c r="CB157" t="n">
        <v>221.52</v>
      </c>
      <c r="CC157" t="n">
        <v>4.108</v>
      </c>
      <c r="CF157" t="n">
        <v>222.36</v>
      </c>
      <c r="CG157" t="n">
        <v>3.906</v>
      </c>
    </row>
    <row r="158">
      <c r="A158" t="n">
        <v>6.3233</v>
      </c>
      <c r="B158" t="n">
        <v>151.0489</v>
      </c>
      <c r="C158" s="10" t="n">
        <v>955.12750937</v>
      </c>
      <c r="D158" s="10" t="n"/>
      <c r="G158" s="10" t="n"/>
      <c r="AC158" s="10" t="n"/>
      <c r="AF158" s="10" t="n"/>
      <c r="AN158" t="n">
        <v>220.62</v>
      </c>
      <c r="AO158" t="n">
        <v>4.153</v>
      </c>
      <c r="AR158" t="n">
        <v>220.8</v>
      </c>
      <c r="AS158" t="n">
        <v>4.165</v>
      </c>
      <c r="AV158" t="n">
        <v>222</v>
      </c>
      <c r="AW158" t="n">
        <v>3.904</v>
      </c>
      <c r="AZ158" t="n">
        <v>220.98</v>
      </c>
      <c r="BA158" t="n">
        <v>4.138</v>
      </c>
      <c r="BD158" t="n">
        <v>221.28</v>
      </c>
      <c r="BE158" t="n">
        <v>4.151</v>
      </c>
      <c r="BH158" t="n">
        <v>221.94</v>
      </c>
      <c r="BI158" t="n">
        <v>3.96</v>
      </c>
      <c r="BL158" t="n">
        <v>221.04</v>
      </c>
      <c r="BM158" t="n">
        <v>4.123</v>
      </c>
      <c r="BP158" t="n">
        <v>221.28</v>
      </c>
      <c r="BQ158" t="n">
        <v>4.151</v>
      </c>
      <c r="BT158" t="n">
        <v>222.06</v>
      </c>
      <c r="BU158" t="n">
        <v>3.947</v>
      </c>
      <c r="BX158" t="n">
        <v>221.16</v>
      </c>
      <c r="BY158" t="n">
        <v>4.108</v>
      </c>
      <c r="CB158" t="n">
        <v>221.34</v>
      </c>
      <c r="CC158" t="n">
        <v>4.136</v>
      </c>
      <c r="CF158" t="n">
        <v>222.18</v>
      </c>
      <c r="CG158" t="n">
        <v>3.932</v>
      </c>
    </row>
    <row r="159">
      <c r="A159" t="n">
        <v>6.3162</v>
      </c>
      <c r="B159" t="n">
        <v>153.0766</v>
      </c>
      <c r="C159" s="10" t="n">
        <v>966.8624209200001</v>
      </c>
      <c r="D159" s="10" t="n"/>
      <c r="G159" s="10" t="n"/>
      <c r="AC159" s="10" t="n"/>
      <c r="AF159" s="10" t="n"/>
      <c r="AN159" t="n">
        <v>220.44</v>
      </c>
      <c r="AO159" t="n">
        <v>4.181</v>
      </c>
      <c r="AR159" t="n">
        <v>220.62</v>
      </c>
      <c r="AS159" t="n">
        <v>4.194</v>
      </c>
      <c r="AV159" t="n">
        <v>221.82</v>
      </c>
      <c r="AW159" t="n">
        <v>3.929</v>
      </c>
      <c r="AZ159" t="n">
        <v>220.8</v>
      </c>
      <c r="BA159" t="n">
        <v>4.166</v>
      </c>
      <c r="BD159" t="n">
        <v>221.1</v>
      </c>
      <c r="BE159" t="n">
        <v>4.178</v>
      </c>
      <c r="BH159" t="n">
        <v>221.76</v>
      </c>
      <c r="BI159" t="n">
        <v>3.987</v>
      </c>
      <c r="BL159" t="n">
        <v>220.86</v>
      </c>
      <c r="BM159" t="n">
        <v>4.151</v>
      </c>
      <c r="BP159" t="n">
        <v>221.1</v>
      </c>
      <c r="BQ159" t="n">
        <v>4.177</v>
      </c>
      <c r="BT159" t="n">
        <v>221.88</v>
      </c>
      <c r="BU159" t="n">
        <v>3.972</v>
      </c>
      <c r="BX159" t="n">
        <v>220.98</v>
      </c>
      <c r="BY159" t="n">
        <v>4.135</v>
      </c>
      <c r="CB159" t="n">
        <v>221.16</v>
      </c>
      <c r="CC159" t="n">
        <v>4.163</v>
      </c>
      <c r="CF159" t="n">
        <v>222.06</v>
      </c>
      <c r="CG159" t="n">
        <v>3.958</v>
      </c>
    </row>
    <row r="160">
      <c r="A160" t="n">
        <v>6.3162</v>
      </c>
      <c r="B160" t="n">
        <v>153.0766</v>
      </c>
      <c r="C160" s="10" t="n">
        <v>966.8624209200001</v>
      </c>
      <c r="D160" s="10" t="n"/>
      <c r="G160" s="10" t="n"/>
      <c r="AC160" s="10" t="n"/>
      <c r="AF160" s="10" t="n"/>
      <c r="AN160" t="n">
        <v>220.26</v>
      </c>
      <c r="AO160" t="n">
        <v>4.208</v>
      </c>
      <c r="AR160" t="n">
        <v>220.44</v>
      </c>
      <c r="AS160" t="n">
        <v>4.221</v>
      </c>
      <c r="AV160" t="n">
        <v>221.64</v>
      </c>
      <c r="AW160" t="n">
        <v>3.955</v>
      </c>
      <c r="AZ160" t="n">
        <v>220.68</v>
      </c>
      <c r="BA160" t="n">
        <v>4.192</v>
      </c>
      <c r="BD160" t="n">
        <v>220.92</v>
      </c>
      <c r="BE160" t="n">
        <v>4.206</v>
      </c>
      <c r="BH160" t="n">
        <v>221.58</v>
      </c>
      <c r="BI160" t="n">
        <v>4.012</v>
      </c>
      <c r="BL160" t="n">
        <v>220.74</v>
      </c>
      <c r="BM160" t="n">
        <v>4.177</v>
      </c>
      <c r="BP160" t="n">
        <v>220.92</v>
      </c>
      <c r="BQ160" t="n">
        <v>4.206</v>
      </c>
      <c r="BT160" t="n">
        <v>221.7</v>
      </c>
      <c r="BU160" t="n">
        <v>3.998</v>
      </c>
      <c r="BX160" t="n">
        <v>220.8</v>
      </c>
      <c r="BY160" t="n">
        <v>4.163</v>
      </c>
      <c r="CB160" t="n">
        <v>221.04</v>
      </c>
      <c r="CC160" t="n">
        <v>4.19</v>
      </c>
      <c r="CF160" t="n">
        <v>221.88</v>
      </c>
      <c r="CG160" t="n">
        <v>3.984</v>
      </c>
    </row>
    <row r="161">
      <c r="A161" t="n">
        <v>6.3127</v>
      </c>
      <c r="B161" t="n">
        <v>155.128</v>
      </c>
      <c r="C161" s="10" t="n">
        <v>979.2765256</v>
      </c>
      <c r="D161" s="10" t="n"/>
      <c r="G161" s="10" t="n"/>
      <c r="AC161" s="10" t="n"/>
      <c r="AF161" s="10" t="n"/>
      <c r="AN161" t="n">
        <v>220.14</v>
      </c>
      <c r="AO161" t="n">
        <v>4.234</v>
      </c>
      <c r="AR161" t="n">
        <v>220.32</v>
      </c>
      <c r="AS161" t="n">
        <v>4.248</v>
      </c>
      <c r="AV161" t="n">
        <v>221.46</v>
      </c>
      <c r="AW161" t="n">
        <v>3.981</v>
      </c>
      <c r="AZ161" t="n">
        <v>220.5</v>
      </c>
      <c r="BA161" t="n">
        <v>4.22</v>
      </c>
      <c r="BD161" t="n">
        <v>220.74</v>
      </c>
      <c r="BE161" t="n">
        <v>4.233</v>
      </c>
      <c r="BH161" t="n">
        <v>221.4</v>
      </c>
      <c r="BI161" t="n">
        <v>4.039</v>
      </c>
      <c r="BL161" t="n">
        <v>220.56</v>
      </c>
      <c r="BM161" t="n">
        <v>4.204</v>
      </c>
      <c r="BP161" t="n">
        <v>220.74</v>
      </c>
      <c r="BQ161" t="n">
        <v>4.233</v>
      </c>
      <c r="BT161" t="n">
        <v>221.58</v>
      </c>
      <c r="BU161" t="n">
        <v>4.025</v>
      </c>
      <c r="BX161" t="n">
        <v>220.68</v>
      </c>
      <c r="BY161" t="n">
        <v>4.189</v>
      </c>
      <c r="CB161" t="n">
        <v>220.8</v>
      </c>
      <c r="CC161" t="n">
        <v>4.218</v>
      </c>
      <c r="CF161" t="n">
        <v>221.7</v>
      </c>
      <c r="CG161" t="n">
        <v>4.01</v>
      </c>
    </row>
    <row r="162">
      <c r="A162" t="n">
        <v>6.3127</v>
      </c>
      <c r="B162" t="n">
        <v>155.128</v>
      </c>
      <c r="C162" s="10" t="n">
        <v>979.2765256</v>
      </c>
      <c r="D162" s="10" t="n"/>
      <c r="G162" s="10" t="n"/>
      <c r="AC162" s="10" t="n"/>
      <c r="AF162" s="10" t="n"/>
      <c r="AN162" t="n">
        <v>219.96</v>
      </c>
      <c r="AO162" t="n">
        <v>4.263</v>
      </c>
      <c r="AR162" t="n">
        <v>220.14</v>
      </c>
      <c r="AS162" t="n">
        <v>4.275</v>
      </c>
      <c r="AV162" t="n">
        <v>221.28</v>
      </c>
      <c r="AW162" t="n">
        <v>4.007</v>
      </c>
      <c r="AZ162" t="n">
        <v>220.32</v>
      </c>
      <c r="BA162" t="n">
        <v>4.247</v>
      </c>
      <c r="BD162" t="n">
        <v>220.56</v>
      </c>
      <c r="BE162" t="n">
        <v>4.26</v>
      </c>
      <c r="BH162" t="n">
        <v>221.22</v>
      </c>
      <c r="BI162" t="n">
        <v>4.065</v>
      </c>
      <c r="BL162" t="n">
        <v>220.38</v>
      </c>
      <c r="BM162" t="n">
        <v>4.232</v>
      </c>
      <c r="BP162" t="n">
        <v>220.56</v>
      </c>
      <c r="BQ162" t="n">
        <v>4.26</v>
      </c>
      <c r="BT162" t="n">
        <v>221.4</v>
      </c>
      <c r="BU162" t="n">
        <v>4.05</v>
      </c>
      <c r="BX162" t="n">
        <v>220.44</v>
      </c>
      <c r="BY162" t="n">
        <v>4.216</v>
      </c>
      <c r="CB162" t="n">
        <v>220.68</v>
      </c>
      <c r="CC162" t="n">
        <v>4.244</v>
      </c>
      <c r="CF162" t="n">
        <v>221.52</v>
      </c>
      <c r="CG162" t="n">
        <v>4.036</v>
      </c>
    </row>
    <row r="163">
      <c r="A163" t="n">
        <v>6.3081</v>
      </c>
      <c r="B163" t="n">
        <v>157.1647</v>
      </c>
      <c r="C163" s="10" t="n">
        <v>991.41064407</v>
      </c>
      <c r="D163" s="10" t="n"/>
      <c r="G163" s="10" t="n"/>
      <c r="AC163" s="10" t="n"/>
      <c r="AF163" s="10" t="n"/>
      <c r="AN163" t="n">
        <v>219.78</v>
      </c>
      <c r="AO163" t="n">
        <v>4.289</v>
      </c>
      <c r="AR163" t="n">
        <v>219.96</v>
      </c>
      <c r="AS163" t="n">
        <v>4.304</v>
      </c>
      <c r="AV163" t="n">
        <v>221.1</v>
      </c>
      <c r="AW163" t="n">
        <v>4.033</v>
      </c>
      <c r="AZ163" t="n">
        <v>220.14</v>
      </c>
      <c r="BA163" t="n">
        <v>4.274</v>
      </c>
      <c r="BD163" t="n">
        <v>220.38</v>
      </c>
      <c r="BE163" t="n">
        <v>4.287</v>
      </c>
      <c r="BH163" t="n">
        <v>221.04</v>
      </c>
      <c r="BI163" t="n">
        <v>4.09</v>
      </c>
      <c r="BL163" t="n">
        <v>220.2</v>
      </c>
      <c r="BM163" t="n">
        <v>4.259</v>
      </c>
      <c r="BP163" t="n">
        <v>220.38</v>
      </c>
      <c r="BQ163" t="n">
        <v>4.287</v>
      </c>
      <c r="BT163" t="n">
        <v>221.16</v>
      </c>
      <c r="BU163" t="n">
        <v>4.076</v>
      </c>
      <c r="BX163" t="n">
        <v>220.32</v>
      </c>
      <c r="BY163" t="n">
        <v>4.244</v>
      </c>
      <c r="CB163" t="n">
        <v>220.44</v>
      </c>
      <c r="CC163" t="n">
        <v>4.271</v>
      </c>
      <c r="CF163" t="n">
        <v>221.34</v>
      </c>
      <c r="CG163" t="n">
        <v>4.062</v>
      </c>
    </row>
    <row r="164">
      <c r="A164" t="n">
        <v>6.3081</v>
      </c>
      <c r="B164" t="n">
        <v>157.1647</v>
      </c>
      <c r="C164" s="10" t="n">
        <v>991.41064407</v>
      </c>
      <c r="D164" s="10" t="n"/>
      <c r="G164" s="10" t="n"/>
      <c r="AC164" s="10" t="n"/>
      <c r="AF164" s="10" t="n"/>
      <c r="AN164" t="n">
        <v>219.54</v>
      </c>
      <c r="AO164" t="n">
        <v>4.317</v>
      </c>
      <c r="AR164" t="n">
        <v>219.78</v>
      </c>
      <c r="AS164" t="n">
        <v>4.331</v>
      </c>
      <c r="AV164" t="n">
        <v>220.92</v>
      </c>
      <c r="AW164" t="n">
        <v>4.059</v>
      </c>
      <c r="AZ164" t="n">
        <v>219.96</v>
      </c>
      <c r="BA164" t="n">
        <v>4.301</v>
      </c>
      <c r="BD164" t="n">
        <v>220.2</v>
      </c>
      <c r="BE164" t="n">
        <v>4.315</v>
      </c>
      <c r="BH164" t="n">
        <v>220.86</v>
      </c>
      <c r="BI164" t="n">
        <v>4.117</v>
      </c>
      <c r="BL164" t="n">
        <v>220.02</v>
      </c>
      <c r="BM164" t="n">
        <v>4.286</v>
      </c>
      <c r="BP164" t="n">
        <v>220.2</v>
      </c>
      <c r="BQ164" t="n">
        <v>4.315</v>
      </c>
      <c r="BT164" t="n">
        <v>221.04</v>
      </c>
      <c r="BU164" t="n">
        <v>4.103</v>
      </c>
      <c r="BX164" t="n">
        <v>220.14</v>
      </c>
      <c r="BY164" t="n">
        <v>4.271</v>
      </c>
      <c r="CB164" t="n">
        <v>220.32</v>
      </c>
      <c r="CC164" t="n">
        <v>4.299</v>
      </c>
      <c r="CF164" t="n">
        <v>221.16</v>
      </c>
      <c r="CG164" t="n">
        <v>4.088</v>
      </c>
    </row>
    <row r="165">
      <c r="A165" t="n">
        <v>6.3074</v>
      </c>
      <c r="B165" t="n">
        <v>159.238</v>
      </c>
      <c r="C165" s="10" t="n">
        <v>1004.3777612</v>
      </c>
      <c r="D165" s="10" t="n"/>
      <c r="G165" s="10" t="n"/>
      <c r="AC165" s="10" t="n"/>
      <c r="AF165" s="10" t="n"/>
      <c r="AN165" t="n">
        <v>219.36</v>
      </c>
      <c r="AO165" t="n">
        <v>4.344</v>
      </c>
      <c r="AR165" t="n">
        <v>219.54</v>
      </c>
      <c r="AS165" t="n">
        <v>4.358</v>
      </c>
      <c r="AV165" t="n">
        <v>220.74</v>
      </c>
      <c r="AW165" t="n">
        <v>4.085</v>
      </c>
      <c r="AZ165" t="n">
        <v>219.78</v>
      </c>
      <c r="BA165" t="n">
        <v>4.329</v>
      </c>
      <c r="BD165" t="n">
        <v>220.08</v>
      </c>
      <c r="BE165" t="n">
        <v>4.342</v>
      </c>
      <c r="BH165" t="n">
        <v>220.68</v>
      </c>
      <c r="BI165" t="n">
        <v>4.144</v>
      </c>
      <c r="BL165" t="n">
        <v>219.84</v>
      </c>
      <c r="BM165" t="n">
        <v>4.314</v>
      </c>
      <c r="BP165" t="n">
        <v>220.02</v>
      </c>
      <c r="BQ165" t="n">
        <v>4.342</v>
      </c>
      <c r="BT165" t="n">
        <v>220.8</v>
      </c>
      <c r="BU165" t="n">
        <v>4.129</v>
      </c>
      <c r="BX165" t="n">
        <v>219.96</v>
      </c>
      <c r="BY165" t="n">
        <v>4.297</v>
      </c>
      <c r="CB165" t="n">
        <v>220.14</v>
      </c>
      <c r="CC165" t="n">
        <v>4.326</v>
      </c>
      <c r="CF165" t="n">
        <v>220.98</v>
      </c>
      <c r="CG165" t="n">
        <v>4.114</v>
      </c>
    </row>
    <row r="166">
      <c r="A166" t="n">
        <v>6.3074</v>
      </c>
      <c r="B166" t="n">
        <v>159.238</v>
      </c>
      <c r="C166" s="10" t="n">
        <v>1004.3777612</v>
      </c>
      <c r="D166" s="10" t="n"/>
      <c r="G166" s="10" t="n"/>
      <c r="AC166" s="10" t="n"/>
      <c r="AF166" s="10" t="n"/>
      <c r="AN166" t="n">
        <v>219.18</v>
      </c>
      <c r="AO166" t="n">
        <v>4.372</v>
      </c>
      <c r="AR166" t="n">
        <v>219.36</v>
      </c>
      <c r="AS166" t="n">
        <v>4.385</v>
      </c>
      <c r="AV166" t="n">
        <v>220.56</v>
      </c>
      <c r="AW166" t="n">
        <v>4.11</v>
      </c>
      <c r="AZ166" t="n">
        <v>219.6</v>
      </c>
      <c r="BA166" t="n">
        <v>4.357</v>
      </c>
      <c r="BD166" t="n">
        <v>219.9</v>
      </c>
      <c r="BE166" t="n">
        <v>4.369</v>
      </c>
      <c r="BH166" t="n">
        <v>220.44</v>
      </c>
      <c r="BI166" t="n">
        <v>4.169</v>
      </c>
      <c r="BL166" t="n">
        <v>219.66</v>
      </c>
      <c r="BM166" t="n">
        <v>4.34</v>
      </c>
      <c r="BP166" t="n">
        <v>219.84</v>
      </c>
      <c r="BQ166" t="n">
        <v>4.369</v>
      </c>
      <c r="BT166" t="n">
        <v>220.68</v>
      </c>
      <c r="BU166" t="n">
        <v>4.154</v>
      </c>
      <c r="BX166" t="n">
        <v>219.78</v>
      </c>
      <c r="BY166" t="n">
        <v>4.325</v>
      </c>
      <c r="CB166" t="n">
        <v>219.9</v>
      </c>
      <c r="CC166" t="n">
        <v>4.354</v>
      </c>
      <c r="CF166" t="n">
        <v>220.8</v>
      </c>
      <c r="CG166" t="n">
        <v>4.141</v>
      </c>
    </row>
    <row r="167">
      <c r="A167" t="n">
        <v>6.3044</v>
      </c>
      <c r="B167" t="n">
        <v>161.2258</v>
      </c>
      <c r="C167" s="10" t="n">
        <v>1016.43193352</v>
      </c>
      <c r="D167" s="10" t="n"/>
      <c r="G167" s="10" t="n"/>
      <c r="AC167" s="10" t="n"/>
      <c r="AF167" s="10" t="n"/>
      <c r="AN167" t="n">
        <v>219</v>
      </c>
      <c r="AO167" t="n">
        <v>4.399</v>
      </c>
      <c r="AR167" t="n">
        <v>219.18</v>
      </c>
      <c r="AS167" t="n">
        <v>4.412</v>
      </c>
      <c r="AV167" t="n">
        <v>220.44</v>
      </c>
      <c r="AW167" t="n">
        <v>4.136</v>
      </c>
      <c r="AZ167" t="n">
        <v>219.42</v>
      </c>
      <c r="BA167" t="n">
        <v>4.383</v>
      </c>
      <c r="BD167" t="n">
        <v>219.66</v>
      </c>
      <c r="BE167" t="n">
        <v>4.397</v>
      </c>
      <c r="BH167" t="n">
        <v>220.32</v>
      </c>
      <c r="BI167" t="n">
        <v>4.196</v>
      </c>
      <c r="BL167" t="n">
        <v>219.48</v>
      </c>
      <c r="BM167" t="n">
        <v>4.368</v>
      </c>
      <c r="BP167" t="n">
        <v>219.66</v>
      </c>
      <c r="BQ167" t="n">
        <v>4.397</v>
      </c>
      <c r="BT167" t="n">
        <v>220.44</v>
      </c>
      <c r="BU167" t="n">
        <v>4.181</v>
      </c>
      <c r="BX167" t="n">
        <v>219.54</v>
      </c>
      <c r="BY167" t="n">
        <v>4.352</v>
      </c>
      <c r="CB167" t="n">
        <v>219.72</v>
      </c>
      <c r="CC167" t="n">
        <v>4.381</v>
      </c>
      <c r="CF167" t="n">
        <v>220.62</v>
      </c>
      <c r="CG167" t="n">
        <v>4.166</v>
      </c>
    </row>
    <row r="168">
      <c r="A168" t="n">
        <v>6.3044</v>
      </c>
      <c r="B168" t="n">
        <v>161.2258</v>
      </c>
      <c r="C168" s="10" t="n">
        <v>1016.43193352</v>
      </c>
      <c r="D168" s="10" t="n"/>
      <c r="G168" s="10" t="n"/>
      <c r="AC168" s="10" t="n"/>
      <c r="AF168" s="10" t="n"/>
      <c r="AN168" t="n">
        <v>218.82</v>
      </c>
      <c r="AO168" t="n">
        <v>4.427</v>
      </c>
      <c r="AR168" t="n">
        <v>219</v>
      </c>
      <c r="AS168" t="n">
        <v>4.441</v>
      </c>
      <c r="AV168" t="n">
        <v>220.2</v>
      </c>
      <c r="AW168" t="n">
        <v>4.162</v>
      </c>
      <c r="AZ168" t="n">
        <v>219.18</v>
      </c>
      <c r="BA168" t="n">
        <v>4.411</v>
      </c>
      <c r="BD168" t="n">
        <v>219.42</v>
      </c>
      <c r="BE168" t="n">
        <v>4.424</v>
      </c>
      <c r="BH168" t="n">
        <v>220.08</v>
      </c>
      <c r="BI168" t="n">
        <v>4.223</v>
      </c>
      <c r="BL168" t="n">
        <v>219.3</v>
      </c>
      <c r="BM168" t="n">
        <v>4.394</v>
      </c>
      <c r="BP168" t="n">
        <v>219.42</v>
      </c>
      <c r="BQ168" t="n">
        <v>4.424</v>
      </c>
      <c r="BT168" t="n">
        <v>220.26</v>
      </c>
      <c r="BU168" t="n">
        <v>4.207</v>
      </c>
      <c r="BX168" t="n">
        <v>219.36</v>
      </c>
      <c r="BY168" t="n">
        <v>4.378</v>
      </c>
      <c r="CB168" t="n">
        <v>219.54</v>
      </c>
      <c r="CC168" t="n">
        <v>4.408</v>
      </c>
      <c r="CF168" t="n">
        <v>220.44</v>
      </c>
      <c r="CG168" t="n">
        <v>4.192</v>
      </c>
    </row>
    <row r="169">
      <c r="A169" t="n">
        <v>6.2955</v>
      </c>
      <c r="B169" t="n">
        <v>163.265</v>
      </c>
      <c r="C169" s="10" t="n">
        <v>1027.8348075</v>
      </c>
      <c r="D169" s="10" t="n"/>
      <c r="G169" s="10" t="n"/>
      <c r="AC169" s="10" t="n"/>
      <c r="AF169" s="10" t="n"/>
      <c r="AN169" t="n">
        <v>218.64</v>
      </c>
      <c r="AO169" t="n">
        <v>4.453</v>
      </c>
      <c r="AR169" t="n">
        <v>218.82</v>
      </c>
      <c r="AS169" t="n">
        <v>4.468</v>
      </c>
      <c r="AV169" t="n">
        <v>220.02</v>
      </c>
      <c r="AW169" t="n">
        <v>4.188</v>
      </c>
      <c r="AZ169" t="n">
        <v>219</v>
      </c>
      <c r="BA169" t="n">
        <v>4.438</v>
      </c>
      <c r="BD169" t="n">
        <v>219.3</v>
      </c>
      <c r="BE169" t="n">
        <v>4.451</v>
      </c>
      <c r="BH169" t="n">
        <v>219.9</v>
      </c>
      <c r="BI169" t="n">
        <v>4.248</v>
      </c>
      <c r="BL169" t="n">
        <v>219.12</v>
      </c>
      <c r="BM169" t="n">
        <v>4.422</v>
      </c>
      <c r="BP169" t="n">
        <v>219.3</v>
      </c>
      <c r="BQ169" t="n">
        <v>4.451</v>
      </c>
      <c r="BT169" t="n">
        <v>220.08</v>
      </c>
      <c r="BU169" t="n">
        <v>4.234</v>
      </c>
      <c r="BX169" t="n">
        <v>219.18</v>
      </c>
      <c r="BY169" t="n">
        <v>4.406</v>
      </c>
      <c r="CB169" t="n">
        <v>219.3</v>
      </c>
      <c r="CC169" t="n">
        <v>4.435</v>
      </c>
      <c r="CF169" t="n">
        <v>220.26</v>
      </c>
      <c r="CG169" t="n">
        <v>4.218</v>
      </c>
    </row>
    <row r="170">
      <c r="A170" t="n">
        <v>6.2955</v>
      </c>
      <c r="B170" t="n">
        <v>163.265</v>
      </c>
      <c r="C170" s="10" t="n">
        <v>1027.8348075</v>
      </c>
      <c r="D170" s="10" t="n"/>
      <c r="G170" s="10" t="n"/>
      <c r="AC170" s="10" t="n"/>
      <c r="AF170" s="10" t="n"/>
      <c r="AN170" t="n">
        <v>218.46</v>
      </c>
      <c r="AO170" t="n">
        <v>4.482</v>
      </c>
      <c r="AR170" t="n">
        <v>218.64</v>
      </c>
      <c r="AS170" t="n">
        <v>4.495</v>
      </c>
      <c r="AV170" t="n">
        <v>219.84</v>
      </c>
      <c r="AW170" t="n">
        <v>4.214</v>
      </c>
      <c r="AZ170" t="n">
        <v>218.82</v>
      </c>
      <c r="BA170" t="n">
        <v>4.465</v>
      </c>
      <c r="BD170" t="n">
        <v>219.12</v>
      </c>
      <c r="BE170" t="n">
        <v>4.478</v>
      </c>
      <c r="BH170" t="n">
        <v>219.72</v>
      </c>
      <c r="BI170" t="n">
        <v>4.275</v>
      </c>
      <c r="BL170" t="n">
        <v>218.88</v>
      </c>
      <c r="BM170" t="n">
        <v>4.449</v>
      </c>
      <c r="BP170" t="n">
        <v>219.06</v>
      </c>
      <c r="BQ170" t="n">
        <v>4.479</v>
      </c>
      <c r="BT170" t="n">
        <v>219.9</v>
      </c>
      <c r="BU170" t="n">
        <v>4.259</v>
      </c>
      <c r="BX170" t="n">
        <v>219</v>
      </c>
      <c r="BY170" t="n">
        <v>4.433</v>
      </c>
      <c r="CB170" t="n">
        <v>219.12</v>
      </c>
      <c r="CC170" t="n">
        <v>4.462</v>
      </c>
      <c r="CF170" t="n">
        <v>220.08</v>
      </c>
      <c r="CG170" t="n">
        <v>4.245</v>
      </c>
    </row>
    <row r="171">
      <c r="A171" t="n">
        <v>6.2883</v>
      </c>
      <c r="B171" t="n">
        <v>165.3267</v>
      </c>
      <c r="C171" s="10" t="n">
        <v>1039.62388761</v>
      </c>
      <c r="D171" s="10" t="n"/>
      <c r="G171" s="10" t="n"/>
      <c r="AC171" s="10" t="n"/>
      <c r="AF171" s="10" t="n"/>
      <c r="AN171" t="n">
        <v>218.22</v>
      </c>
      <c r="AO171" t="n">
        <v>4.509</v>
      </c>
      <c r="AR171" t="n">
        <v>218.4</v>
      </c>
      <c r="AS171" t="n">
        <v>4.522</v>
      </c>
      <c r="AV171" t="n">
        <v>219.66</v>
      </c>
      <c r="AW171" t="n">
        <v>4.24</v>
      </c>
      <c r="AZ171" t="n">
        <v>218.64</v>
      </c>
      <c r="BA171" t="n">
        <v>4.492</v>
      </c>
      <c r="BD171" t="n">
        <v>218.88</v>
      </c>
      <c r="BE171" t="n">
        <v>4.507</v>
      </c>
      <c r="BH171" t="n">
        <v>219.48</v>
      </c>
      <c r="BI171" t="n">
        <v>4.301</v>
      </c>
      <c r="BL171" t="n">
        <v>218.7</v>
      </c>
      <c r="BM171" t="n">
        <v>4.476</v>
      </c>
      <c r="BP171" t="n">
        <v>218.88</v>
      </c>
      <c r="BQ171" t="n">
        <v>4.506</v>
      </c>
      <c r="BT171" t="n">
        <v>219.72</v>
      </c>
      <c r="BU171" t="n">
        <v>4.286</v>
      </c>
      <c r="BX171" t="n">
        <v>218.76</v>
      </c>
      <c r="BY171" t="n">
        <v>4.461</v>
      </c>
      <c r="CB171" t="n">
        <v>218.94</v>
      </c>
      <c r="CC171" t="n">
        <v>4.489</v>
      </c>
      <c r="CF171" t="n">
        <v>219.84</v>
      </c>
      <c r="CG171" t="n">
        <v>4.27</v>
      </c>
    </row>
    <row r="172">
      <c r="A172" t="n">
        <v>6.2883</v>
      </c>
      <c r="B172" t="n">
        <v>165.3267</v>
      </c>
      <c r="C172" s="10" t="n">
        <v>1039.62388761</v>
      </c>
      <c r="D172" s="10" t="n"/>
      <c r="G172" s="10" t="n"/>
      <c r="AC172" s="10" t="n"/>
      <c r="AF172" s="10" t="n"/>
      <c r="AN172" t="n">
        <v>218.04</v>
      </c>
      <c r="AO172" t="n">
        <v>4.537</v>
      </c>
      <c r="AR172" t="n">
        <v>218.22</v>
      </c>
      <c r="AS172" t="n">
        <v>4.55</v>
      </c>
      <c r="AV172" t="n">
        <v>219.48</v>
      </c>
      <c r="AW172" t="n">
        <v>4.266</v>
      </c>
      <c r="AZ172" t="n">
        <v>218.4</v>
      </c>
      <c r="BA172" t="n">
        <v>4.52</v>
      </c>
      <c r="BD172" t="n">
        <v>218.7</v>
      </c>
      <c r="BE172" t="n">
        <v>4.533</v>
      </c>
      <c r="BH172" t="n">
        <v>219.3</v>
      </c>
      <c r="BI172" t="n">
        <v>4.327</v>
      </c>
      <c r="BL172" t="n">
        <v>218.52</v>
      </c>
      <c r="BM172" t="n">
        <v>4.503</v>
      </c>
      <c r="BP172" t="n">
        <v>218.7</v>
      </c>
      <c r="BQ172" t="n">
        <v>4.533</v>
      </c>
      <c r="BT172" t="n">
        <v>219.48</v>
      </c>
      <c r="BU172" t="n">
        <v>4.312</v>
      </c>
      <c r="BX172" t="n">
        <v>218.64</v>
      </c>
      <c r="BY172" t="n">
        <v>4.487</v>
      </c>
      <c r="CB172" t="n">
        <v>218.76</v>
      </c>
      <c r="CC172" t="n">
        <v>4.517</v>
      </c>
      <c r="CF172" t="n">
        <v>219.66</v>
      </c>
      <c r="CG172" t="n">
        <v>4.296</v>
      </c>
    </row>
    <row r="173">
      <c r="A173" t="n">
        <v>6.2825</v>
      </c>
      <c r="B173" t="n">
        <v>167.3287</v>
      </c>
      <c r="C173" s="10" t="n">
        <v>1051.24255775</v>
      </c>
      <c r="D173" s="10" t="n"/>
      <c r="G173" s="10" t="n"/>
      <c r="AC173" s="10" t="n"/>
      <c r="AF173" s="10" t="n"/>
      <c r="AN173" t="n">
        <v>217.86</v>
      </c>
      <c r="AO173" t="n">
        <v>4.564</v>
      </c>
      <c r="AR173" t="n">
        <v>218.04</v>
      </c>
      <c r="AS173" t="n">
        <v>4.577</v>
      </c>
      <c r="AV173" t="n">
        <v>219.24</v>
      </c>
      <c r="AW173" t="n">
        <v>4.291</v>
      </c>
      <c r="AZ173" t="n">
        <v>218.22</v>
      </c>
      <c r="BA173" t="n">
        <v>4.547</v>
      </c>
      <c r="BD173" t="n">
        <v>218.52</v>
      </c>
      <c r="BE173" t="n">
        <v>4.56</v>
      </c>
      <c r="BH173" t="n">
        <v>219.12</v>
      </c>
      <c r="BI173" t="n">
        <v>4.354</v>
      </c>
      <c r="BL173" t="n">
        <v>218.28</v>
      </c>
      <c r="BM173" t="n">
        <v>4.531</v>
      </c>
      <c r="BP173" t="n">
        <v>218.52</v>
      </c>
      <c r="BQ173" t="n">
        <v>4.56</v>
      </c>
      <c r="BT173" t="n">
        <v>219.3</v>
      </c>
      <c r="BU173" t="n">
        <v>4.339</v>
      </c>
      <c r="BX173" t="n">
        <v>218.4</v>
      </c>
      <c r="BY173" t="n">
        <v>4.514</v>
      </c>
      <c r="CB173" t="n">
        <v>218.52</v>
      </c>
      <c r="CC173" t="n">
        <v>4.544</v>
      </c>
      <c r="CF173" t="n">
        <v>219.48</v>
      </c>
      <c r="CG173" t="n">
        <v>4.322</v>
      </c>
    </row>
    <row r="174">
      <c r="A174" t="n">
        <v>6.2825</v>
      </c>
      <c r="B174" t="n">
        <v>167.3287</v>
      </c>
      <c r="C174" s="10" t="n">
        <v>1051.24255775</v>
      </c>
      <c r="D174" s="10" t="n"/>
      <c r="G174" s="10" t="n"/>
      <c r="AC174" s="10" t="n"/>
      <c r="AF174" s="10" t="n"/>
      <c r="AN174" t="n">
        <v>217.62</v>
      </c>
      <c r="AO174" t="n">
        <v>4.592</v>
      </c>
      <c r="AR174" t="n">
        <v>217.86</v>
      </c>
      <c r="AS174" t="n">
        <v>4.606</v>
      </c>
      <c r="AV174" t="n">
        <v>219.06</v>
      </c>
      <c r="AW174" t="n">
        <v>4.317</v>
      </c>
      <c r="AZ174" t="n">
        <v>218.04</v>
      </c>
      <c r="BA174" t="n">
        <v>4.574</v>
      </c>
      <c r="BD174" t="n">
        <v>218.28</v>
      </c>
      <c r="BE174" t="n">
        <v>4.589</v>
      </c>
      <c r="BH174" t="n">
        <v>218.88</v>
      </c>
      <c r="BI174" t="n">
        <v>4.379</v>
      </c>
      <c r="BL174" t="n">
        <v>218.1</v>
      </c>
      <c r="BM174" t="n">
        <v>4.557</v>
      </c>
      <c r="BP174" t="n">
        <v>218.28</v>
      </c>
      <c r="BQ174" t="n">
        <v>4.589</v>
      </c>
      <c r="BT174" t="n">
        <v>219.12</v>
      </c>
      <c r="BU174" t="n">
        <v>4.364</v>
      </c>
      <c r="BX174" t="n">
        <v>218.22</v>
      </c>
      <c r="BY174" t="n">
        <v>4.542</v>
      </c>
      <c r="CB174" t="n">
        <v>218.34</v>
      </c>
      <c r="CC174" t="n">
        <v>4.572</v>
      </c>
      <c r="CF174" t="n">
        <v>219.24</v>
      </c>
      <c r="CG174" t="n">
        <v>4.349</v>
      </c>
    </row>
    <row r="175">
      <c r="A175" t="n">
        <v>6.2817</v>
      </c>
      <c r="B175" t="n">
        <v>169.3795</v>
      </c>
      <c r="C175" s="10" t="n">
        <v>1063.99120515</v>
      </c>
      <c r="D175" s="10" t="n"/>
      <c r="G175" s="10" t="n"/>
      <c r="AC175" s="10" t="n"/>
      <c r="AF175" s="10" t="n"/>
      <c r="AN175" t="n">
        <v>217.44</v>
      </c>
      <c r="AO175" t="n">
        <v>4.619</v>
      </c>
      <c r="AR175" t="n">
        <v>217.62</v>
      </c>
      <c r="AS175" t="n">
        <v>4.633</v>
      </c>
      <c r="AV175" t="n">
        <v>218.88</v>
      </c>
      <c r="AW175" t="n">
        <v>4.343</v>
      </c>
      <c r="AZ175" t="n">
        <v>217.8</v>
      </c>
      <c r="BA175" t="n">
        <v>4.602</v>
      </c>
      <c r="BD175" t="n">
        <v>218.1</v>
      </c>
      <c r="BE175" t="n">
        <v>4.615</v>
      </c>
      <c r="BH175" t="n">
        <v>218.64</v>
      </c>
      <c r="BI175" t="n">
        <v>4.406</v>
      </c>
      <c r="BL175" t="n">
        <v>217.92</v>
      </c>
      <c r="BM175" t="n">
        <v>4.585</v>
      </c>
      <c r="BP175" t="n">
        <v>218.04</v>
      </c>
      <c r="BQ175" t="n">
        <v>4.615</v>
      </c>
      <c r="BT175" t="n">
        <v>218.88</v>
      </c>
      <c r="BU175" t="n">
        <v>4.39</v>
      </c>
      <c r="BX175" t="n">
        <v>217.98</v>
      </c>
      <c r="BY175" t="n">
        <v>4.57</v>
      </c>
      <c r="CB175" t="n">
        <v>218.16</v>
      </c>
      <c r="CC175" t="n">
        <v>4.599</v>
      </c>
      <c r="CF175" t="n">
        <v>219.06</v>
      </c>
      <c r="CG175" t="n">
        <v>4.375</v>
      </c>
    </row>
    <row r="176">
      <c r="A176" t="n">
        <v>6.2817</v>
      </c>
      <c r="B176" t="n">
        <v>169.3795</v>
      </c>
      <c r="C176" s="10" t="n">
        <v>1063.99120515</v>
      </c>
      <c r="D176" s="10" t="n"/>
      <c r="G176" s="10" t="n"/>
      <c r="AC176" s="10" t="n"/>
      <c r="AF176" s="10" t="n"/>
      <c r="AN176" t="n">
        <v>217.26</v>
      </c>
      <c r="AO176" t="n">
        <v>4.645</v>
      </c>
      <c r="AR176" t="n">
        <v>217.38</v>
      </c>
      <c r="AS176" t="n">
        <v>4.66</v>
      </c>
      <c r="AV176" t="n">
        <v>218.64</v>
      </c>
      <c r="AW176" t="n">
        <v>4.369</v>
      </c>
      <c r="AZ176" t="n">
        <v>217.62</v>
      </c>
      <c r="BA176" t="n">
        <v>4.629</v>
      </c>
      <c r="BD176" t="n">
        <v>217.92</v>
      </c>
      <c r="BE176" t="n">
        <v>4.642</v>
      </c>
      <c r="BH176" t="n">
        <v>218.46</v>
      </c>
      <c r="BI176" t="n">
        <v>4.432</v>
      </c>
      <c r="BL176" t="n">
        <v>217.68</v>
      </c>
      <c r="BM176" t="n">
        <v>4.613</v>
      </c>
      <c r="BP176" t="n">
        <v>217.86</v>
      </c>
      <c r="BQ176" t="n">
        <v>4.642</v>
      </c>
      <c r="BT176" t="n">
        <v>218.7</v>
      </c>
      <c r="BU176" t="n">
        <v>4.417</v>
      </c>
      <c r="BX176" t="n">
        <v>217.8</v>
      </c>
      <c r="BY176" t="n">
        <v>4.596</v>
      </c>
      <c r="CB176" t="n">
        <v>217.98</v>
      </c>
      <c r="CC176" t="n">
        <v>4.625</v>
      </c>
      <c r="CF176" t="n">
        <v>218.88</v>
      </c>
      <c r="CG176" t="n">
        <v>4.401</v>
      </c>
    </row>
    <row r="177">
      <c r="A177" t="n">
        <v>6.2801</v>
      </c>
      <c r="B177" t="n">
        <v>171.4566</v>
      </c>
      <c r="C177" s="10" t="n">
        <v>1076.76459366</v>
      </c>
      <c r="D177" s="10" t="n"/>
      <c r="G177" s="10" t="n"/>
      <c r="AC177" s="10" t="n"/>
      <c r="AF177" s="10" t="n"/>
      <c r="AN177" t="n">
        <v>217.02</v>
      </c>
      <c r="AO177" t="n">
        <v>4.674</v>
      </c>
      <c r="AR177" t="n">
        <v>217.2</v>
      </c>
      <c r="AS177" t="n">
        <v>4.687</v>
      </c>
      <c r="AV177" t="n">
        <v>218.4</v>
      </c>
      <c r="AW177" t="n">
        <v>4.395</v>
      </c>
      <c r="AZ177" t="n">
        <v>217.38</v>
      </c>
      <c r="BA177" t="n">
        <v>4.657</v>
      </c>
      <c r="BD177" t="n">
        <v>217.74</v>
      </c>
      <c r="BE177" t="n">
        <v>4.67</v>
      </c>
      <c r="BH177" t="n">
        <v>218.22</v>
      </c>
      <c r="BI177" t="n">
        <v>4.458</v>
      </c>
      <c r="BL177" t="n">
        <v>217.5</v>
      </c>
      <c r="BM177" t="n">
        <v>4.639</v>
      </c>
      <c r="BP177" t="n">
        <v>217.68</v>
      </c>
      <c r="BQ177" t="n">
        <v>4.671</v>
      </c>
      <c r="BT177" t="n">
        <v>218.52</v>
      </c>
      <c r="BU177" t="n">
        <v>4.442</v>
      </c>
      <c r="BX177" t="n">
        <v>217.62</v>
      </c>
      <c r="BY177" t="n">
        <v>4.623</v>
      </c>
      <c r="CB177" t="n">
        <v>217.74</v>
      </c>
      <c r="CC177" t="n">
        <v>4.653</v>
      </c>
      <c r="CF177" t="n">
        <v>218.64</v>
      </c>
      <c r="CG177" t="n">
        <v>4.427</v>
      </c>
    </row>
    <row r="178">
      <c r="A178" t="n">
        <v>6.2801</v>
      </c>
      <c r="B178" t="n">
        <v>171.4566</v>
      </c>
      <c r="C178" s="10" t="n">
        <v>1076.76459366</v>
      </c>
      <c r="D178" s="10" t="n"/>
      <c r="G178" s="10" t="n"/>
      <c r="AC178" s="10" t="n"/>
      <c r="AF178" s="10" t="n"/>
      <c r="AN178" t="n">
        <v>216.78</v>
      </c>
      <c r="AO178" t="n">
        <v>4.701</v>
      </c>
      <c r="AR178" t="n">
        <v>217.02</v>
      </c>
      <c r="AS178" t="n">
        <v>4.714</v>
      </c>
      <c r="AV178" t="n">
        <v>218.22</v>
      </c>
      <c r="AW178" t="n">
        <v>4.421</v>
      </c>
      <c r="AZ178" t="n">
        <v>217.2</v>
      </c>
      <c r="BA178" t="n">
        <v>4.683</v>
      </c>
      <c r="BD178" t="n">
        <v>217.5</v>
      </c>
      <c r="BE178" t="n">
        <v>4.698</v>
      </c>
      <c r="BH178" t="n">
        <v>218.04</v>
      </c>
      <c r="BI178" t="n">
        <v>4.485</v>
      </c>
      <c r="BL178" t="n">
        <v>217.26</v>
      </c>
      <c r="BM178" t="n">
        <v>4.667</v>
      </c>
      <c r="BP178" t="n">
        <v>217.44</v>
      </c>
      <c r="BQ178" t="n">
        <v>4.698</v>
      </c>
      <c r="BT178" t="n">
        <v>218.28</v>
      </c>
      <c r="BU178" t="n">
        <v>4.468</v>
      </c>
      <c r="BX178" t="n">
        <v>217.38</v>
      </c>
      <c r="BY178" t="n">
        <v>4.65</v>
      </c>
      <c r="CB178" t="n">
        <v>217.5</v>
      </c>
      <c r="CC178" t="n">
        <v>4.68</v>
      </c>
      <c r="CF178" t="n">
        <v>218.4</v>
      </c>
      <c r="CG178" t="n">
        <v>4.452</v>
      </c>
    </row>
    <row r="179">
      <c r="A179" t="n">
        <v>6.2736</v>
      </c>
      <c r="B179" t="n">
        <v>173.4413</v>
      </c>
      <c r="C179" s="10" t="n">
        <v>1088.10133968</v>
      </c>
      <c r="D179" s="10" t="n"/>
      <c r="G179" s="10" t="n"/>
      <c r="AC179" s="10" t="n"/>
      <c r="AF179" s="10" t="n"/>
      <c r="AN179" t="n">
        <v>216.6</v>
      </c>
      <c r="AO179" t="n">
        <v>4.728</v>
      </c>
      <c r="AR179" t="n">
        <v>216.78</v>
      </c>
      <c r="AS179" t="n">
        <v>4.741</v>
      </c>
      <c r="AV179" t="n">
        <v>217.98</v>
      </c>
      <c r="AW179" t="n">
        <v>4.447</v>
      </c>
      <c r="AZ179" t="n">
        <v>216.96</v>
      </c>
      <c r="BA179" t="n">
        <v>4.711</v>
      </c>
      <c r="BD179" t="n">
        <v>217.26</v>
      </c>
      <c r="BE179" t="n">
        <v>4.725</v>
      </c>
      <c r="BH179" t="n">
        <v>217.74</v>
      </c>
      <c r="BI179" t="n">
        <v>4.511</v>
      </c>
      <c r="BL179" t="n">
        <v>217.08</v>
      </c>
      <c r="BM179" t="n">
        <v>4.695</v>
      </c>
      <c r="BP179" t="n">
        <v>217.26</v>
      </c>
      <c r="BQ179" t="n">
        <v>4.725</v>
      </c>
      <c r="BT179" t="n">
        <v>218.04</v>
      </c>
      <c r="BU179" t="n">
        <v>4.495</v>
      </c>
      <c r="BX179" t="n">
        <v>217.14</v>
      </c>
      <c r="BY179" t="n">
        <v>4.676</v>
      </c>
      <c r="CB179" t="n">
        <v>217.32</v>
      </c>
      <c r="CC179" t="n">
        <v>4.707</v>
      </c>
      <c r="CF179" t="n">
        <v>218.22</v>
      </c>
      <c r="CG179" t="n">
        <v>4.479</v>
      </c>
    </row>
    <row r="180">
      <c r="A180" t="n">
        <v>6.2736</v>
      </c>
      <c r="B180" t="n">
        <v>173.4413</v>
      </c>
      <c r="C180" s="10" t="n">
        <v>1088.10133968</v>
      </c>
      <c r="D180" s="10" t="n"/>
      <c r="G180" s="10" t="n"/>
      <c r="AC180" s="10" t="n"/>
      <c r="AF180" s="10" t="n"/>
      <c r="AN180" t="n">
        <v>216.36</v>
      </c>
      <c r="AO180" t="n">
        <v>4.755</v>
      </c>
      <c r="AR180" t="n">
        <v>216.54</v>
      </c>
      <c r="AS180" t="n">
        <v>4.77</v>
      </c>
      <c r="AV180" t="n">
        <v>217.74</v>
      </c>
      <c r="AW180" t="n">
        <v>4.473</v>
      </c>
      <c r="AZ180" t="n">
        <v>216.78</v>
      </c>
      <c r="BA180" t="n">
        <v>4.738</v>
      </c>
      <c r="BD180" t="n">
        <v>217.02</v>
      </c>
      <c r="BE180" t="n">
        <v>4.752</v>
      </c>
      <c r="BH180" t="n">
        <v>217.5</v>
      </c>
      <c r="BI180" t="n">
        <v>4.537</v>
      </c>
      <c r="BL180" t="n">
        <v>216.84</v>
      </c>
      <c r="BM180" t="n">
        <v>4.721</v>
      </c>
      <c r="BP180" t="n">
        <v>217.02</v>
      </c>
      <c r="BQ180" t="n">
        <v>4.752</v>
      </c>
      <c r="BT180" t="n">
        <v>217.86</v>
      </c>
      <c r="BU180" t="n">
        <v>4.522</v>
      </c>
      <c r="BX180" t="n">
        <v>216.96</v>
      </c>
      <c r="BY180" t="n">
        <v>4.704</v>
      </c>
      <c r="CB180" t="n">
        <v>217.08</v>
      </c>
      <c r="CC180" t="n">
        <v>4.735</v>
      </c>
      <c r="CF180" t="n">
        <v>217.98</v>
      </c>
      <c r="CG180" t="n">
        <v>4.505</v>
      </c>
    </row>
    <row r="181">
      <c r="A181" t="n">
        <v>6.2774</v>
      </c>
      <c r="B181" t="n">
        <v>175.503</v>
      </c>
      <c r="C181" s="10" t="n">
        <v>1101.7025322</v>
      </c>
      <c r="D181" s="10" t="n"/>
      <c r="G181" s="10" t="n"/>
      <c r="AC181" s="10" t="n"/>
      <c r="AF181" s="10" t="n"/>
      <c r="AN181" t="n">
        <v>216.12</v>
      </c>
      <c r="AO181" t="n">
        <v>4.783</v>
      </c>
      <c r="AR181" t="n">
        <v>216.36</v>
      </c>
      <c r="AS181" t="n">
        <v>4.797</v>
      </c>
      <c r="AV181" t="n">
        <v>217.56</v>
      </c>
      <c r="AW181" t="n">
        <v>4.499</v>
      </c>
      <c r="AZ181" t="n">
        <v>216.54</v>
      </c>
      <c r="BA181" t="n">
        <v>4.766</v>
      </c>
      <c r="BD181" t="n">
        <v>216.84</v>
      </c>
      <c r="BE181" t="n">
        <v>4.78</v>
      </c>
      <c r="BH181" t="n">
        <v>217.26</v>
      </c>
      <c r="BI181" t="n">
        <v>4.564</v>
      </c>
      <c r="BL181" t="n">
        <v>216.6</v>
      </c>
      <c r="BM181" t="n">
        <v>4.749</v>
      </c>
      <c r="BP181" t="n">
        <v>216.78</v>
      </c>
      <c r="BQ181" t="n">
        <v>4.78</v>
      </c>
      <c r="BT181" t="n">
        <v>217.62</v>
      </c>
      <c r="BU181" t="n">
        <v>4.547</v>
      </c>
      <c r="BX181" t="n">
        <v>216.72</v>
      </c>
      <c r="BY181" t="n">
        <v>4.731</v>
      </c>
      <c r="CB181" t="n">
        <v>216.84</v>
      </c>
      <c r="CC181" t="n">
        <v>4.762</v>
      </c>
      <c r="CF181" t="n">
        <v>217.74</v>
      </c>
      <c r="CG181" t="n">
        <v>4.531</v>
      </c>
    </row>
    <row r="182">
      <c r="A182" t="n">
        <v>6.2774</v>
      </c>
      <c r="B182" t="n">
        <v>175.503</v>
      </c>
      <c r="C182" s="10" t="n">
        <v>1101.7025322</v>
      </c>
      <c r="D182" s="10" t="n"/>
      <c r="G182" s="10" t="n"/>
      <c r="AC182" s="10" t="n"/>
      <c r="AF182" s="10" t="n"/>
      <c r="AN182" t="n">
        <v>215.88</v>
      </c>
      <c r="AO182" t="n">
        <v>4.81</v>
      </c>
      <c r="AR182" t="n">
        <v>216.12</v>
      </c>
      <c r="AS182" t="n">
        <v>4.824</v>
      </c>
      <c r="AV182" t="n">
        <v>217.32</v>
      </c>
      <c r="AW182" t="n">
        <v>4.525</v>
      </c>
      <c r="AZ182" t="n">
        <v>216.3</v>
      </c>
      <c r="BA182" t="n">
        <v>4.792</v>
      </c>
      <c r="BD182" t="n">
        <v>216.6</v>
      </c>
      <c r="BE182" t="n">
        <v>4.807</v>
      </c>
      <c r="BH182" t="n">
        <v>217.02</v>
      </c>
      <c r="BI182" t="n">
        <v>4.59</v>
      </c>
      <c r="BL182" t="n">
        <v>216.42</v>
      </c>
      <c r="BM182" t="n">
        <v>4.775</v>
      </c>
      <c r="BP182" t="n">
        <v>216.6</v>
      </c>
      <c r="BQ182" t="n">
        <v>4.807</v>
      </c>
      <c r="BT182" t="n">
        <v>217.38</v>
      </c>
      <c r="BU182" t="n">
        <v>4.574</v>
      </c>
      <c r="BX182" t="n">
        <v>216.48</v>
      </c>
      <c r="BY182" t="n">
        <v>4.759</v>
      </c>
      <c r="CB182" t="n">
        <v>216.66</v>
      </c>
      <c r="CC182" t="n">
        <v>4.789</v>
      </c>
      <c r="CF182" t="n">
        <v>217.5</v>
      </c>
      <c r="CG182" t="n">
        <v>4.558</v>
      </c>
    </row>
    <row r="183">
      <c r="A183" t="n">
        <v>6.2741</v>
      </c>
      <c r="B183" t="n">
        <v>177.5094</v>
      </c>
      <c r="C183" s="10" t="n">
        <v>1113.71172654</v>
      </c>
      <c r="D183" s="10" t="n"/>
      <c r="G183" s="10" t="n"/>
      <c r="AC183" s="10" t="n"/>
      <c r="AF183" s="10" t="n"/>
      <c r="AN183" t="n">
        <v>215.7</v>
      </c>
      <c r="AO183" t="n">
        <v>4.838</v>
      </c>
      <c r="AR183" t="n">
        <v>215.88</v>
      </c>
      <c r="AS183" t="n">
        <v>4.852</v>
      </c>
      <c r="AV183" t="n">
        <v>217.02</v>
      </c>
      <c r="AW183" t="n">
        <v>4.551</v>
      </c>
      <c r="AZ183" t="n">
        <v>216.06</v>
      </c>
      <c r="BA183" t="n">
        <v>4.82</v>
      </c>
      <c r="BD183" t="n">
        <v>216.36</v>
      </c>
      <c r="BE183" t="n">
        <v>4.834</v>
      </c>
      <c r="BH183" t="n">
        <v>216.78</v>
      </c>
      <c r="BI183" t="n">
        <v>4.616</v>
      </c>
      <c r="BL183" t="n">
        <v>216.18</v>
      </c>
      <c r="BM183" t="n">
        <v>4.803</v>
      </c>
      <c r="BP183" t="n">
        <v>216.36</v>
      </c>
      <c r="BQ183" t="n">
        <v>4.834</v>
      </c>
      <c r="BT183" t="n">
        <v>217.14</v>
      </c>
      <c r="BU183" t="n">
        <v>4.6</v>
      </c>
      <c r="BX183" t="n">
        <v>216.3</v>
      </c>
      <c r="BY183" t="n">
        <v>4.785</v>
      </c>
      <c r="CB183" t="n">
        <v>216.42</v>
      </c>
      <c r="CC183" t="n">
        <v>4.817</v>
      </c>
      <c r="CF183" t="n">
        <v>217.32</v>
      </c>
      <c r="CG183" t="n">
        <v>4.583</v>
      </c>
    </row>
    <row r="184">
      <c r="A184" t="n">
        <v>6.2741</v>
      </c>
      <c r="B184" t="n">
        <v>177.5094</v>
      </c>
      <c r="C184" s="10" t="n">
        <v>1113.71172654</v>
      </c>
      <c r="D184" s="10" t="n"/>
      <c r="G184" s="10" t="n"/>
      <c r="AC184" s="10" t="n"/>
      <c r="AF184" s="10" t="n"/>
      <c r="AN184" t="n">
        <v>215.46</v>
      </c>
      <c r="AO184" t="n">
        <v>4.865</v>
      </c>
      <c r="AR184" t="n">
        <v>215.64</v>
      </c>
      <c r="AS184" t="n">
        <v>4.879</v>
      </c>
      <c r="AV184" t="n">
        <v>216.84</v>
      </c>
      <c r="AW184" t="n">
        <v>4.577</v>
      </c>
      <c r="AZ184" t="n">
        <v>215.82</v>
      </c>
      <c r="BA184" t="n">
        <v>4.847</v>
      </c>
      <c r="BD184" t="n">
        <v>216.12</v>
      </c>
      <c r="BE184" t="n">
        <v>4.861</v>
      </c>
      <c r="BH184" t="n">
        <v>216.48</v>
      </c>
      <c r="BI184" t="n">
        <v>4.643</v>
      </c>
      <c r="BL184" t="n">
        <v>215.94</v>
      </c>
      <c r="BM184" t="n">
        <v>4.831</v>
      </c>
      <c r="BP184" t="n">
        <v>216.12</v>
      </c>
      <c r="BQ184" t="n">
        <v>4.861</v>
      </c>
      <c r="BT184" t="n">
        <v>216.9</v>
      </c>
      <c r="BU184" t="n">
        <v>4.626</v>
      </c>
      <c r="BX184" t="n">
        <v>216</v>
      </c>
      <c r="BY184" t="n">
        <v>4.813</v>
      </c>
      <c r="CB184" t="n">
        <v>216.18</v>
      </c>
      <c r="CC184" t="n">
        <v>4.844</v>
      </c>
      <c r="CF184" t="n">
        <v>217.08</v>
      </c>
      <c r="CG184" t="n">
        <v>4.609</v>
      </c>
    </row>
    <row r="185">
      <c r="A185" t="n">
        <v>6.2724</v>
      </c>
      <c r="B185" t="n">
        <v>179.5743</v>
      </c>
      <c r="C185" s="10" t="n">
        <v>1126.36183932</v>
      </c>
      <c r="D185" s="10" t="n"/>
      <c r="G185" s="10" t="n"/>
      <c r="AC185" s="10" t="n"/>
      <c r="AF185" s="10" t="n"/>
      <c r="AN185" t="n">
        <v>215.22</v>
      </c>
      <c r="AO185" t="n">
        <v>4.893</v>
      </c>
      <c r="AR185" t="n">
        <v>215.4</v>
      </c>
      <c r="AS185" t="n">
        <v>4.907</v>
      </c>
      <c r="AV185" t="n">
        <v>216.54</v>
      </c>
      <c r="AW185" t="n">
        <v>4.603</v>
      </c>
      <c r="AZ185" t="n">
        <v>215.58</v>
      </c>
      <c r="BA185" t="n">
        <v>4.875</v>
      </c>
      <c r="BD185" t="n">
        <v>215.88</v>
      </c>
      <c r="BE185" t="n">
        <v>4.889</v>
      </c>
      <c r="BH185" t="n">
        <v>216.24</v>
      </c>
      <c r="BI185" t="n">
        <v>4.668</v>
      </c>
      <c r="BL185" t="n">
        <v>215.7</v>
      </c>
      <c r="BM185" t="n">
        <v>4.857</v>
      </c>
      <c r="BP185" t="n">
        <v>215.88</v>
      </c>
      <c r="BQ185" t="n">
        <v>4.889</v>
      </c>
      <c r="BT185" t="n">
        <v>216.66</v>
      </c>
      <c r="BU185" t="n">
        <v>4.652</v>
      </c>
      <c r="BX185" t="n">
        <v>215.82</v>
      </c>
      <c r="BY185" t="n">
        <v>4.84</v>
      </c>
      <c r="CB185" t="n">
        <v>215.94</v>
      </c>
      <c r="CC185" t="n">
        <v>4.872</v>
      </c>
      <c r="CF185" t="n">
        <v>216.84</v>
      </c>
      <c r="CG185" t="n">
        <v>4.636</v>
      </c>
    </row>
    <row r="186">
      <c r="A186" t="n">
        <v>6.2724</v>
      </c>
      <c r="B186" t="n">
        <v>179.5743</v>
      </c>
      <c r="C186" s="10" t="n">
        <v>1126.36183932</v>
      </c>
      <c r="D186" s="10" t="n"/>
      <c r="G186" s="10" t="n"/>
      <c r="AC186" s="10" t="n"/>
      <c r="AF186" s="10" t="n"/>
      <c r="AN186" t="n">
        <v>214.98</v>
      </c>
      <c r="AO186" t="n">
        <v>4.92</v>
      </c>
      <c r="AR186" t="n">
        <v>215.16</v>
      </c>
      <c r="AS186" t="n">
        <v>4.935</v>
      </c>
      <c r="AV186" t="n">
        <v>216.3</v>
      </c>
      <c r="AW186" t="n">
        <v>4.629</v>
      </c>
      <c r="AZ186" t="n">
        <v>215.34</v>
      </c>
      <c r="BA186" t="n">
        <v>4.903</v>
      </c>
      <c r="BD186" t="n">
        <v>215.7</v>
      </c>
      <c r="BE186" t="n">
        <v>4.916</v>
      </c>
      <c r="BH186" t="n">
        <v>216</v>
      </c>
      <c r="BI186" t="n">
        <v>4.695</v>
      </c>
      <c r="BL186" t="n">
        <v>215.46</v>
      </c>
      <c r="BM186" t="n">
        <v>4.885</v>
      </c>
      <c r="BP186" t="n">
        <v>215.64</v>
      </c>
      <c r="BQ186" t="n">
        <v>4.916</v>
      </c>
      <c r="BT186" t="n">
        <v>216.42</v>
      </c>
      <c r="BU186" t="n">
        <v>4.679</v>
      </c>
      <c r="BX186" t="n">
        <v>215.58</v>
      </c>
      <c r="BY186" t="n">
        <v>4.866</v>
      </c>
      <c r="CB186" t="n">
        <v>215.7</v>
      </c>
      <c r="CC186" t="n">
        <v>4.898</v>
      </c>
      <c r="CF186" t="n">
        <v>216.6</v>
      </c>
      <c r="CG186" t="n">
        <v>4.662</v>
      </c>
    </row>
    <row r="187">
      <c r="A187" t="n">
        <v>6.2726</v>
      </c>
      <c r="B187" t="n">
        <v>181.6463</v>
      </c>
      <c r="C187" s="10" t="n">
        <v>1139.39458138</v>
      </c>
      <c r="D187" s="10" t="n"/>
      <c r="G187" s="10" t="n"/>
      <c r="AC187" s="10" t="n"/>
      <c r="AF187" s="10" t="n"/>
      <c r="AN187" t="n">
        <v>214.68</v>
      </c>
      <c r="AO187" t="n">
        <v>4.948</v>
      </c>
      <c r="AR187" t="n">
        <v>214.92</v>
      </c>
      <c r="AS187" t="n">
        <v>4.962</v>
      </c>
      <c r="AV187" t="n">
        <v>216</v>
      </c>
      <c r="AW187" t="n">
        <v>4.655</v>
      </c>
      <c r="AZ187" t="n">
        <v>215.1</v>
      </c>
      <c r="BA187" t="n">
        <v>4.929</v>
      </c>
      <c r="BD187" t="n">
        <v>215.4</v>
      </c>
      <c r="BE187" t="n">
        <v>4.943</v>
      </c>
      <c r="BH187" t="n">
        <v>215.64</v>
      </c>
      <c r="BI187" t="n">
        <v>4.722</v>
      </c>
      <c r="BL187" t="n">
        <v>215.22</v>
      </c>
      <c r="BM187" t="n">
        <v>4.912</v>
      </c>
      <c r="BP187" t="n">
        <v>215.4</v>
      </c>
      <c r="BQ187" t="n">
        <v>4.943</v>
      </c>
      <c r="BT187" t="n">
        <v>216.12</v>
      </c>
      <c r="BU187" t="n">
        <v>4.705</v>
      </c>
      <c r="BX187" t="n">
        <v>215.34</v>
      </c>
      <c r="BY187" t="n">
        <v>4.894</v>
      </c>
      <c r="CB187" t="n">
        <v>215.46</v>
      </c>
      <c r="CC187" t="n">
        <v>4.925</v>
      </c>
      <c r="CF187" t="n">
        <v>216.3</v>
      </c>
      <c r="CG187" t="n">
        <v>4.688</v>
      </c>
    </row>
    <row r="188">
      <c r="A188" t="n">
        <v>6.2726</v>
      </c>
      <c r="B188" t="n">
        <v>181.6463</v>
      </c>
      <c r="C188" s="10" t="n">
        <v>1139.39458138</v>
      </c>
      <c r="D188" s="10" t="n"/>
      <c r="G188" s="10" t="n"/>
      <c r="AC188" s="10" t="n"/>
      <c r="AF188" s="10" t="n"/>
      <c r="AN188" t="n">
        <v>214.44</v>
      </c>
      <c r="AO188" t="n">
        <v>4.975</v>
      </c>
      <c r="AR188" t="n">
        <v>214.68</v>
      </c>
      <c r="AS188" t="n">
        <v>4.989</v>
      </c>
      <c r="AV188" t="n">
        <v>215.76</v>
      </c>
      <c r="AW188" t="n">
        <v>4.68</v>
      </c>
      <c r="AZ188" t="n">
        <v>214.86</v>
      </c>
      <c r="BA188" t="n">
        <v>4.957</v>
      </c>
      <c r="BD188" t="n">
        <v>215.16</v>
      </c>
      <c r="BE188" t="n">
        <v>4.971</v>
      </c>
      <c r="BH188" t="n">
        <v>215.34</v>
      </c>
      <c r="BI188" t="n">
        <v>4.747</v>
      </c>
      <c r="BL188" t="n">
        <v>214.98</v>
      </c>
      <c r="BM188" t="n">
        <v>4.939</v>
      </c>
      <c r="BP188" t="n">
        <v>215.1</v>
      </c>
      <c r="BQ188" t="n">
        <v>4.972</v>
      </c>
      <c r="BT188" t="n">
        <v>215.88</v>
      </c>
      <c r="BU188" t="n">
        <v>4.73</v>
      </c>
      <c r="BX188" t="n">
        <v>215.04</v>
      </c>
      <c r="BY188" t="n">
        <v>4.921</v>
      </c>
      <c r="CB188" t="n">
        <v>215.22</v>
      </c>
      <c r="CC188" t="n">
        <v>4.953</v>
      </c>
      <c r="CF188" t="n">
        <v>216.06</v>
      </c>
      <c r="CG188" t="n">
        <v>4.713</v>
      </c>
    </row>
    <row r="189">
      <c r="A189" t="n">
        <v>6.2672</v>
      </c>
      <c r="B189" t="n">
        <v>183.6624</v>
      </c>
      <c r="C189" s="10" t="n">
        <v>1151.04899328</v>
      </c>
      <c r="D189" s="10" t="n"/>
      <c r="G189" s="10" t="n"/>
      <c r="AC189" s="10" t="n"/>
      <c r="AF189" s="10" t="n"/>
      <c r="AN189" t="n">
        <v>214.2</v>
      </c>
      <c r="AO189" t="n">
        <v>5.002</v>
      </c>
      <c r="AR189" t="n">
        <v>214.44</v>
      </c>
      <c r="AS189" t="n">
        <v>5.016</v>
      </c>
      <c r="AV189" t="n">
        <v>215.46</v>
      </c>
      <c r="AW189" t="n">
        <v>4.707</v>
      </c>
      <c r="AZ189" t="n">
        <v>214.56</v>
      </c>
      <c r="BA189" t="n">
        <v>4.984</v>
      </c>
      <c r="BD189" t="n">
        <v>214.92</v>
      </c>
      <c r="BE189" t="n">
        <v>4.999</v>
      </c>
      <c r="BH189" t="n">
        <v>214.98</v>
      </c>
      <c r="BI189" t="n">
        <v>4.774</v>
      </c>
      <c r="BL189" t="n">
        <v>214.68</v>
      </c>
      <c r="BM189" t="n">
        <v>4.966</v>
      </c>
      <c r="BP189" t="n">
        <v>214.86</v>
      </c>
      <c r="BQ189" t="n">
        <v>4.999</v>
      </c>
      <c r="BT189" t="n">
        <v>215.58</v>
      </c>
      <c r="BU189" t="n">
        <v>4.757</v>
      </c>
      <c r="BX189" t="n">
        <v>214.8</v>
      </c>
      <c r="BY189" t="n">
        <v>4.949</v>
      </c>
      <c r="CB189" t="n">
        <v>214.98</v>
      </c>
      <c r="CC189" t="n">
        <v>4.98</v>
      </c>
      <c r="CF189" t="n">
        <v>215.82</v>
      </c>
      <c r="CG189" t="n">
        <v>4.739</v>
      </c>
    </row>
    <row r="190">
      <c r="A190" t="n">
        <v>6.2672</v>
      </c>
      <c r="B190" t="n">
        <v>183.6624</v>
      </c>
      <c r="C190" s="10" t="n">
        <v>1151.04899328</v>
      </c>
      <c r="D190" s="10" t="n"/>
      <c r="G190" s="10" t="n"/>
      <c r="AC190" s="10" t="n"/>
      <c r="AF190" s="10" t="n"/>
      <c r="AN190" t="n">
        <v>213.9</v>
      </c>
      <c r="AO190" t="n">
        <v>5.03</v>
      </c>
      <c r="AR190" t="n">
        <v>214.14</v>
      </c>
      <c r="AS190" t="n">
        <v>5.045</v>
      </c>
      <c r="AV190" t="n">
        <v>215.1</v>
      </c>
      <c r="AW190" t="n">
        <v>4.731</v>
      </c>
      <c r="AZ190" t="n">
        <v>214.32</v>
      </c>
      <c r="BA190" t="n">
        <v>5.012</v>
      </c>
      <c r="BD190" t="n">
        <v>214.68</v>
      </c>
      <c r="BE190" t="n">
        <v>5.026</v>
      </c>
      <c r="BH190" t="n">
        <v>214.62</v>
      </c>
      <c r="BI190" t="n">
        <v>4.801</v>
      </c>
      <c r="BL190" t="n">
        <v>214.44</v>
      </c>
      <c r="BM190" t="n">
        <v>4.993</v>
      </c>
      <c r="BP190" t="n">
        <v>214.62</v>
      </c>
      <c r="BQ190" t="n">
        <v>5.026</v>
      </c>
      <c r="BT190" t="n">
        <v>215.28</v>
      </c>
      <c r="BU190" t="n">
        <v>4.783</v>
      </c>
      <c r="BX190" t="n">
        <v>214.56</v>
      </c>
      <c r="BY190" t="n">
        <v>4.975</v>
      </c>
      <c r="CB190" t="n">
        <v>214.68</v>
      </c>
      <c r="CC190" t="n">
        <v>5.007</v>
      </c>
      <c r="CF190" t="n">
        <v>215.52</v>
      </c>
      <c r="CG190" t="n">
        <v>4.766</v>
      </c>
    </row>
    <row r="191">
      <c r="A191" t="n">
        <v>6.2655</v>
      </c>
      <c r="B191" t="n">
        <v>185.6529</v>
      </c>
      <c r="C191" s="10" t="n">
        <v>1163.20824495</v>
      </c>
      <c r="D191" s="10" t="n"/>
      <c r="G191" s="10" t="n"/>
      <c r="AC191" s="10" t="n"/>
      <c r="AF191" s="10" t="n"/>
      <c r="AN191" t="n">
        <v>213.66</v>
      </c>
      <c r="AO191" t="n">
        <v>5.057</v>
      </c>
      <c r="AR191" t="n">
        <v>213.9</v>
      </c>
      <c r="AS191" t="n">
        <v>5.072</v>
      </c>
      <c r="AV191" t="n">
        <v>214.8</v>
      </c>
      <c r="AW191" t="n">
        <v>4.757</v>
      </c>
      <c r="AZ191" t="n">
        <v>214.08</v>
      </c>
      <c r="BA191" t="n">
        <v>5.038</v>
      </c>
      <c r="BD191" t="n">
        <v>214.44</v>
      </c>
      <c r="BE191" t="n">
        <v>5.053</v>
      </c>
      <c r="BH191" t="n">
        <v>214.2</v>
      </c>
      <c r="BI191" t="n">
        <v>4.827</v>
      </c>
      <c r="BL191" t="n">
        <v>214.2</v>
      </c>
      <c r="BM191" t="n">
        <v>5.02</v>
      </c>
      <c r="BP191" t="n">
        <v>214.38</v>
      </c>
      <c r="BQ191" t="n">
        <v>5.053</v>
      </c>
      <c r="BT191" t="n">
        <v>215.04</v>
      </c>
      <c r="BU191" t="n">
        <v>4.809</v>
      </c>
      <c r="BX191" t="n">
        <v>214.26</v>
      </c>
      <c r="BY191" t="n">
        <v>5.002</v>
      </c>
      <c r="CB191" t="n">
        <v>214.44</v>
      </c>
      <c r="CC191" t="n">
        <v>5.035</v>
      </c>
      <c r="CF191" t="n">
        <v>215.22</v>
      </c>
      <c r="CG191" t="n">
        <v>4.792</v>
      </c>
    </row>
    <row r="192">
      <c r="A192" t="n">
        <v>6.2655</v>
      </c>
      <c r="B192" t="n">
        <v>185.6529</v>
      </c>
      <c r="C192" s="10" t="n">
        <v>1163.20824495</v>
      </c>
      <c r="D192" s="10" t="n"/>
      <c r="G192" s="10" t="n"/>
      <c r="AC192" s="10" t="n"/>
      <c r="AF192" s="10" t="n"/>
      <c r="AN192" t="n">
        <v>213.36</v>
      </c>
      <c r="AO192" t="n">
        <v>5.085</v>
      </c>
      <c r="AR192" t="n">
        <v>213.66</v>
      </c>
      <c r="AS192" t="n">
        <v>5.099</v>
      </c>
      <c r="AV192" t="n">
        <v>214.44</v>
      </c>
      <c r="AW192" t="n">
        <v>4.783</v>
      </c>
      <c r="AZ192" t="n">
        <v>213.78</v>
      </c>
      <c r="BA192" t="n">
        <v>5.066</v>
      </c>
      <c r="BD192" t="n">
        <v>214.14</v>
      </c>
      <c r="BE192" t="n">
        <v>5.081</v>
      </c>
      <c r="BH192" t="n">
        <v>213.66</v>
      </c>
      <c r="BI192" t="n">
        <v>4.853</v>
      </c>
      <c r="BL192" t="n">
        <v>213.9</v>
      </c>
      <c r="BM192" t="n">
        <v>5.048</v>
      </c>
      <c r="BP192" t="n">
        <v>214.08</v>
      </c>
      <c r="BQ192" t="n">
        <v>5.081</v>
      </c>
      <c r="BT192" t="n">
        <v>214.74</v>
      </c>
      <c r="BU192" t="n">
        <v>4.835</v>
      </c>
      <c r="BX192" t="n">
        <v>213.96</v>
      </c>
      <c r="BY192" t="n">
        <v>5.03</v>
      </c>
      <c r="CB192" t="n">
        <v>214.14</v>
      </c>
      <c r="CC192" t="n">
        <v>5.062</v>
      </c>
      <c r="CF192" t="n">
        <v>214.92</v>
      </c>
      <c r="CG192" t="n">
        <v>4.819</v>
      </c>
    </row>
    <row r="193">
      <c r="A193" t="n">
        <v>6.2592</v>
      </c>
      <c r="B193" t="n">
        <v>187.7075</v>
      </c>
      <c r="C193" s="10" t="n">
        <v>1174.898784</v>
      </c>
      <c r="D193" s="10" t="n"/>
      <c r="G193" s="10" t="n"/>
      <c r="AC193" s="10" t="n"/>
      <c r="AF193" s="10" t="n"/>
      <c r="AN193" t="n">
        <v>213.06</v>
      </c>
      <c r="AO193" t="n">
        <v>5.111</v>
      </c>
      <c r="AR193" t="n">
        <v>213.36</v>
      </c>
      <c r="AS193" t="n">
        <v>5.126</v>
      </c>
      <c r="AV193" t="n">
        <v>214.08</v>
      </c>
      <c r="AW193" t="n">
        <v>4.809</v>
      </c>
      <c r="AZ193" t="n">
        <v>213.54</v>
      </c>
      <c r="BA193" t="n">
        <v>5.093</v>
      </c>
      <c r="BD193" t="n">
        <v>213.84</v>
      </c>
      <c r="BE193" t="n">
        <v>5.108</v>
      </c>
      <c r="BH193" t="n">
        <v>213.12</v>
      </c>
      <c r="BI193" t="n">
        <v>4.878</v>
      </c>
      <c r="BL193" t="n">
        <v>213.66</v>
      </c>
      <c r="BM193" t="n">
        <v>5.074</v>
      </c>
      <c r="BP193" t="n">
        <v>213.84</v>
      </c>
      <c r="BQ193" t="n">
        <v>5.108</v>
      </c>
      <c r="BT193" t="n">
        <v>214.44</v>
      </c>
      <c r="BU193" t="n">
        <v>4.862</v>
      </c>
      <c r="BX193" t="n">
        <v>213.72</v>
      </c>
      <c r="BY193" t="n">
        <v>5.057</v>
      </c>
      <c r="CB193" t="n">
        <v>213.84</v>
      </c>
      <c r="CC193" t="n">
        <v>5.09</v>
      </c>
      <c r="CF193" t="n">
        <v>214.68</v>
      </c>
      <c r="CG193" t="n">
        <v>4.844</v>
      </c>
    </row>
    <row r="194">
      <c r="A194" t="n">
        <v>6.2592</v>
      </c>
      <c r="B194" t="n">
        <v>187.7075</v>
      </c>
      <c r="C194" s="10" t="n">
        <v>1174.898784</v>
      </c>
      <c r="D194" s="10" t="n"/>
      <c r="G194" s="10" t="n"/>
      <c r="AC194" s="10" t="n"/>
      <c r="AF194" s="10" t="n"/>
      <c r="AN194" t="n">
        <v>212.82</v>
      </c>
      <c r="AO194" t="n">
        <v>5.14</v>
      </c>
      <c r="AR194" t="n">
        <v>213.06</v>
      </c>
      <c r="AS194" t="n">
        <v>5.154</v>
      </c>
      <c r="AV194" t="n">
        <v>213.66</v>
      </c>
      <c r="AW194" t="n">
        <v>4.835</v>
      </c>
      <c r="AZ194" t="n">
        <v>213.24</v>
      </c>
      <c r="BA194" t="n">
        <v>5.121</v>
      </c>
      <c r="BD194" t="n">
        <v>213.6</v>
      </c>
      <c r="BE194" t="n">
        <v>5.135</v>
      </c>
      <c r="BH194" t="n">
        <v>212.34</v>
      </c>
      <c r="BI194" t="n">
        <v>4.905</v>
      </c>
      <c r="BL194" t="n">
        <v>213.36</v>
      </c>
      <c r="BM194" t="n">
        <v>5.102</v>
      </c>
      <c r="BP194" t="n">
        <v>213.54</v>
      </c>
      <c r="BQ194" t="n">
        <v>5.135</v>
      </c>
      <c r="BT194" t="n">
        <v>214.08</v>
      </c>
      <c r="BU194" t="n">
        <v>4.888</v>
      </c>
      <c r="BX194" t="n">
        <v>213.42</v>
      </c>
      <c r="BY194" t="n">
        <v>5.083</v>
      </c>
      <c r="CB194" t="n">
        <v>213.6</v>
      </c>
      <c r="CC194" t="n">
        <v>5.117</v>
      </c>
      <c r="CF194" t="n">
        <v>214.32</v>
      </c>
      <c r="CG194" t="n">
        <v>4.87</v>
      </c>
    </row>
    <row r="195">
      <c r="A195" t="n">
        <v>6.2544</v>
      </c>
      <c r="B195" t="n">
        <v>189.7582</v>
      </c>
      <c r="C195" s="10" t="n">
        <v>1186.82368608</v>
      </c>
      <c r="D195" s="10" t="n"/>
      <c r="G195" s="10" t="n"/>
      <c r="AC195" s="10" t="n"/>
      <c r="AF195" s="10" t="n"/>
      <c r="AN195" t="n">
        <v>212.52</v>
      </c>
      <c r="AO195" t="n">
        <v>5.166</v>
      </c>
      <c r="AR195" t="n">
        <v>212.76</v>
      </c>
      <c r="AS195" t="n">
        <v>5.182</v>
      </c>
      <c r="AV195" t="n">
        <v>213.12</v>
      </c>
      <c r="AW195" t="n">
        <v>4.861</v>
      </c>
      <c r="AZ195" t="n">
        <v>212.94</v>
      </c>
      <c r="BA195" t="n">
        <v>5.149</v>
      </c>
      <c r="BD195" t="n">
        <v>213.36</v>
      </c>
      <c r="BE195" t="n">
        <v>5.162</v>
      </c>
      <c r="BH195" t="n">
        <v>211.26</v>
      </c>
      <c r="BI195" t="n">
        <v>4.932</v>
      </c>
      <c r="BL195" t="n">
        <v>213.06</v>
      </c>
      <c r="BM195" t="n">
        <v>5.13</v>
      </c>
      <c r="BP195" t="n">
        <v>213.3</v>
      </c>
      <c r="BQ195" t="n">
        <v>5.162</v>
      </c>
      <c r="BT195" t="n">
        <v>213.78</v>
      </c>
      <c r="BU195" t="n">
        <v>4.914</v>
      </c>
      <c r="BX195" t="n">
        <v>213.18</v>
      </c>
      <c r="BY195" t="n">
        <v>5.111</v>
      </c>
      <c r="CB195" t="n">
        <v>213.3</v>
      </c>
      <c r="CC195" t="n">
        <v>5.143</v>
      </c>
      <c r="CF195" t="n">
        <v>214.02</v>
      </c>
      <c r="CG195" t="n">
        <v>4.897</v>
      </c>
    </row>
    <row r="196">
      <c r="A196" t="n">
        <v>6.2544</v>
      </c>
      <c r="B196" t="n">
        <v>189.7582</v>
      </c>
      <c r="C196" s="10" t="n">
        <v>1186.82368608</v>
      </c>
      <c r="D196" s="10" t="n"/>
      <c r="G196" s="10" t="n"/>
      <c r="AC196" s="10" t="n"/>
      <c r="AF196" s="10" t="n"/>
      <c r="AN196" t="n">
        <v>212.22</v>
      </c>
      <c r="AO196" t="n">
        <v>5.194</v>
      </c>
      <c r="AR196" t="n">
        <v>212.52</v>
      </c>
      <c r="AS196" t="n">
        <v>5.21</v>
      </c>
      <c r="AV196" t="n">
        <v>212.46</v>
      </c>
      <c r="AW196" t="n">
        <v>4.887</v>
      </c>
      <c r="AZ196" t="n">
        <v>212.64</v>
      </c>
      <c r="BA196" t="n">
        <v>5.175</v>
      </c>
      <c r="BD196" t="n">
        <v>213</v>
      </c>
      <c r="BE196" t="n">
        <v>5.19</v>
      </c>
      <c r="BH196" t="n">
        <v>208.86</v>
      </c>
      <c r="BI196" t="n">
        <v>4.957</v>
      </c>
      <c r="BL196" t="n">
        <v>212.76</v>
      </c>
      <c r="BM196" t="n">
        <v>5.156</v>
      </c>
      <c r="BP196" t="n">
        <v>212.94</v>
      </c>
      <c r="BQ196" t="n">
        <v>5.19</v>
      </c>
      <c r="BT196" t="n">
        <v>213.48</v>
      </c>
      <c r="BU196" t="n">
        <v>4.94</v>
      </c>
      <c r="BX196" t="n">
        <v>212.82</v>
      </c>
      <c r="BY196" t="n">
        <v>5.138</v>
      </c>
      <c r="CB196" t="n">
        <v>213</v>
      </c>
      <c r="CC196" t="n">
        <v>5.171</v>
      </c>
      <c r="CF196" t="n">
        <v>213.72</v>
      </c>
      <c r="CG196" t="n">
        <v>4.923</v>
      </c>
    </row>
    <row r="197">
      <c r="A197" t="n">
        <v>6.2513</v>
      </c>
      <c r="B197" t="n">
        <v>191.7886</v>
      </c>
      <c r="C197" s="10" t="n">
        <v>1198.92807518</v>
      </c>
      <c r="D197" s="10" t="n"/>
      <c r="G197" s="10" t="n"/>
      <c r="AC197" s="10" t="n"/>
      <c r="AF197" s="10" t="n"/>
      <c r="AN197" t="n">
        <v>211.92</v>
      </c>
      <c r="AO197" t="n">
        <v>5.221</v>
      </c>
      <c r="AR197" t="n">
        <v>212.16</v>
      </c>
      <c r="AS197" t="n">
        <v>5.237</v>
      </c>
      <c r="AV197" t="n">
        <v>211.38</v>
      </c>
      <c r="AW197" t="n">
        <v>4.913</v>
      </c>
      <c r="AZ197" t="n">
        <v>212.34</v>
      </c>
      <c r="BA197" t="n">
        <v>5.203</v>
      </c>
      <c r="BD197" t="n">
        <v>212.7</v>
      </c>
      <c r="BE197" t="n">
        <v>5.217</v>
      </c>
      <c r="BH197" t="n">
        <v>192.24</v>
      </c>
      <c r="BI197" t="n">
        <v>4.983</v>
      </c>
      <c r="BL197" t="n">
        <v>212.52</v>
      </c>
      <c r="BM197" t="n">
        <v>5.184</v>
      </c>
      <c r="BP197" t="n">
        <v>212.64</v>
      </c>
      <c r="BQ197" t="n">
        <v>5.217</v>
      </c>
      <c r="BT197" t="n">
        <v>213.12</v>
      </c>
      <c r="BU197" t="n">
        <v>4.967</v>
      </c>
      <c r="BX197" t="n">
        <v>212.52</v>
      </c>
      <c r="BY197" t="n">
        <v>5.164</v>
      </c>
      <c r="CB197" t="n">
        <v>212.7</v>
      </c>
      <c r="CC197" t="n">
        <v>5.198</v>
      </c>
      <c r="CF197" t="n">
        <v>213.36</v>
      </c>
      <c r="CG197" t="n">
        <v>4.949</v>
      </c>
    </row>
    <row r="198">
      <c r="A198" t="n">
        <v>6.2513</v>
      </c>
      <c r="B198" t="n">
        <v>191.7886</v>
      </c>
      <c r="C198" s="10" t="n">
        <v>1198.92807518</v>
      </c>
      <c r="D198" s="10" t="n"/>
      <c r="G198" s="10" t="n"/>
      <c r="AC198" s="10" t="n"/>
      <c r="AF198" s="10" t="n"/>
      <c r="AN198" t="n">
        <v>211.62</v>
      </c>
      <c r="AO198" t="n">
        <v>5.248</v>
      </c>
      <c r="AR198" t="n">
        <v>211.92</v>
      </c>
      <c r="AS198" t="n">
        <v>5.264</v>
      </c>
      <c r="AV198" t="n">
        <v>206.4</v>
      </c>
      <c r="AW198" t="n">
        <v>4.938</v>
      </c>
      <c r="AZ198" t="n">
        <v>212.04</v>
      </c>
      <c r="BA198" t="n">
        <v>5.23</v>
      </c>
      <c r="BD198" t="n">
        <v>212.4</v>
      </c>
      <c r="BE198" t="n">
        <v>5.244</v>
      </c>
      <c r="BH198" t="n">
        <v>170.76</v>
      </c>
      <c r="BI198" t="n">
        <v>5.01</v>
      </c>
      <c r="BL198" t="n">
        <v>212.22</v>
      </c>
      <c r="BM198" t="n">
        <v>5.21</v>
      </c>
      <c r="BP198" t="n">
        <v>212.4</v>
      </c>
      <c r="BQ198" t="n">
        <v>5.244</v>
      </c>
      <c r="BT198" t="n">
        <v>212.76</v>
      </c>
      <c r="BU198" t="n">
        <v>4.993</v>
      </c>
      <c r="BX198" t="n">
        <v>212.28</v>
      </c>
      <c r="BY198" t="n">
        <v>5.192</v>
      </c>
      <c r="CB198" t="n">
        <v>212.4</v>
      </c>
      <c r="CC198" t="n">
        <v>5.225</v>
      </c>
      <c r="CF198" t="n">
        <v>213.06</v>
      </c>
      <c r="CG198" t="n">
        <v>4.976</v>
      </c>
    </row>
    <row r="199">
      <c r="A199" t="n">
        <v>6.2293</v>
      </c>
      <c r="B199" t="n">
        <v>193.8824</v>
      </c>
      <c r="C199" s="10" t="n">
        <v>1207.75163432</v>
      </c>
      <c r="D199" s="10" t="n"/>
      <c r="G199" s="10" t="n"/>
      <c r="AC199" s="10" t="n"/>
      <c r="AF199" s="10" t="n"/>
      <c r="AN199" t="n">
        <v>211.26</v>
      </c>
      <c r="AO199" t="n">
        <v>5.276</v>
      </c>
      <c r="AR199" t="n">
        <v>211.62</v>
      </c>
      <c r="AS199" t="n">
        <v>5.291</v>
      </c>
      <c r="AV199" t="n">
        <v>176.22</v>
      </c>
      <c r="AW199" t="n">
        <v>4.963</v>
      </c>
      <c r="AZ199" t="n">
        <v>211.68</v>
      </c>
      <c r="BA199" t="n">
        <v>5.258</v>
      </c>
      <c r="BD199" t="n">
        <v>212.1</v>
      </c>
      <c r="BE199" t="n">
        <v>5.273</v>
      </c>
      <c r="BH199" t="n">
        <v>158.04</v>
      </c>
      <c r="BI199" t="n">
        <v>5.035</v>
      </c>
      <c r="BL199" t="n">
        <v>211.92</v>
      </c>
      <c r="BM199" t="n">
        <v>5.238</v>
      </c>
      <c r="BP199" t="n">
        <v>212.04</v>
      </c>
      <c r="BQ199" t="n">
        <v>5.273</v>
      </c>
      <c r="BT199" t="n">
        <v>212.4</v>
      </c>
      <c r="BU199" t="n">
        <v>5.018</v>
      </c>
      <c r="BX199" t="n">
        <v>211.92</v>
      </c>
      <c r="BY199" t="n">
        <v>5.219</v>
      </c>
      <c r="CB199" t="n">
        <v>212.1</v>
      </c>
      <c r="CC199" t="n">
        <v>5.253</v>
      </c>
      <c r="CF199" t="n">
        <v>212.7</v>
      </c>
      <c r="CG199" t="n">
        <v>5.001</v>
      </c>
    </row>
    <row r="200">
      <c r="A200" t="n">
        <v>6.2293</v>
      </c>
      <c r="B200" t="n">
        <v>193.8824</v>
      </c>
      <c r="C200" s="10" t="n">
        <v>1207.75163432</v>
      </c>
      <c r="D200" s="10" t="n"/>
      <c r="G200" s="10" t="n"/>
      <c r="AC200" s="10" t="n"/>
      <c r="AF200" s="10" t="n"/>
      <c r="AN200" t="n">
        <v>210.96</v>
      </c>
      <c r="AO200" t="n">
        <v>5.303</v>
      </c>
      <c r="AR200" t="n">
        <v>211.26</v>
      </c>
      <c r="AS200" t="n">
        <v>5.318</v>
      </c>
      <c r="AV200" t="n">
        <v>147.3</v>
      </c>
      <c r="AW200" t="n">
        <v>4.988</v>
      </c>
      <c r="AZ200" t="n">
        <v>211.38</v>
      </c>
      <c r="BA200" t="n">
        <v>5.284</v>
      </c>
      <c r="BD200" t="n">
        <v>211.8</v>
      </c>
      <c r="BE200" t="n">
        <v>5.3</v>
      </c>
      <c r="BH200" t="n">
        <v>140.04</v>
      </c>
      <c r="BI200" t="n">
        <v>5.061</v>
      </c>
      <c r="BL200" t="n">
        <v>211.56</v>
      </c>
      <c r="BM200" t="n">
        <v>5.266</v>
      </c>
      <c r="BP200" t="n">
        <v>211.74</v>
      </c>
      <c r="BQ200" t="n">
        <v>5.3</v>
      </c>
      <c r="BT200" t="n">
        <v>211.92</v>
      </c>
      <c r="BU200" t="n">
        <v>5.045</v>
      </c>
      <c r="BX200" t="n">
        <v>211.62</v>
      </c>
      <c r="BY200" t="n">
        <v>5.247</v>
      </c>
      <c r="CB200" t="n">
        <v>211.8</v>
      </c>
      <c r="CC200" t="n">
        <v>5.28</v>
      </c>
      <c r="CF200" t="n">
        <v>212.34</v>
      </c>
      <c r="CG200" t="n">
        <v>5.027</v>
      </c>
    </row>
    <row r="201">
      <c r="A201" t="n">
        <v>6.1851</v>
      </c>
      <c r="B201" t="n">
        <v>195.8439</v>
      </c>
      <c r="C201" s="10" t="n">
        <v>1211.31410589</v>
      </c>
      <c r="D201" s="10" t="n"/>
      <c r="G201" s="10" t="n"/>
      <c r="AC201" s="10" t="n"/>
      <c r="AF201" s="10" t="n"/>
      <c r="AN201" t="n">
        <v>210.6</v>
      </c>
      <c r="AO201" t="n">
        <v>5.332</v>
      </c>
      <c r="AR201" t="n">
        <v>210.96</v>
      </c>
      <c r="AS201" t="n">
        <v>5.347</v>
      </c>
      <c r="AV201" t="n">
        <v>140.34</v>
      </c>
      <c r="AW201" t="n">
        <v>5.015</v>
      </c>
      <c r="AZ201" t="n">
        <v>211.08</v>
      </c>
      <c r="BA201" t="n">
        <v>5.312</v>
      </c>
      <c r="BD201" t="n">
        <v>211.5</v>
      </c>
      <c r="BE201" t="n">
        <v>5.327</v>
      </c>
      <c r="BH201" t="n">
        <v>139.68</v>
      </c>
      <c r="BI201" t="n">
        <v>5.089</v>
      </c>
      <c r="BL201" t="n">
        <v>211.26</v>
      </c>
      <c r="BM201" t="n">
        <v>5.292</v>
      </c>
      <c r="BP201" t="n">
        <v>211.44</v>
      </c>
      <c r="BQ201" t="n">
        <v>5.327</v>
      </c>
      <c r="BT201" t="n">
        <v>211.38</v>
      </c>
      <c r="BU201" t="n">
        <v>5.072</v>
      </c>
      <c r="BX201" t="n">
        <v>211.26</v>
      </c>
      <c r="BY201" t="n">
        <v>5.273</v>
      </c>
      <c r="CB201" t="n">
        <v>211.44</v>
      </c>
      <c r="CC201" t="n">
        <v>5.307</v>
      </c>
      <c r="CF201" t="n">
        <v>211.92</v>
      </c>
      <c r="CG201" t="n">
        <v>5.053</v>
      </c>
    </row>
    <row r="202">
      <c r="A202" t="n">
        <v>6.1851</v>
      </c>
      <c r="B202" t="n">
        <v>195.8439</v>
      </c>
      <c r="C202" s="10" t="n">
        <v>1211.31410589</v>
      </c>
      <c r="D202" s="10" t="n"/>
      <c r="G202" s="10" t="n"/>
      <c r="AC202" s="10" t="n"/>
      <c r="AF202" s="10" t="n"/>
      <c r="AN202" t="n">
        <v>210.3</v>
      </c>
      <c r="AO202" t="n">
        <v>5.358</v>
      </c>
      <c r="AR202" t="n">
        <v>210.6</v>
      </c>
      <c r="AS202" t="n">
        <v>5.374</v>
      </c>
      <c r="AV202" t="n">
        <v>140.1</v>
      </c>
      <c r="AW202" t="n">
        <v>5.041</v>
      </c>
      <c r="AZ202" t="n">
        <v>210.72</v>
      </c>
      <c r="BA202" t="n">
        <v>5.339</v>
      </c>
      <c r="BD202" t="n">
        <v>211.14</v>
      </c>
      <c r="BE202" t="n">
        <v>5.354</v>
      </c>
      <c r="BH202" t="n">
        <v>139.38</v>
      </c>
      <c r="BI202" t="n">
        <v>5.114</v>
      </c>
      <c r="BL202" t="n">
        <v>210.9</v>
      </c>
      <c r="BM202" t="n">
        <v>5.32</v>
      </c>
      <c r="BP202" t="n">
        <v>211.08</v>
      </c>
      <c r="BQ202" t="n">
        <v>5.354</v>
      </c>
      <c r="BT202" t="n">
        <v>210.78</v>
      </c>
      <c r="BU202" t="n">
        <v>5.097</v>
      </c>
      <c r="BX202" t="n">
        <v>210.96</v>
      </c>
      <c r="BY202" t="n">
        <v>5.301</v>
      </c>
      <c r="CB202" t="n">
        <v>211.14</v>
      </c>
      <c r="CC202" t="n">
        <v>5.335</v>
      </c>
      <c r="CF202" t="n">
        <v>211.56</v>
      </c>
      <c r="CG202" t="n">
        <v>5.08</v>
      </c>
    </row>
    <row r="203">
      <c r="A203" t="n">
        <v>6.143</v>
      </c>
      <c r="B203" t="n">
        <v>197.8741</v>
      </c>
      <c r="C203" s="10" t="n">
        <v>1215.5405963</v>
      </c>
      <c r="D203" s="10" t="n"/>
      <c r="G203" s="10" t="n"/>
      <c r="AC203" s="10" t="n"/>
      <c r="AF203" s="10" t="n"/>
      <c r="AN203" t="n">
        <v>209.88</v>
      </c>
      <c r="AO203" t="n">
        <v>5.387</v>
      </c>
      <c r="AR203" t="n">
        <v>210.24</v>
      </c>
      <c r="AS203" t="n">
        <v>5.402</v>
      </c>
      <c r="AV203" t="n">
        <v>139.8</v>
      </c>
      <c r="AW203" t="n">
        <v>5.067</v>
      </c>
      <c r="AZ203" t="n">
        <v>210.36</v>
      </c>
      <c r="BA203" t="n">
        <v>5.367</v>
      </c>
      <c r="BD203" t="n">
        <v>210.78</v>
      </c>
      <c r="BE203" t="n">
        <v>5.382</v>
      </c>
      <c r="BH203" t="n">
        <v>139.08</v>
      </c>
      <c r="BI203" t="n">
        <v>5.141</v>
      </c>
      <c r="BL203" t="n">
        <v>210.54</v>
      </c>
      <c r="BM203" t="n">
        <v>5.348</v>
      </c>
      <c r="BP203" t="n">
        <v>210.72</v>
      </c>
      <c r="BQ203" t="n">
        <v>5.382</v>
      </c>
      <c r="BT203" t="n">
        <v>209.76</v>
      </c>
      <c r="BU203" t="n">
        <v>5.123</v>
      </c>
      <c r="BX203" t="n">
        <v>210.54</v>
      </c>
      <c r="BY203" t="n">
        <v>5.328</v>
      </c>
      <c r="CB203" t="n">
        <v>210.78</v>
      </c>
      <c r="CC203" t="n">
        <v>5.362</v>
      </c>
      <c r="CF203" t="n">
        <v>211.14</v>
      </c>
      <c r="CG203" t="n">
        <v>5.105</v>
      </c>
    </row>
    <row r="204">
      <c r="A204" t="n">
        <v>6.143</v>
      </c>
      <c r="B204" t="n">
        <v>197.8741</v>
      </c>
      <c r="C204" s="10" t="n">
        <v>1215.5405963</v>
      </c>
      <c r="D204" s="10" t="n"/>
      <c r="G204" s="10" t="n"/>
      <c r="AC204" s="10" t="n"/>
      <c r="AF204" s="10" t="n"/>
      <c r="AN204" t="n">
        <v>209.52</v>
      </c>
      <c r="AO204" t="n">
        <v>5.413</v>
      </c>
      <c r="AR204" t="n">
        <v>209.88</v>
      </c>
      <c r="AS204" t="n">
        <v>5.429</v>
      </c>
      <c r="AV204" t="n">
        <v>139.56</v>
      </c>
      <c r="AW204" t="n">
        <v>5.093</v>
      </c>
      <c r="AZ204" t="n">
        <v>210</v>
      </c>
      <c r="BA204" t="n">
        <v>5.394</v>
      </c>
      <c r="BD204" t="n">
        <v>210.48</v>
      </c>
      <c r="BE204" t="n">
        <v>5.409</v>
      </c>
      <c r="BH204" t="n">
        <v>138.84</v>
      </c>
      <c r="BI204" t="n">
        <v>5.167</v>
      </c>
      <c r="BL204" t="n">
        <v>210.18</v>
      </c>
      <c r="BM204" t="n">
        <v>5.374</v>
      </c>
      <c r="BP204" t="n">
        <v>210.42</v>
      </c>
      <c r="BQ204" t="n">
        <v>5.409</v>
      </c>
      <c r="BT204" t="n">
        <v>207.66</v>
      </c>
      <c r="BU204" t="n">
        <v>5.15</v>
      </c>
      <c r="BX204" t="n">
        <v>210.24</v>
      </c>
      <c r="BY204" t="n">
        <v>5.354</v>
      </c>
      <c r="CB204" t="n">
        <v>210.42</v>
      </c>
      <c r="CC204" t="n">
        <v>5.39</v>
      </c>
      <c r="CF204" t="n">
        <v>210.66</v>
      </c>
      <c r="CG204" t="n">
        <v>5.131</v>
      </c>
    </row>
    <row r="205">
      <c r="A205" t="n">
        <v>6.0812</v>
      </c>
      <c r="B205" t="n">
        <v>199.9326</v>
      </c>
      <c r="C205" s="10" t="n">
        <v>1215.83012712</v>
      </c>
      <c r="D205" s="10" t="n"/>
      <c r="G205" s="10" t="n"/>
      <c r="AC205" s="10" t="n"/>
      <c r="AF205" s="10" t="n"/>
      <c r="AN205" t="n">
        <v>209.16</v>
      </c>
      <c r="AO205" t="n">
        <v>5.442</v>
      </c>
      <c r="AR205" t="n">
        <v>209.58</v>
      </c>
      <c r="AS205" t="n">
        <v>5.456</v>
      </c>
      <c r="AV205" t="n">
        <v>139.32</v>
      </c>
      <c r="AW205" t="n">
        <v>5.119</v>
      </c>
      <c r="AZ205" t="n">
        <v>209.64</v>
      </c>
      <c r="BA205" t="n">
        <v>5.421</v>
      </c>
      <c r="BD205" t="n">
        <v>210.12</v>
      </c>
      <c r="BE205" t="n">
        <v>5.436</v>
      </c>
      <c r="BH205" t="n">
        <v>138.48</v>
      </c>
      <c r="BI205" t="n">
        <v>5.194</v>
      </c>
      <c r="BL205" t="n">
        <v>209.82</v>
      </c>
      <c r="BM205" t="n">
        <v>5.402</v>
      </c>
      <c r="BP205" t="n">
        <v>210</v>
      </c>
      <c r="BQ205" t="n">
        <v>5.436</v>
      </c>
      <c r="BT205" t="n">
        <v>195.18</v>
      </c>
      <c r="BU205" t="n">
        <v>5.176</v>
      </c>
      <c r="BX205" t="n">
        <v>209.88</v>
      </c>
      <c r="BY205" t="n">
        <v>5.382</v>
      </c>
      <c r="CB205" t="n">
        <v>210.06</v>
      </c>
      <c r="CC205" t="n">
        <v>5.417</v>
      </c>
      <c r="CF205" t="n">
        <v>210.24</v>
      </c>
      <c r="CG205" t="n">
        <v>5.157</v>
      </c>
    </row>
    <row r="206">
      <c r="A206" t="n">
        <v>6.0812</v>
      </c>
      <c r="B206" t="n">
        <v>199.9326</v>
      </c>
      <c r="C206" s="10" t="n">
        <v>1215.83012712</v>
      </c>
      <c r="D206" s="10" t="n"/>
      <c r="G206" s="10" t="n"/>
      <c r="AC206" s="10" t="n"/>
      <c r="AF206" s="10" t="n"/>
      <c r="AN206" t="n">
        <v>208.8</v>
      </c>
      <c r="AO206" t="n">
        <v>5.468</v>
      </c>
      <c r="AR206" t="n">
        <v>209.16</v>
      </c>
      <c r="AS206" t="n">
        <v>5.485</v>
      </c>
      <c r="AV206" t="n">
        <v>139.08</v>
      </c>
      <c r="AW206" t="n">
        <v>5.145</v>
      </c>
      <c r="AZ206" t="n">
        <v>209.22</v>
      </c>
      <c r="BA206" t="n">
        <v>5.448</v>
      </c>
      <c r="BD206" t="n">
        <v>209.76</v>
      </c>
      <c r="BE206" t="n">
        <v>5.465</v>
      </c>
      <c r="BH206" t="n">
        <v>138.18</v>
      </c>
      <c r="BI206" t="n">
        <v>5.221</v>
      </c>
      <c r="BL206" t="n">
        <v>209.4</v>
      </c>
      <c r="BM206" t="n">
        <v>5.429</v>
      </c>
      <c r="BP206" t="n">
        <v>209.64</v>
      </c>
      <c r="BQ206" t="n">
        <v>5.465</v>
      </c>
      <c r="BT206" t="n">
        <v>173.4</v>
      </c>
      <c r="BU206" t="n">
        <v>5.2</v>
      </c>
      <c r="BX206" t="n">
        <v>209.46</v>
      </c>
      <c r="BY206" t="n">
        <v>5.409</v>
      </c>
      <c r="CB206" t="n">
        <v>209.7</v>
      </c>
      <c r="CC206" t="n">
        <v>5.444</v>
      </c>
      <c r="CF206" t="n">
        <v>209.64</v>
      </c>
      <c r="CG206" t="n">
        <v>5.184</v>
      </c>
    </row>
    <row r="207">
      <c r="A207" t="n">
        <v>6.0107</v>
      </c>
      <c r="B207" t="n">
        <v>201.9693</v>
      </c>
      <c r="C207" s="10" t="n">
        <v>1213.97687151</v>
      </c>
      <c r="D207" s="10" t="n"/>
      <c r="G207" s="10" t="n"/>
      <c r="AC207" s="10" t="n"/>
      <c r="AF207" s="10" t="n"/>
      <c r="AN207" t="n">
        <v>208.38</v>
      </c>
      <c r="AO207" t="n">
        <v>5.497</v>
      </c>
      <c r="AR207" t="n">
        <v>208.8</v>
      </c>
      <c r="AS207" t="n">
        <v>5.512</v>
      </c>
      <c r="AV207" t="n">
        <v>138.78</v>
      </c>
      <c r="AW207" t="n">
        <v>5.171</v>
      </c>
      <c r="AZ207" t="n">
        <v>208.8</v>
      </c>
      <c r="BA207" t="n">
        <v>5.476</v>
      </c>
      <c r="BD207" t="n">
        <v>209.4</v>
      </c>
      <c r="BE207" t="n">
        <v>5.492</v>
      </c>
      <c r="BH207" t="n">
        <v>137.82</v>
      </c>
      <c r="BI207" t="n">
        <v>5.246</v>
      </c>
      <c r="BL207" t="n">
        <v>209.04</v>
      </c>
      <c r="BM207" t="n">
        <v>5.456</v>
      </c>
      <c r="BP207" t="n">
        <v>209.28</v>
      </c>
      <c r="BQ207" t="n">
        <v>5.492</v>
      </c>
      <c r="BT207" t="n">
        <v>165.24</v>
      </c>
      <c r="BU207" t="n">
        <v>5.227</v>
      </c>
      <c r="BX207" t="n">
        <v>209.1</v>
      </c>
      <c r="BY207" t="n">
        <v>5.437</v>
      </c>
      <c r="CB207" t="n">
        <v>209.28</v>
      </c>
      <c r="CC207" t="n">
        <v>5.472</v>
      </c>
      <c r="CF207" t="n">
        <v>209.1</v>
      </c>
      <c r="CG207" t="n">
        <v>5.21</v>
      </c>
    </row>
    <row r="208">
      <c r="A208" t="n">
        <v>6.0107</v>
      </c>
      <c r="B208" t="n">
        <v>201.9693</v>
      </c>
      <c r="C208" s="10" t="n">
        <v>1213.97687151</v>
      </c>
      <c r="D208" s="10" t="n"/>
      <c r="G208" s="10" t="n"/>
      <c r="AC208" s="10" t="n"/>
      <c r="AF208" s="10" t="n"/>
      <c r="AN208" t="n">
        <v>207.96</v>
      </c>
      <c r="AO208" t="n">
        <v>5.523</v>
      </c>
      <c r="AR208" t="n">
        <v>208.38</v>
      </c>
      <c r="AS208" t="n">
        <v>5.539</v>
      </c>
      <c r="AV208" t="n">
        <v>138.48</v>
      </c>
      <c r="AW208" t="n">
        <v>5.197</v>
      </c>
      <c r="AZ208" t="n">
        <v>208.44</v>
      </c>
      <c r="BA208" t="n">
        <v>5.503</v>
      </c>
      <c r="BD208" t="n">
        <v>208.98</v>
      </c>
      <c r="BE208" t="n">
        <v>5.519</v>
      </c>
      <c r="BH208" t="n">
        <v>137.52</v>
      </c>
      <c r="BI208" t="n">
        <v>5.273</v>
      </c>
      <c r="BL208" t="n">
        <v>208.62</v>
      </c>
      <c r="BM208" t="n">
        <v>5.484</v>
      </c>
      <c r="BP208" t="n">
        <v>208.92</v>
      </c>
      <c r="BQ208" t="n">
        <v>5.518</v>
      </c>
      <c r="BT208" t="n">
        <v>159.72</v>
      </c>
      <c r="BU208" t="n">
        <v>5.254</v>
      </c>
      <c r="BX208" t="n">
        <v>208.68</v>
      </c>
      <c r="BY208" t="n">
        <v>5.463</v>
      </c>
      <c r="CB208" t="n">
        <v>208.92</v>
      </c>
      <c r="CC208" t="n">
        <v>5.499</v>
      </c>
      <c r="CF208" t="n">
        <v>208.5</v>
      </c>
      <c r="CG208" t="n">
        <v>5.235</v>
      </c>
    </row>
    <row r="209">
      <c r="A209" t="n">
        <v>5.9263</v>
      </c>
      <c r="B209" t="n">
        <v>204.0696</v>
      </c>
      <c r="C209" s="10" t="n">
        <v>1209.37767048</v>
      </c>
      <c r="D209" s="10" t="n"/>
      <c r="G209" s="10" t="n"/>
      <c r="AC209" s="10" t="n"/>
      <c r="AF209" s="10" t="n"/>
      <c r="AN209" t="n">
        <v>207.54</v>
      </c>
      <c r="AO209" t="n">
        <v>5.551</v>
      </c>
      <c r="AR209" t="n">
        <v>208.02</v>
      </c>
      <c r="AS209" t="n">
        <v>5.566</v>
      </c>
      <c r="AV209" t="n">
        <v>138.18</v>
      </c>
      <c r="AW209" t="n">
        <v>5.223</v>
      </c>
      <c r="AZ209" t="n">
        <v>207.96</v>
      </c>
      <c r="BA209" t="n">
        <v>5.53</v>
      </c>
      <c r="BD209" t="n">
        <v>208.62</v>
      </c>
      <c r="BE209" t="n">
        <v>5.546</v>
      </c>
      <c r="BH209" t="n">
        <v>137.16</v>
      </c>
      <c r="BI209" t="n">
        <v>5.298</v>
      </c>
      <c r="BL209" t="n">
        <v>208.26</v>
      </c>
      <c r="BM209" t="n">
        <v>5.51</v>
      </c>
      <c r="BP209" t="n">
        <v>208.5</v>
      </c>
      <c r="BQ209" t="n">
        <v>5.546</v>
      </c>
      <c r="BT209" t="n">
        <v>155.4</v>
      </c>
      <c r="BU209" t="n">
        <v>5.279</v>
      </c>
      <c r="BX209" t="n">
        <v>208.26</v>
      </c>
      <c r="BY209" t="n">
        <v>5.491</v>
      </c>
      <c r="CB209" t="n">
        <v>208.5</v>
      </c>
      <c r="CC209" t="n">
        <v>5.526</v>
      </c>
      <c r="CF209" t="n">
        <v>207.78</v>
      </c>
      <c r="CG209" t="n">
        <v>5.261</v>
      </c>
    </row>
    <row r="210">
      <c r="A210" t="n">
        <v>5.9263</v>
      </c>
      <c r="B210" t="n">
        <v>204.0696</v>
      </c>
      <c r="C210" s="10" t="n">
        <v>1209.37767048</v>
      </c>
      <c r="D210" s="10" t="n"/>
      <c r="G210" s="10" t="n"/>
      <c r="AC210" s="10" t="n"/>
      <c r="AF210" s="10" t="n"/>
      <c r="AN210" t="n">
        <v>207.12</v>
      </c>
      <c r="AO210" t="n">
        <v>5.578</v>
      </c>
      <c r="AR210" t="n">
        <v>207.6</v>
      </c>
      <c r="AS210" t="n">
        <v>5.594</v>
      </c>
      <c r="AV210" t="n">
        <v>137.82</v>
      </c>
      <c r="AW210" t="n">
        <v>5.249</v>
      </c>
      <c r="AZ210" t="n">
        <v>207.6</v>
      </c>
      <c r="BA210" t="n">
        <v>5.558</v>
      </c>
      <c r="BD210" t="n">
        <v>208.2</v>
      </c>
      <c r="BE210" t="n">
        <v>5.574</v>
      </c>
      <c r="BH210" t="n">
        <v>136.74</v>
      </c>
      <c r="BI210" t="n">
        <v>5.325</v>
      </c>
      <c r="BL210" t="n">
        <v>207.78</v>
      </c>
      <c r="BM210" t="n">
        <v>5.538</v>
      </c>
      <c r="BP210" t="n">
        <v>208.08</v>
      </c>
      <c r="BQ210" t="n">
        <v>5.574</v>
      </c>
      <c r="BT210" t="n">
        <v>151.38</v>
      </c>
      <c r="BU210" t="n">
        <v>5.306</v>
      </c>
      <c r="BX210" t="n">
        <v>207.84</v>
      </c>
      <c r="BY210" t="n">
        <v>5.518</v>
      </c>
      <c r="CB210" t="n">
        <v>208.08</v>
      </c>
      <c r="CC210" t="n">
        <v>5.554</v>
      </c>
      <c r="CF210" t="n">
        <v>206.46</v>
      </c>
      <c r="CG210" t="n">
        <v>5.288</v>
      </c>
    </row>
    <row r="211">
      <c r="A211" t="n">
        <v>5.8129</v>
      </c>
      <c r="B211" t="n">
        <v>206.3716</v>
      </c>
      <c r="C211" s="10" t="n">
        <v>1199.61747364</v>
      </c>
      <c r="D211" s="10" t="n"/>
      <c r="G211" s="10" t="n"/>
      <c r="AC211" s="10" t="n"/>
      <c r="AF211" s="10" t="n"/>
      <c r="AN211" t="n">
        <v>206.64</v>
      </c>
      <c r="AO211" t="n">
        <v>5.605</v>
      </c>
      <c r="AR211" t="n">
        <v>207.18</v>
      </c>
      <c r="AS211" t="n">
        <v>5.622</v>
      </c>
      <c r="AV211" t="n">
        <v>137.52</v>
      </c>
      <c r="AW211" t="n">
        <v>5.275</v>
      </c>
      <c r="AZ211" t="n">
        <v>207.12</v>
      </c>
      <c r="BA211" t="n">
        <v>5.585</v>
      </c>
      <c r="BD211" t="n">
        <v>207.78</v>
      </c>
      <c r="BE211" t="n">
        <v>5.601</v>
      </c>
      <c r="BH211" t="n">
        <v>136.26</v>
      </c>
      <c r="BI211" t="n">
        <v>5.352</v>
      </c>
      <c r="BL211" t="n">
        <v>207.36</v>
      </c>
      <c r="BM211" t="n">
        <v>5.566</v>
      </c>
      <c r="BP211" t="n">
        <v>207.66</v>
      </c>
      <c r="BQ211" t="n">
        <v>5.601</v>
      </c>
      <c r="BT211" t="n">
        <v>147.66</v>
      </c>
      <c r="BU211" t="n">
        <v>5.332</v>
      </c>
      <c r="BX211" t="n">
        <v>207.36</v>
      </c>
      <c r="BY211" t="n">
        <v>5.546</v>
      </c>
      <c r="CB211" t="n">
        <v>207.66</v>
      </c>
      <c r="CC211" t="n">
        <v>5.581</v>
      </c>
      <c r="CF211" t="n">
        <v>198.18</v>
      </c>
      <c r="CG211" t="n">
        <v>5.314</v>
      </c>
    </row>
    <row r="212">
      <c r="A212" t="n">
        <v>5.8129</v>
      </c>
      <c r="B212" t="n">
        <v>206.3716</v>
      </c>
      <c r="C212" s="10" t="n">
        <v>1199.61747364</v>
      </c>
      <c r="D212" s="10" t="n"/>
      <c r="G212" s="10" t="n"/>
      <c r="AC212" s="10" t="n"/>
      <c r="AF212" s="10" t="n"/>
      <c r="AN212" t="n">
        <v>206.16</v>
      </c>
      <c r="AO212" t="n">
        <v>5.633</v>
      </c>
      <c r="AR212" t="n">
        <v>206.7</v>
      </c>
      <c r="AS212" t="n">
        <v>5.649</v>
      </c>
      <c r="AV212" t="n">
        <v>137.1</v>
      </c>
      <c r="AW212" t="n">
        <v>5.301</v>
      </c>
      <c r="AZ212" t="n">
        <v>206.64</v>
      </c>
      <c r="BA212" t="n">
        <v>5.613</v>
      </c>
      <c r="BD212" t="n">
        <v>207.3</v>
      </c>
      <c r="BE212" t="n">
        <v>5.628</v>
      </c>
      <c r="BH212" t="n">
        <v>135.72</v>
      </c>
      <c r="BI212" t="n">
        <v>5.377</v>
      </c>
      <c r="BL212" t="n">
        <v>206.94</v>
      </c>
      <c r="BM212" t="n">
        <v>5.592</v>
      </c>
      <c r="BP212" t="n">
        <v>207.18</v>
      </c>
      <c r="BQ212" t="n">
        <v>5.628</v>
      </c>
      <c r="BT212" t="n">
        <v>143.64</v>
      </c>
      <c r="BU212" t="n">
        <v>5.359</v>
      </c>
      <c r="BX212" t="n">
        <v>206.94</v>
      </c>
      <c r="BY212" t="n">
        <v>5.572</v>
      </c>
      <c r="CB212" t="n">
        <v>207.18</v>
      </c>
      <c r="CC212" t="n">
        <v>5.609</v>
      </c>
      <c r="CF212" t="n">
        <v>173.04</v>
      </c>
      <c r="CG212" t="n">
        <v>5.34</v>
      </c>
    </row>
    <row r="213">
      <c r="A213" t="n">
        <v>5.5273</v>
      </c>
      <c r="B213" t="n">
        <v>210.5317</v>
      </c>
      <c r="C213" s="10" t="n">
        <v>1163.67186541</v>
      </c>
      <c r="D213" s="10" t="n"/>
      <c r="G213" s="10" t="n"/>
      <c r="AC213" s="10" t="n"/>
      <c r="AF213" s="10" t="n"/>
      <c r="AN213" t="n">
        <v>205.68</v>
      </c>
      <c r="AO213" t="n">
        <v>5.66</v>
      </c>
      <c r="AR213" t="n">
        <v>206.22</v>
      </c>
      <c r="AS213" t="n">
        <v>5.677</v>
      </c>
      <c r="AV213" t="n">
        <v>136.68</v>
      </c>
      <c r="AW213" t="n">
        <v>5.327</v>
      </c>
      <c r="AZ213" t="n">
        <v>206.16</v>
      </c>
      <c r="BA213" t="n">
        <v>5.64</v>
      </c>
      <c r="BD213" t="n">
        <v>206.82</v>
      </c>
      <c r="BE213" t="n">
        <v>5.656</v>
      </c>
      <c r="BH213" t="n">
        <v>135.12</v>
      </c>
      <c r="BI213" t="n">
        <v>5.404</v>
      </c>
      <c r="BL213" t="n">
        <v>206.4</v>
      </c>
      <c r="BM213" t="n">
        <v>5.619</v>
      </c>
      <c r="BP213" t="n">
        <v>206.7</v>
      </c>
      <c r="BQ213" t="n">
        <v>5.656</v>
      </c>
      <c r="BT213" t="n">
        <v>136.5</v>
      </c>
      <c r="BU213" t="n">
        <v>5.384</v>
      </c>
      <c r="BX213" t="n">
        <v>206.4</v>
      </c>
      <c r="BY213" t="n">
        <v>5.6</v>
      </c>
      <c r="CB213" t="n">
        <v>206.7</v>
      </c>
      <c r="CC213" t="n">
        <v>5.635</v>
      </c>
      <c r="CF213" t="n">
        <v>163.98</v>
      </c>
      <c r="CG213" t="n">
        <v>5.366</v>
      </c>
    </row>
    <row r="214">
      <c r="A214" t="n">
        <v>5.5273</v>
      </c>
      <c r="B214" t="n">
        <v>210.5317</v>
      </c>
      <c r="C214" s="10" t="n">
        <v>1163.67186541</v>
      </c>
      <c r="D214" s="10" t="n"/>
      <c r="G214" s="10" t="n"/>
      <c r="AC214" s="10" t="n"/>
      <c r="AF214" s="10" t="n"/>
      <c r="AN214" t="n">
        <v>205.14</v>
      </c>
      <c r="AO214" t="n">
        <v>5.688</v>
      </c>
      <c r="AR214" t="n">
        <v>205.74</v>
      </c>
      <c r="AS214" t="n">
        <v>5.704</v>
      </c>
      <c r="AV214" t="n">
        <v>136.2</v>
      </c>
      <c r="AW214" t="n">
        <v>5.353</v>
      </c>
      <c r="AZ214" t="n">
        <v>205.62</v>
      </c>
      <c r="BA214" t="n">
        <v>5.668</v>
      </c>
      <c r="BD214" t="n">
        <v>206.34</v>
      </c>
      <c r="BE214" t="n">
        <v>5.684</v>
      </c>
      <c r="BH214" t="n">
        <v>134.46</v>
      </c>
      <c r="BI214" t="n">
        <v>5.431</v>
      </c>
      <c r="BL214" t="n">
        <v>205.92</v>
      </c>
      <c r="BM214" t="n">
        <v>5.647</v>
      </c>
      <c r="BP214" t="n">
        <v>206.22</v>
      </c>
      <c r="BQ214" t="n">
        <v>5.684</v>
      </c>
      <c r="BT214" t="n">
        <v>135.18</v>
      </c>
      <c r="BU214" t="n">
        <v>5.411</v>
      </c>
      <c r="BX214" t="n">
        <v>205.92</v>
      </c>
      <c r="BY214" t="n">
        <v>5.627</v>
      </c>
      <c r="CB214" t="n">
        <v>206.22</v>
      </c>
      <c r="CC214" t="n">
        <v>5.662</v>
      </c>
      <c r="CF214" t="n">
        <v>158.7</v>
      </c>
      <c r="CG214" t="n">
        <v>5.391</v>
      </c>
    </row>
    <row r="215">
      <c r="A215" t="n">
        <v>5.0204</v>
      </c>
      <c r="B215" t="n">
        <v>215.8119</v>
      </c>
      <c r="C215" s="10" t="n">
        <v>1083.46206276</v>
      </c>
      <c r="D215" s="10" t="n"/>
      <c r="G215" s="10" t="n"/>
      <c r="AC215" s="10" t="n"/>
      <c r="AF215" s="10" t="n"/>
      <c r="AN215" t="n">
        <v>204.6</v>
      </c>
      <c r="AO215" t="n">
        <v>5.715</v>
      </c>
      <c r="AR215" t="n">
        <v>205.26</v>
      </c>
      <c r="AS215" t="n">
        <v>5.731</v>
      </c>
      <c r="AV215" t="n">
        <v>135.66</v>
      </c>
      <c r="AW215" t="n">
        <v>5.379</v>
      </c>
      <c r="AZ215" t="n">
        <v>205.08</v>
      </c>
      <c r="BA215" t="n">
        <v>5.694</v>
      </c>
      <c r="BD215" t="n">
        <v>205.86</v>
      </c>
      <c r="BE215" t="n">
        <v>5.711</v>
      </c>
      <c r="BH215" t="n">
        <v>133.68</v>
      </c>
      <c r="BI215" t="n">
        <v>5.456</v>
      </c>
      <c r="BL215" t="n">
        <v>205.38</v>
      </c>
      <c r="BM215" t="n">
        <v>5.674</v>
      </c>
      <c r="BP215" t="n">
        <v>205.74</v>
      </c>
      <c r="BQ215" t="n">
        <v>5.71</v>
      </c>
      <c r="BT215" t="n">
        <v>134.4</v>
      </c>
      <c r="BU215" t="n">
        <v>5.438</v>
      </c>
      <c r="BX215" t="n">
        <v>205.38</v>
      </c>
      <c r="BY215" t="n">
        <v>5.653</v>
      </c>
      <c r="CB215" t="n">
        <v>205.68</v>
      </c>
      <c r="CC215" t="n">
        <v>5.69</v>
      </c>
      <c r="CF215" t="n">
        <v>153.84</v>
      </c>
      <c r="CG215" t="n">
        <v>5.417</v>
      </c>
    </row>
    <row r="216">
      <c r="A216" t="n">
        <v>5.0204</v>
      </c>
      <c r="B216" t="n">
        <v>215.8119</v>
      </c>
      <c r="C216" s="10" t="n">
        <v>1083.46206276</v>
      </c>
      <c r="D216" s="10" t="n"/>
      <c r="G216" s="10" t="n"/>
      <c r="AC216" s="10" t="n"/>
      <c r="AF216" s="10" t="n"/>
      <c r="AN216" t="n">
        <v>204</v>
      </c>
      <c r="AO216" t="n">
        <v>5.743</v>
      </c>
      <c r="AR216" t="n">
        <v>204.72</v>
      </c>
      <c r="AS216" t="n">
        <v>5.76</v>
      </c>
      <c r="AV216" t="n">
        <v>135.12</v>
      </c>
      <c r="AW216" t="n">
        <v>5.405</v>
      </c>
      <c r="AZ216" t="n">
        <v>204.54</v>
      </c>
      <c r="BA216" t="n">
        <v>5.722</v>
      </c>
      <c r="BD216" t="n">
        <v>205.38</v>
      </c>
      <c r="BE216" t="n">
        <v>5.737</v>
      </c>
      <c r="BH216" t="n">
        <v>132.78</v>
      </c>
      <c r="BI216" t="n">
        <v>5.483</v>
      </c>
      <c r="BL216" t="n">
        <v>204.84</v>
      </c>
      <c r="BM216" t="n">
        <v>5.701</v>
      </c>
      <c r="BP216" t="n">
        <v>205.2</v>
      </c>
      <c r="BQ216" t="n">
        <v>5.737</v>
      </c>
      <c r="BT216" t="n">
        <v>133.62</v>
      </c>
      <c r="BU216" t="n">
        <v>5.463</v>
      </c>
      <c r="BX216" t="n">
        <v>204.78</v>
      </c>
      <c r="BY216" t="n">
        <v>5.681</v>
      </c>
      <c r="CB216" t="n">
        <v>205.14</v>
      </c>
      <c r="CC216" t="n">
        <v>5.717</v>
      </c>
      <c r="CF216" t="n">
        <v>149.22</v>
      </c>
      <c r="CG216" t="n">
        <v>5.444</v>
      </c>
    </row>
    <row r="217">
      <c r="A217" t="n">
        <v>4.9768</v>
      </c>
      <c r="B217" t="n">
        <v>216.2079</v>
      </c>
      <c r="C217" s="10" t="n">
        <v>1076.02347672</v>
      </c>
      <c r="D217" s="10" t="n"/>
      <c r="G217" s="10" t="n"/>
      <c r="AC217" s="10" t="n"/>
      <c r="AF217" s="10" t="n"/>
      <c r="AN217" t="n">
        <v>203.4</v>
      </c>
      <c r="AO217" t="n">
        <v>5.77</v>
      </c>
      <c r="AR217" t="n">
        <v>204.18</v>
      </c>
      <c r="AS217" t="n">
        <v>5.787</v>
      </c>
      <c r="AV217" t="n">
        <v>134.46</v>
      </c>
      <c r="AW217" t="n">
        <v>5.431</v>
      </c>
      <c r="AZ217" t="n">
        <v>203.94</v>
      </c>
      <c r="BA217" t="n">
        <v>5.749</v>
      </c>
      <c r="BD217" t="n">
        <v>204.78</v>
      </c>
      <c r="BE217" t="n">
        <v>5.766</v>
      </c>
      <c r="BH217" t="n">
        <v>131.7</v>
      </c>
      <c r="BI217" t="n">
        <v>5.509</v>
      </c>
      <c r="BL217" t="n">
        <v>204.24</v>
      </c>
      <c r="BM217" t="n">
        <v>5.729</v>
      </c>
      <c r="BP217" t="n">
        <v>204.66</v>
      </c>
      <c r="BQ217" t="n">
        <v>5.766</v>
      </c>
      <c r="BT217" t="n">
        <v>132.6</v>
      </c>
      <c r="BU217" t="n">
        <v>5.489</v>
      </c>
      <c r="BX217" t="n">
        <v>204.24</v>
      </c>
      <c r="BY217" t="n">
        <v>5.708</v>
      </c>
      <c r="CB217" t="n">
        <v>204.6</v>
      </c>
      <c r="CC217" t="n">
        <v>5.744</v>
      </c>
      <c r="CF217" t="n">
        <v>142.5</v>
      </c>
      <c r="CG217" t="n">
        <v>5.47</v>
      </c>
    </row>
    <row r="218">
      <c r="A218" t="n">
        <v>4.9768</v>
      </c>
      <c r="B218" t="n">
        <v>216.2079</v>
      </c>
      <c r="C218" s="10" t="n">
        <v>1076.02347672</v>
      </c>
      <c r="D218" s="10" t="n"/>
      <c r="G218" s="10" t="n"/>
      <c r="AC218" s="10" t="n"/>
      <c r="AF218" s="10" t="n"/>
      <c r="AN218" t="n">
        <v>202.8</v>
      </c>
      <c r="AO218" t="n">
        <v>5.798</v>
      </c>
      <c r="AR218" t="n">
        <v>203.58</v>
      </c>
      <c r="AS218" t="n">
        <v>5.814</v>
      </c>
      <c r="AV218" t="n">
        <v>133.74</v>
      </c>
      <c r="AW218" t="n">
        <v>5.457</v>
      </c>
      <c r="AZ218" t="n">
        <v>203.34</v>
      </c>
      <c r="BA218" t="n">
        <v>5.777</v>
      </c>
      <c r="BD218" t="n">
        <v>204.24</v>
      </c>
      <c r="BE218" t="n">
        <v>5.793</v>
      </c>
      <c r="BH218" t="n">
        <v>130.08</v>
      </c>
      <c r="BI218" t="n">
        <v>5.535</v>
      </c>
      <c r="BL218" t="n">
        <v>203.64</v>
      </c>
      <c r="BM218" t="n">
        <v>5.756</v>
      </c>
      <c r="BP218" t="n">
        <v>204.12</v>
      </c>
      <c r="BQ218" t="n">
        <v>5.793</v>
      </c>
      <c r="BT218" t="n">
        <v>131.28</v>
      </c>
      <c r="BU218" t="n">
        <v>5.516</v>
      </c>
      <c r="BX218" t="n">
        <v>203.58</v>
      </c>
      <c r="BY218" t="n">
        <v>5.736</v>
      </c>
      <c r="CB218" t="n">
        <v>204</v>
      </c>
      <c r="CC218" t="n">
        <v>5.772</v>
      </c>
      <c r="CF218" t="n">
        <v>129.36</v>
      </c>
      <c r="CG218" t="n">
        <v>5.496</v>
      </c>
    </row>
    <row r="219">
      <c r="A219" t="n">
        <v>4.5257</v>
      </c>
      <c r="B219" t="n">
        <v>219.3641</v>
      </c>
      <c r="C219" s="10" t="n">
        <v>992.77610737</v>
      </c>
      <c r="D219" s="10" t="n"/>
      <c r="G219" s="10" t="n"/>
      <c r="AC219" s="10" t="n"/>
      <c r="AF219" s="10" t="n"/>
      <c r="AN219" t="n">
        <v>202.14</v>
      </c>
      <c r="AO219" t="n">
        <v>5.825</v>
      </c>
      <c r="AR219" t="n">
        <v>203.04</v>
      </c>
      <c r="AS219" t="n">
        <v>5.842</v>
      </c>
      <c r="AV219" t="n">
        <v>132.96</v>
      </c>
      <c r="AW219" t="n">
        <v>5.483</v>
      </c>
      <c r="AZ219" t="n">
        <v>202.62</v>
      </c>
      <c r="BA219" t="n">
        <v>5.805</v>
      </c>
      <c r="BD219" t="n">
        <v>203.7</v>
      </c>
      <c r="BE219" t="n">
        <v>5.82</v>
      </c>
      <c r="BH219" t="n">
        <v>127.56</v>
      </c>
      <c r="BI219" t="n">
        <v>5.562</v>
      </c>
      <c r="BL219" t="n">
        <v>203.04</v>
      </c>
      <c r="BM219" t="n">
        <v>5.784</v>
      </c>
      <c r="BP219" t="n">
        <v>203.52</v>
      </c>
      <c r="BQ219" t="n">
        <v>5.82</v>
      </c>
      <c r="BT219" t="n">
        <v>129.36</v>
      </c>
      <c r="BU219" t="n">
        <v>5.542</v>
      </c>
      <c r="BX219" t="n">
        <v>202.98</v>
      </c>
      <c r="BY219" t="n">
        <v>5.762</v>
      </c>
      <c r="CB219" t="n">
        <v>203.4</v>
      </c>
      <c r="CC219" t="n">
        <v>5.799</v>
      </c>
      <c r="CF219" t="n">
        <v>109.56</v>
      </c>
      <c r="CG219" t="n">
        <v>5.52</v>
      </c>
    </row>
    <row r="220">
      <c r="A220" t="n">
        <v>4.5257</v>
      </c>
      <c r="B220" t="n">
        <v>219.3641</v>
      </c>
      <c r="C220" s="10" t="n">
        <v>992.77610737</v>
      </c>
      <c r="D220" s="10" t="n"/>
      <c r="G220" s="10" t="n"/>
      <c r="AC220" s="10" t="n"/>
      <c r="AF220" s="10" t="n"/>
      <c r="AN220" t="n">
        <v>201.42</v>
      </c>
      <c r="AO220" t="n">
        <v>5.853</v>
      </c>
      <c r="AR220" t="n">
        <v>202.38</v>
      </c>
      <c r="AS220" t="n">
        <v>5.869</v>
      </c>
      <c r="AV220" t="n">
        <v>131.94</v>
      </c>
      <c r="AW220" t="n">
        <v>5.509</v>
      </c>
      <c r="AZ220" t="n">
        <v>201.96</v>
      </c>
      <c r="BA220" t="n">
        <v>5.831</v>
      </c>
      <c r="BD220" t="n">
        <v>203.04</v>
      </c>
      <c r="BE220" t="n">
        <v>5.848</v>
      </c>
      <c r="BH220" t="n">
        <v>121.14</v>
      </c>
      <c r="BI220" t="n">
        <v>5.587</v>
      </c>
      <c r="BL220" t="n">
        <v>202.38</v>
      </c>
      <c r="BM220" t="n">
        <v>5.811</v>
      </c>
      <c r="BP220" t="n">
        <v>202.86</v>
      </c>
      <c r="BQ220" t="n">
        <v>5.848</v>
      </c>
      <c r="BT220" t="n">
        <v>126.12</v>
      </c>
      <c r="BU220" t="n">
        <v>5.568</v>
      </c>
      <c r="BX220" t="n">
        <v>202.26</v>
      </c>
      <c r="BY220" t="n">
        <v>5.79</v>
      </c>
      <c r="CB220" t="n">
        <v>202.74</v>
      </c>
      <c r="CC220" t="n">
        <v>5.827</v>
      </c>
      <c r="CF220" t="n">
        <v>86.76000000000001</v>
      </c>
      <c r="CG220" t="n">
        <v>5.546</v>
      </c>
    </row>
    <row r="221">
      <c r="A221" t="n">
        <v>3.7704</v>
      </c>
      <c r="B221" t="n">
        <v>223.9169</v>
      </c>
      <c r="C221" s="10" t="n">
        <v>844.25627976</v>
      </c>
      <c r="D221" s="10" t="n"/>
      <c r="G221" s="10" t="n"/>
      <c r="AC221" s="10" t="n"/>
      <c r="AF221" s="10" t="n"/>
      <c r="AN221" t="n">
        <v>200.7</v>
      </c>
      <c r="AO221" t="n">
        <v>5.88</v>
      </c>
      <c r="AR221" t="n">
        <v>201.72</v>
      </c>
      <c r="AS221" t="n">
        <v>5.897</v>
      </c>
      <c r="AV221" t="n">
        <v>130.74</v>
      </c>
      <c r="AW221" t="n">
        <v>5.535</v>
      </c>
      <c r="AZ221" t="n">
        <v>201.24</v>
      </c>
      <c r="BA221" t="n">
        <v>5.859</v>
      </c>
      <c r="BD221" t="n">
        <v>202.38</v>
      </c>
      <c r="BE221" t="n">
        <v>5.875</v>
      </c>
      <c r="BH221" t="n">
        <v>84.30000000000001</v>
      </c>
      <c r="BI221" t="n">
        <v>5.612</v>
      </c>
      <c r="BL221" t="n">
        <v>201.66</v>
      </c>
      <c r="BM221" t="n">
        <v>5.838</v>
      </c>
      <c r="BP221" t="n">
        <v>202.2</v>
      </c>
      <c r="BQ221" t="n">
        <v>5.875</v>
      </c>
      <c r="BT221" t="n">
        <v>112.38</v>
      </c>
      <c r="BU221" t="n">
        <v>5.593</v>
      </c>
      <c r="BX221" t="n">
        <v>201.54</v>
      </c>
      <c r="BY221" t="n">
        <v>5.817</v>
      </c>
      <c r="CB221" t="n">
        <v>202.08</v>
      </c>
      <c r="CC221" t="n">
        <v>5.854</v>
      </c>
      <c r="CF221" t="n">
        <v>69.17999999999999</v>
      </c>
      <c r="CG221" t="n">
        <v>5.572</v>
      </c>
    </row>
    <row r="222">
      <c r="A222" t="n">
        <v>3.7704</v>
      </c>
      <c r="B222" t="n">
        <v>223.9169</v>
      </c>
      <c r="C222" s="10" t="n">
        <v>844.25627976</v>
      </c>
      <c r="D222" s="10" t="n"/>
      <c r="G222" s="10" t="n"/>
      <c r="AC222" s="10" t="n"/>
      <c r="AF222" s="10" t="n"/>
      <c r="AN222" t="n">
        <v>199.8</v>
      </c>
      <c r="AO222" t="n">
        <v>5.908</v>
      </c>
      <c r="AR222" t="n">
        <v>201</v>
      </c>
      <c r="AS222" t="n">
        <v>5.925</v>
      </c>
      <c r="AV222" t="n">
        <v>128.94</v>
      </c>
      <c r="AW222" t="n">
        <v>5.561</v>
      </c>
      <c r="AZ222" t="n">
        <v>200.46</v>
      </c>
      <c r="BA222" t="n">
        <v>5.886</v>
      </c>
      <c r="BD222" t="n">
        <v>201.72</v>
      </c>
      <c r="BE222" t="n">
        <v>5.902</v>
      </c>
      <c r="BH222" t="n">
        <v>64.19999999999999</v>
      </c>
      <c r="BI222" t="n">
        <v>5.639</v>
      </c>
      <c r="BL222" t="n">
        <v>200.88</v>
      </c>
      <c r="BM222" t="n">
        <v>5.865</v>
      </c>
      <c r="BP222" t="n">
        <v>201.48</v>
      </c>
      <c r="BQ222" t="n">
        <v>5.903</v>
      </c>
      <c r="BT222" t="n">
        <v>65.16</v>
      </c>
      <c r="BU222" t="n">
        <v>5.619</v>
      </c>
      <c r="BX222" t="n">
        <v>200.82</v>
      </c>
      <c r="BY222" t="n">
        <v>5.843</v>
      </c>
      <c r="CB222" t="n">
        <v>201.36</v>
      </c>
      <c r="CC222" t="n">
        <v>5.881</v>
      </c>
      <c r="CF222" t="n">
        <v>64.56</v>
      </c>
      <c r="CG222" t="n">
        <v>5.599</v>
      </c>
    </row>
    <row r="223">
      <c r="A223" t="n">
        <v>3.0625</v>
      </c>
      <c r="B223" t="n">
        <v>227.1959</v>
      </c>
      <c r="C223" s="10" t="n">
        <v>695.78744375</v>
      </c>
      <c r="D223" s="10" t="n"/>
      <c r="G223" s="10" t="n"/>
      <c r="AC223" s="10" t="n"/>
      <c r="AF223" s="10" t="n"/>
      <c r="AN223" t="n">
        <v>198.96</v>
      </c>
      <c r="AO223" t="n">
        <v>5.935</v>
      </c>
      <c r="AR223" t="n">
        <v>200.22</v>
      </c>
      <c r="AS223" t="n">
        <v>5.952</v>
      </c>
      <c r="AV223" t="n">
        <v>125.88</v>
      </c>
      <c r="AW223" t="n">
        <v>5.587</v>
      </c>
      <c r="AZ223" t="n">
        <v>199.56</v>
      </c>
      <c r="BA223" t="n">
        <v>5.914</v>
      </c>
      <c r="BD223" t="n">
        <v>201</v>
      </c>
      <c r="BE223" t="n">
        <v>5.93</v>
      </c>
      <c r="BH223" t="n">
        <v>63.96</v>
      </c>
      <c r="BI223" t="n">
        <v>5.665</v>
      </c>
      <c r="BL223" t="n">
        <v>200.1</v>
      </c>
      <c r="BM223" t="n">
        <v>5.892</v>
      </c>
      <c r="BP223" t="n">
        <v>200.76</v>
      </c>
      <c r="BQ223" t="n">
        <v>5.93</v>
      </c>
      <c r="BT223" t="n">
        <v>64.19999999999999</v>
      </c>
      <c r="BU223" t="n">
        <v>5.646</v>
      </c>
      <c r="BX223" t="n">
        <v>199.92</v>
      </c>
      <c r="BY223" t="n">
        <v>5.871</v>
      </c>
      <c r="CB223" t="n">
        <v>200.52</v>
      </c>
      <c r="CC223" t="n">
        <v>5.909</v>
      </c>
      <c r="CF223" t="n">
        <v>64.26000000000001</v>
      </c>
      <c r="CG223" t="n">
        <v>5.626</v>
      </c>
    </row>
    <row r="224">
      <c r="A224" t="n">
        <v>3.0625</v>
      </c>
      <c r="B224" t="n">
        <v>227.1959</v>
      </c>
      <c r="C224" s="10" t="n">
        <v>695.78744375</v>
      </c>
      <c r="D224" s="10" t="n"/>
      <c r="G224" s="10" t="n"/>
      <c r="AC224" s="10" t="n"/>
      <c r="AF224" s="10" t="n"/>
      <c r="AN224" t="n">
        <v>198</v>
      </c>
      <c r="AO224" t="n">
        <v>5.963</v>
      </c>
      <c r="AR224" t="n">
        <v>199.38</v>
      </c>
      <c r="AS224" t="n">
        <v>5.979</v>
      </c>
      <c r="AV224" t="n">
        <v>117</v>
      </c>
      <c r="AW224" t="n">
        <v>5.612</v>
      </c>
      <c r="AZ224" t="n">
        <v>198.66</v>
      </c>
      <c r="BA224" t="n">
        <v>5.94</v>
      </c>
      <c r="BD224" t="n">
        <v>200.1</v>
      </c>
      <c r="BE224" t="n">
        <v>5.958</v>
      </c>
      <c r="BH224" t="n">
        <v>63.72</v>
      </c>
      <c r="BI224" t="n">
        <v>5.692</v>
      </c>
      <c r="BL224" t="n">
        <v>199.2</v>
      </c>
      <c r="BM224" t="n">
        <v>5.92</v>
      </c>
      <c r="BP224" t="n">
        <v>199.86</v>
      </c>
      <c r="BQ224" t="n">
        <v>5.958</v>
      </c>
      <c r="BT224" t="n">
        <v>63.96</v>
      </c>
      <c r="BU224" t="n">
        <v>5.671</v>
      </c>
      <c r="BX224" t="n">
        <v>199.02</v>
      </c>
      <c r="BY224" t="n">
        <v>5.898</v>
      </c>
      <c r="CB224" t="n">
        <v>199.74</v>
      </c>
      <c r="CC224" t="n">
        <v>5.936</v>
      </c>
      <c r="CF224" t="n">
        <v>64.02</v>
      </c>
      <c r="CG224" t="n">
        <v>5.651</v>
      </c>
    </row>
    <row r="225">
      <c r="A225" t="n">
        <v>2.3398</v>
      </c>
      <c r="B225" t="n">
        <v>230.0249</v>
      </c>
      <c r="C225" s="10" t="n">
        <v>538.21226102</v>
      </c>
      <c r="D225" s="10" t="n"/>
      <c r="G225" s="10" t="n"/>
      <c r="AC225" s="10" t="n"/>
      <c r="AF225" s="10" t="n"/>
      <c r="AN225" t="n">
        <v>196.98</v>
      </c>
      <c r="AO225" t="n">
        <v>5.99</v>
      </c>
      <c r="AR225" t="n">
        <v>198.54</v>
      </c>
      <c r="AS225" t="n">
        <v>6.006</v>
      </c>
      <c r="AV225" t="n">
        <v>92.28</v>
      </c>
      <c r="AW225" t="n">
        <v>5.637</v>
      </c>
      <c r="AZ225" t="n">
        <v>197.64</v>
      </c>
      <c r="BA225" t="n">
        <v>5.969</v>
      </c>
      <c r="BD225" t="n">
        <v>199.32</v>
      </c>
      <c r="BE225" t="n">
        <v>5.985</v>
      </c>
      <c r="BH225" t="n">
        <v>63.48</v>
      </c>
      <c r="BI225" t="n">
        <v>5.72</v>
      </c>
      <c r="BL225" t="n">
        <v>198.24</v>
      </c>
      <c r="BM225" t="n">
        <v>5.947</v>
      </c>
      <c r="BP225" t="n">
        <v>199.02</v>
      </c>
      <c r="BQ225" t="n">
        <v>5.985</v>
      </c>
      <c r="BT225" t="n">
        <v>63.72</v>
      </c>
      <c r="BU225" t="n">
        <v>5.698</v>
      </c>
      <c r="BX225" t="n">
        <v>198</v>
      </c>
      <c r="BY225" t="n">
        <v>5.926</v>
      </c>
      <c r="CB225" t="n">
        <v>198.84</v>
      </c>
      <c r="CC225" t="n">
        <v>5.962</v>
      </c>
      <c r="CF225" t="n">
        <v>63.78</v>
      </c>
      <c r="CG225" t="n">
        <v>5.678</v>
      </c>
    </row>
    <row r="226">
      <c r="A226" t="n">
        <v>1.6006</v>
      </c>
      <c r="B226" t="n">
        <v>232.6567</v>
      </c>
      <c r="C226" s="10" t="n">
        <v>372.39031402</v>
      </c>
      <c r="D226" s="10" t="n"/>
      <c r="G226" s="10" t="n"/>
      <c r="AC226" s="10" t="n"/>
      <c r="AF226" s="10" t="n"/>
      <c r="AN226" t="n">
        <v>195.84</v>
      </c>
      <c r="AO226" t="n">
        <v>6.018</v>
      </c>
      <c r="AR226" t="n">
        <v>197.58</v>
      </c>
      <c r="AS226" t="n">
        <v>6.035</v>
      </c>
      <c r="AV226" t="n">
        <v>64.26000000000001</v>
      </c>
      <c r="AW226" t="n">
        <v>5.663</v>
      </c>
      <c r="AZ226" t="n">
        <v>196.56</v>
      </c>
      <c r="BA226" t="n">
        <v>5.995</v>
      </c>
      <c r="BD226" t="n">
        <v>198.36</v>
      </c>
      <c r="BE226" t="n">
        <v>6.012</v>
      </c>
      <c r="BH226" t="n">
        <v>63.23999999999999</v>
      </c>
      <c r="BI226" t="n">
        <v>5.745</v>
      </c>
      <c r="BL226" t="n">
        <v>197.22</v>
      </c>
      <c r="BM226" t="n">
        <v>5.974</v>
      </c>
      <c r="BP226" t="n">
        <v>198.06</v>
      </c>
      <c r="BQ226" t="n">
        <v>6.012</v>
      </c>
      <c r="BT226" t="n">
        <v>63.48</v>
      </c>
      <c r="BU226" t="n">
        <v>5.725</v>
      </c>
      <c r="BX226" t="n">
        <v>196.98</v>
      </c>
      <c r="BY226" t="n">
        <v>5.952</v>
      </c>
      <c r="CB226" t="n">
        <v>197.82</v>
      </c>
      <c r="CC226" t="n">
        <v>5.991</v>
      </c>
      <c r="CF226" t="n">
        <v>63.54</v>
      </c>
      <c r="CG226" t="n">
        <v>5.704</v>
      </c>
    </row>
    <row r="227">
      <c r="A227" t="n">
        <v>1.6006</v>
      </c>
      <c r="B227" t="n">
        <v>232.6567</v>
      </c>
      <c r="C227" s="10" t="n">
        <v>372.39031402</v>
      </c>
      <c r="D227" s="10" t="n"/>
      <c r="G227" s="10" t="n"/>
      <c r="AC227" s="10" t="n"/>
      <c r="AF227" s="10" t="n"/>
      <c r="AN227" t="n">
        <v>194.58</v>
      </c>
      <c r="AO227" t="n">
        <v>6.045</v>
      </c>
      <c r="AR227" t="n">
        <v>196.5</v>
      </c>
      <c r="AS227" t="n">
        <v>6.063</v>
      </c>
      <c r="AV227" t="n">
        <v>63.66</v>
      </c>
      <c r="AW227" t="n">
        <v>5.689</v>
      </c>
      <c r="AZ227" t="n">
        <v>195.3</v>
      </c>
      <c r="BA227" t="n">
        <v>6.023</v>
      </c>
      <c r="BD227" t="n">
        <v>197.34</v>
      </c>
      <c r="BE227" t="n">
        <v>6.04</v>
      </c>
      <c r="BH227" t="n">
        <v>63</v>
      </c>
      <c r="BI227" t="n">
        <v>5.772</v>
      </c>
      <c r="BL227" t="n">
        <v>196.02</v>
      </c>
      <c r="BM227" t="n">
        <v>6.001</v>
      </c>
      <c r="BP227" t="n">
        <v>197.04</v>
      </c>
      <c r="BQ227" t="n">
        <v>6.04</v>
      </c>
      <c r="BT227" t="n">
        <v>63.23999999999999</v>
      </c>
      <c r="BU227" t="n">
        <v>5.751</v>
      </c>
      <c r="BX227" t="n">
        <v>195.78</v>
      </c>
      <c r="BY227" t="n">
        <v>5.979</v>
      </c>
      <c r="CB227" t="n">
        <v>196.8</v>
      </c>
      <c r="CC227" t="n">
        <v>6.017</v>
      </c>
      <c r="CF227" t="n">
        <v>63.3</v>
      </c>
      <c r="CG227" t="n">
        <v>5.731</v>
      </c>
    </row>
    <row r="228">
      <c r="A228" t="n">
        <v>0.9628</v>
      </c>
      <c r="B228" t="n">
        <v>234.7279</v>
      </c>
      <c r="C228" s="10" t="n">
        <v>225.99602212</v>
      </c>
      <c r="D228" s="10" t="n"/>
      <c r="G228" s="10" t="n"/>
      <c r="AC228" s="10" t="n"/>
      <c r="AF228" s="10" t="n"/>
      <c r="AN228" t="n">
        <v>193.08</v>
      </c>
      <c r="AO228" t="n">
        <v>6.073</v>
      </c>
      <c r="AR228" t="n">
        <v>195.36</v>
      </c>
      <c r="AS228" t="n">
        <v>6.09</v>
      </c>
      <c r="AV228" t="n">
        <v>63.42</v>
      </c>
      <c r="AW228" t="n">
        <v>5.716</v>
      </c>
      <c r="AZ228" t="n">
        <v>193.86</v>
      </c>
      <c r="BA228" t="n">
        <v>6.051</v>
      </c>
      <c r="BD228" t="n">
        <v>196.26</v>
      </c>
      <c r="BE228" t="n">
        <v>6.067</v>
      </c>
      <c r="BH228" t="n">
        <v>62.76000000000001</v>
      </c>
      <c r="BI228" t="n">
        <v>5.798</v>
      </c>
      <c r="BL228" t="n">
        <v>194.7</v>
      </c>
      <c r="BM228" t="n">
        <v>6.029</v>
      </c>
      <c r="BP228" t="n">
        <v>195.9</v>
      </c>
      <c r="BQ228" t="n">
        <v>6.067</v>
      </c>
      <c r="BT228" t="n">
        <v>63</v>
      </c>
      <c r="BU228" t="n">
        <v>5.777</v>
      </c>
      <c r="BX228" t="n">
        <v>194.4</v>
      </c>
      <c r="BY228" t="n">
        <v>6.007</v>
      </c>
      <c r="CB228" t="n">
        <v>195.54</v>
      </c>
      <c r="CC228" t="n">
        <v>6.046</v>
      </c>
      <c r="CF228" t="n">
        <v>63.06</v>
      </c>
      <c r="CG228" t="n">
        <v>5.757</v>
      </c>
    </row>
    <row r="229">
      <c r="A229" t="n">
        <v>0.9628</v>
      </c>
      <c r="B229" t="n">
        <v>234.7279</v>
      </c>
      <c r="C229" s="10" t="n">
        <v>225.99602212</v>
      </c>
      <c r="D229" s="10" t="n"/>
      <c r="G229" s="10" t="n"/>
      <c r="AC229" s="10" t="n"/>
      <c r="AF229" s="10" t="n"/>
      <c r="AN229" t="n">
        <v>191.46</v>
      </c>
      <c r="AO229" t="n">
        <v>6.1</v>
      </c>
      <c r="AR229" t="n">
        <v>194.1</v>
      </c>
      <c r="AS229" t="n">
        <v>6.117</v>
      </c>
      <c r="AV229" t="n">
        <v>63.12</v>
      </c>
      <c r="AW229" t="n">
        <v>5.742</v>
      </c>
      <c r="AZ229" t="n">
        <v>192.24</v>
      </c>
      <c r="BA229" t="n">
        <v>6.078</v>
      </c>
      <c r="BD229" t="n">
        <v>195.06</v>
      </c>
      <c r="BE229" t="n">
        <v>6.094</v>
      </c>
      <c r="BH229" t="n">
        <v>62.52</v>
      </c>
      <c r="BI229" t="n">
        <v>5.824</v>
      </c>
      <c r="BL229" t="n">
        <v>193.32</v>
      </c>
      <c r="BM229" t="n">
        <v>6.055</v>
      </c>
      <c r="BP229" t="n">
        <v>194.64</v>
      </c>
      <c r="BQ229" t="n">
        <v>6.094</v>
      </c>
      <c r="BT229" t="n">
        <v>62.7</v>
      </c>
      <c r="BU229" t="n">
        <v>5.804</v>
      </c>
      <c r="BX229" t="n">
        <v>192.84</v>
      </c>
      <c r="BY229" t="n">
        <v>6.035</v>
      </c>
      <c r="CB229" t="n">
        <v>194.16</v>
      </c>
      <c r="CC229" t="n">
        <v>6.072</v>
      </c>
      <c r="CF229" t="n">
        <v>62.82000000000001</v>
      </c>
      <c r="CG229" t="n">
        <v>5.782</v>
      </c>
    </row>
    <row r="230">
      <c r="A230" t="n">
        <v>0.4978</v>
      </c>
      <c r="B230" t="n">
        <v>236.1567</v>
      </c>
      <c r="C230" s="10" t="n">
        <v>117.55880526</v>
      </c>
      <c r="D230" s="10" t="n"/>
      <c r="G230" s="10" t="n"/>
      <c r="AC230" s="10" t="n"/>
      <c r="AF230" s="10" t="n"/>
      <c r="AN230" t="n">
        <v>189.48</v>
      </c>
      <c r="AO230" t="n">
        <v>6.127</v>
      </c>
      <c r="AR230" t="n">
        <v>192.66</v>
      </c>
      <c r="AS230" t="n">
        <v>6.144</v>
      </c>
      <c r="AV230" t="n">
        <v>62.82000000000001</v>
      </c>
      <c r="AW230" t="n">
        <v>5.768</v>
      </c>
      <c r="AZ230" t="n">
        <v>190.32</v>
      </c>
      <c r="BA230" t="n">
        <v>6.106</v>
      </c>
      <c r="BD230" t="n">
        <v>193.68</v>
      </c>
      <c r="BE230" t="n">
        <v>6.121</v>
      </c>
      <c r="BH230" t="n">
        <v>62.22</v>
      </c>
      <c r="BI230" t="n">
        <v>5.851</v>
      </c>
      <c r="BL230" t="n">
        <v>191.52</v>
      </c>
      <c r="BM230" t="n">
        <v>6.083</v>
      </c>
      <c r="BP230" t="n">
        <v>193.2</v>
      </c>
      <c r="BQ230" t="n">
        <v>6.121</v>
      </c>
      <c r="BT230" t="n">
        <v>62.46</v>
      </c>
      <c r="BU230" t="n">
        <v>5.831</v>
      </c>
      <c r="BX230" t="n">
        <v>191.04</v>
      </c>
      <c r="BY230" t="n">
        <v>6.061</v>
      </c>
      <c r="CB230" t="n">
        <v>192.66</v>
      </c>
      <c r="CC230" t="n">
        <v>6.099</v>
      </c>
      <c r="CF230" t="n">
        <v>62.52</v>
      </c>
      <c r="CG230" t="n">
        <v>5.809</v>
      </c>
    </row>
    <row r="231">
      <c r="A231" t="n">
        <v>0.4978</v>
      </c>
      <c r="B231" t="n">
        <v>236.1567</v>
      </c>
      <c r="C231" s="10" t="n">
        <v>117.55880526</v>
      </c>
      <c r="D231" s="10" t="n"/>
      <c r="G231" s="10" t="n"/>
      <c r="AC231" s="10" t="n"/>
      <c r="AF231" s="10" t="n"/>
      <c r="AN231" t="n">
        <v>186.9</v>
      </c>
      <c r="AO231" t="n">
        <v>6.155</v>
      </c>
      <c r="AR231" t="n">
        <v>190.92</v>
      </c>
      <c r="AS231" t="n">
        <v>6.173</v>
      </c>
      <c r="AV231" t="n">
        <v>62.52</v>
      </c>
      <c r="AW231" t="n">
        <v>5.794</v>
      </c>
      <c r="AZ231" t="n">
        <v>187.98</v>
      </c>
      <c r="BA231" t="n">
        <v>6.132</v>
      </c>
      <c r="BD231" t="n">
        <v>192.06</v>
      </c>
      <c r="BE231" t="n">
        <v>6.15</v>
      </c>
      <c r="BH231" t="n">
        <v>61.98</v>
      </c>
      <c r="BI231" t="n">
        <v>5.877</v>
      </c>
      <c r="BL231" t="n">
        <v>189.42</v>
      </c>
      <c r="BM231" t="n">
        <v>6.111</v>
      </c>
      <c r="BP231" t="n">
        <v>191.46</v>
      </c>
      <c r="BQ231" t="n">
        <v>6.15</v>
      </c>
      <c r="BT231" t="n">
        <v>62.16</v>
      </c>
      <c r="BU231" t="n">
        <v>5.856</v>
      </c>
      <c r="BX231" t="n">
        <v>188.76</v>
      </c>
      <c r="BY231" t="n">
        <v>6.088</v>
      </c>
      <c r="CB231" t="n">
        <v>190.8</v>
      </c>
      <c r="CC231" t="n">
        <v>6.128</v>
      </c>
      <c r="CF231" t="n">
        <v>62.22</v>
      </c>
      <c r="CG231" t="n">
        <v>5.835</v>
      </c>
    </row>
    <row r="232">
      <c r="A232" t="n">
        <v>0.2118</v>
      </c>
      <c r="B232" t="n">
        <v>237.0186</v>
      </c>
      <c r="C232" s="10" t="n">
        <v>50.20053948</v>
      </c>
      <c r="D232" s="10" t="n"/>
      <c r="G232" s="10" t="n"/>
      <c r="AC232" s="10" t="n"/>
      <c r="AF232" s="10" t="n"/>
      <c r="AN232" t="n">
        <v>183.42</v>
      </c>
      <c r="AO232" t="n">
        <v>6.182</v>
      </c>
      <c r="AR232" t="n">
        <v>188.94</v>
      </c>
      <c r="AS232" t="n">
        <v>6.2</v>
      </c>
      <c r="AV232" t="n">
        <v>62.16</v>
      </c>
      <c r="AW232" t="n">
        <v>5.82</v>
      </c>
      <c r="AZ232" t="n">
        <v>184.68</v>
      </c>
      <c r="BA232" t="n">
        <v>6.16</v>
      </c>
      <c r="BD232" t="n">
        <v>190.2</v>
      </c>
      <c r="BE232" t="n">
        <v>6.177</v>
      </c>
      <c r="BH232" t="n">
        <v>61.67999999999999</v>
      </c>
      <c r="BI232" t="n">
        <v>5.903</v>
      </c>
      <c r="BL232" t="n">
        <v>186.84</v>
      </c>
      <c r="BM232" t="n">
        <v>6.137</v>
      </c>
      <c r="BP232" t="n">
        <v>189.48</v>
      </c>
      <c r="BQ232" t="n">
        <v>6.177</v>
      </c>
      <c r="BT232" t="n">
        <v>61.92</v>
      </c>
      <c r="BU232" t="n">
        <v>5.882</v>
      </c>
      <c r="BX232" t="n">
        <v>185.7</v>
      </c>
      <c r="BY232" t="n">
        <v>6.116</v>
      </c>
      <c r="CB232" t="n">
        <v>188.64</v>
      </c>
      <c r="CC232" t="n">
        <v>6.154</v>
      </c>
      <c r="CF232" t="n">
        <v>61.92</v>
      </c>
      <c r="CG232" t="n">
        <v>5.862</v>
      </c>
    </row>
    <row r="233">
      <c r="A233" t="n">
        <v>0.2118</v>
      </c>
      <c r="B233" t="n">
        <v>237.0186</v>
      </c>
      <c r="C233" s="10" t="n">
        <v>50.20053948</v>
      </c>
      <c r="D233" s="10" t="n"/>
      <c r="G233" s="10" t="n"/>
      <c r="AC233" s="10" t="n"/>
      <c r="AF233" s="10" t="n"/>
      <c r="AN233" t="n">
        <v>175.92</v>
      </c>
      <c r="AO233" t="n">
        <v>6.21</v>
      </c>
      <c r="AR233" t="n">
        <v>186.36</v>
      </c>
      <c r="AS233" t="n">
        <v>6.227</v>
      </c>
      <c r="AV233" t="n">
        <v>61.73999999999999</v>
      </c>
      <c r="AW233" t="n">
        <v>5.846</v>
      </c>
      <c r="AZ233" t="n">
        <v>179.1</v>
      </c>
      <c r="BA233" t="n">
        <v>6.187</v>
      </c>
      <c r="BD233" t="n">
        <v>187.92</v>
      </c>
      <c r="BE233" t="n">
        <v>6.204</v>
      </c>
      <c r="BH233" t="n">
        <v>61.38</v>
      </c>
      <c r="BI233" t="n">
        <v>5.93</v>
      </c>
      <c r="BL233" t="n">
        <v>183</v>
      </c>
      <c r="BM233" t="n">
        <v>6.165</v>
      </c>
      <c r="BP233" t="n">
        <v>187.02</v>
      </c>
      <c r="BQ233" t="n">
        <v>6.204</v>
      </c>
      <c r="BT233" t="n">
        <v>61.62</v>
      </c>
      <c r="BU233" t="n">
        <v>5.909</v>
      </c>
      <c r="BX233" t="n">
        <v>181.14</v>
      </c>
      <c r="BY233" t="n">
        <v>6.142</v>
      </c>
      <c r="CB233" t="n">
        <v>185.88</v>
      </c>
      <c r="CC233" t="n">
        <v>6.181</v>
      </c>
      <c r="CF233" t="n">
        <v>61.62</v>
      </c>
      <c r="CG233" t="n">
        <v>5.888</v>
      </c>
    </row>
    <row r="234">
      <c r="A234" t="n">
        <v>0.0372</v>
      </c>
      <c r="B234" t="n">
        <v>237.4678</v>
      </c>
      <c r="C234" s="10" t="n">
        <v>8.833802159999999</v>
      </c>
      <c r="D234" s="10" t="n"/>
      <c r="G234" s="10" t="n"/>
      <c r="AC234" s="10" t="n"/>
      <c r="AF234" s="10" t="n"/>
      <c r="AN234" t="n">
        <v>140.4</v>
      </c>
      <c r="AO234" t="n">
        <v>6.233</v>
      </c>
      <c r="AR234" t="n">
        <v>183</v>
      </c>
      <c r="AS234" t="n">
        <v>6.254</v>
      </c>
      <c r="AV234" t="n">
        <v>61.2</v>
      </c>
      <c r="AW234" t="n">
        <v>5.872</v>
      </c>
      <c r="AZ234" t="n">
        <v>155.34</v>
      </c>
      <c r="BA234" t="n">
        <v>6.212</v>
      </c>
      <c r="BD234" t="n">
        <v>184.98</v>
      </c>
      <c r="BE234" t="n">
        <v>6.231</v>
      </c>
      <c r="BH234" t="n">
        <v>61.02</v>
      </c>
      <c r="BI234" t="n">
        <v>5.956</v>
      </c>
      <c r="BL234" t="n">
        <v>174.9</v>
      </c>
      <c r="BM234" t="n">
        <v>6.191</v>
      </c>
      <c r="BP234" t="n">
        <v>183.72</v>
      </c>
      <c r="BQ234" t="n">
        <v>6.231</v>
      </c>
      <c r="BT234" t="n">
        <v>61.26000000000001</v>
      </c>
      <c r="BU234" t="n">
        <v>5.936</v>
      </c>
      <c r="BX234" t="n">
        <v>166.62</v>
      </c>
      <c r="BY234" t="n">
        <v>6.168</v>
      </c>
      <c r="CB234" t="n">
        <v>181.62</v>
      </c>
      <c r="CC234" t="n">
        <v>6.209</v>
      </c>
      <c r="CF234" t="n">
        <v>61.26000000000001</v>
      </c>
      <c r="CG234" t="n">
        <v>5.914</v>
      </c>
    </row>
    <row r="235">
      <c r="A235" t="n">
        <v>0.0372</v>
      </c>
      <c r="B235" t="n">
        <v>237.4678</v>
      </c>
      <c r="C235" s="10" t="n">
        <v>8.833802159999999</v>
      </c>
      <c r="D235" s="10" t="n"/>
      <c r="G235" s="10" t="n"/>
      <c r="AC235" s="10" t="n"/>
      <c r="AF235" s="10" t="n"/>
      <c r="AN235" t="n">
        <v>48.66</v>
      </c>
      <c r="AO235" t="n">
        <v>6.261</v>
      </c>
      <c r="AR235" t="n">
        <v>176.46</v>
      </c>
      <c r="AS235" t="n">
        <v>6.282</v>
      </c>
      <c r="AV235" t="n">
        <v>60.59999999999999</v>
      </c>
      <c r="AW235" t="n">
        <v>5.898</v>
      </c>
      <c r="AZ235" t="n">
        <v>64.5</v>
      </c>
      <c r="BA235" t="n">
        <v>6.238</v>
      </c>
      <c r="BD235" t="n">
        <v>180.3</v>
      </c>
      <c r="BE235" t="n">
        <v>6.259</v>
      </c>
      <c r="BH235" t="n">
        <v>60.66</v>
      </c>
      <c r="BI235" t="n">
        <v>5.983</v>
      </c>
      <c r="BL235" t="n">
        <v>128.34</v>
      </c>
      <c r="BM235" t="n">
        <v>6.214</v>
      </c>
      <c r="BP235" t="n">
        <v>177.72</v>
      </c>
      <c r="BQ235" t="n">
        <v>6.259</v>
      </c>
      <c r="BT235" t="n">
        <v>60.96</v>
      </c>
      <c r="BU235" t="n">
        <v>5.961</v>
      </c>
      <c r="BX235" t="n">
        <v>89.03999999999999</v>
      </c>
      <c r="BY235" t="n">
        <v>6.192</v>
      </c>
      <c r="CB235" t="n">
        <v>172.08</v>
      </c>
      <c r="CC235" t="n">
        <v>6.235</v>
      </c>
      <c r="CF235" t="n">
        <v>60.96</v>
      </c>
      <c r="CG235" t="n">
        <v>5.939</v>
      </c>
    </row>
    <row r="236">
      <c r="A236" t="n">
        <v>0.0078</v>
      </c>
      <c r="B236" t="n">
        <v>237.5783</v>
      </c>
      <c r="C236" s="10" t="n">
        <v>1.85311074</v>
      </c>
      <c r="D236" s="10" t="n"/>
      <c r="G236" s="10" t="n"/>
      <c r="AC236" s="10" t="n"/>
      <c r="AF236" s="10" t="n"/>
      <c r="AN236" t="n">
        <v>22.38</v>
      </c>
      <c r="AO236" t="n">
        <v>6.268</v>
      </c>
      <c r="AR236" t="n">
        <v>145.5</v>
      </c>
      <c r="AS236" t="n">
        <v>6.306</v>
      </c>
      <c r="AV236" t="n">
        <v>59.88</v>
      </c>
      <c r="AW236" t="n">
        <v>5.924</v>
      </c>
      <c r="AZ236" t="n">
        <v>27.9</v>
      </c>
      <c r="BA236" t="n">
        <v>6.249</v>
      </c>
      <c r="BD236" t="n">
        <v>168.66</v>
      </c>
      <c r="BE236" t="n">
        <v>6.286</v>
      </c>
      <c r="BH236" t="n">
        <v>60.23999999999999</v>
      </c>
      <c r="BI236" t="n">
        <v>6.01</v>
      </c>
      <c r="BL236" t="n">
        <v>41.09999999999999</v>
      </c>
      <c r="BM236" t="n">
        <v>6.24</v>
      </c>
      <c r="BP236" t="n">
        <v>156.6</v>
      </c>
      <c r="BQ236" t="n">
        <v>6.284</v>
      </c>
      <c r="BT236" t="n">
        <v>60.54</v>
      </c>
      <c r="BU236" t="n">
        <v>5.987</v>
      </c>
      <c r="BX236" t="n">
        <v>32.7</v>
      </c>
      <c r="BY236" t="n">
        <v>6.207</v>
      </c>
      <c r="CB236" t="n">
        <v>118.08</v>
      </c>
      <c r="CC236" t="n">
        <v>6.258</v>
      </c>
      <c r="CF236" t="n">
        <v>60.54</v>
      </c>
      <c r="CG236" t="n">
        <v>5.966</v>
      </c>
    </row>
    <row r="237">
      <c r="A237" t="n">
        <v>0.0078</v>
      </c>
      <c r="B237" t="n">
        <v>237.5783</v>
      </c>
      <c r="C237" s="10" t="n">
        <v>1.85311074</v>
      </c>
      <c r="D237" s="10" t="n"/>
      <c r="G237" s="10" t="n"/>
      <c r="AC237" s="10" t="n"/>
      <c r="AF237" s="10" t="n"/>
      <c r="AN237" t="n">
        <v>10.74</v>
      </c>
      <c r="AO237" t="n">
        <v>6.266</v>
      </c>
      <c r="AR237" t="n">
        <v>57.84</v>
      </c>
      <c r="AS237" t="n">
        <v>6.332</v>
      </c>
      <c r="AV237" t="n">
        <v>58.92</v>
      </c>
      <c r="AW237" t="n">
        <v>5.95</v>
      </c>
      <c r="AZ237" t="n">
        <v>10.92</v>
      </c>
      <c r="BA237" t="n">
        <v>6.249</v>
      </c>
      <c r="BD237" t="n">
        <v>103.32</v>
      </c>
      <c r="BE237" t="n">
        <v>6.308</v>
      </c>
      <c r="BH237" t="n">
        <v>59.82000000000001</v>
      </c>
      <c r="BI237" t="n">
        <v>6.035</v>
      </c>
      <c r="BL237" t="n">
        <v>17.94</v>
      </c>
      <c r="BM237" t="n">
        <v>6.247</v>
      </c>
      <c r="BP237" t="n">
        <v>68.03999999999999</v>
      </c>
      <c r="BQ237" t="n">
        <v>6.308</v>
      </c>
      <c r="BT237" t="n">
        <v>60.12</v>
      </c>
      <c r="BU237" t="n">
        <v>6.014</v>
      </c>
      <c r="BX237" t="n">
        <v>12.06</v>
      </c>
      <c r="BY237" t="n">
        <v>6.212</v>
      </c>
      <c r="CB237" t="n">
        <v>42.36</v>
      </c>
      <c r="CC237" t="n">
        <v>6.284</v>
      </c>
      <c r="CF237" t="n">
        <v>60.12</v>
      </c>
      <c r="CG237" t="n">
        <v>5.992</v>
      </c>
    </row>
    <row r="238">
      <c r="A238" t="n">
        <v>-0.002</v>
      </c>
      <c r="B238" t="n">
        <v>237.631</v>
      </c>
      <c r="C238" s="10" t="n">
        <v>-0.475262</v>
      </c>
      <c r="D238" s="10" t="n"/>
      <c r="G238" s="10" t="n"/>
      <c r="AC238" s="10" t="n"/>
      <c r="AF238" s="10" t="n"/>
      <c r="AN238" t="n">
        <v>10.14</v>
      </c>
      <c r="AO238" t="n">
        <v>6.265</v>
      </c>
      <c r="AR238" t="n">
        <v>26.34</v>
      </c>
      <c r="AS238" t="n">
        <v>6.349</v>
      </c>
      <c r="AV238" t="n">
        <v>57.72</v>
      </c>
      <c r="AW238" t="n">
        <v>5.975</v>
      </c>
      <c r="AZ238" t="n">
        <v>10.14</v>
      </c>
      <c r="BA238" t="n">
        <v>6.249</v>
      </c>
      <c r="BD238" t="n">
        <v>38.28</v>
      </c>
      <c r="BE238" t="n">
        <v>6.333</v>
      </c>
      <c r="BH238" t="n">
        <v>59.34</v>
      </c>
      <c r="BI238" t="n">
        <v>6.062</v>
      </c>
      <c r="BL238" t="n">
        <v>10.56</v>
      </c>
      <c r="BM238" t="n">
        <v>6.244</v>
      </c>
      <c r="BP238" t="n">
        <v>27.06</v>
      </c>
      <c r="BQ238" t="n">
        <v>6.326</v>
      </c>
      <c r="BT238" t="n">
        <v>59.7</v>
      </c>
      <c r="BU238" t="n">
        <v>6.04</v>
      </c>
      <c r="BX238" t="n">
        <v>10.2</v>
      </c>
      <c r="BY238" t="n">
        <v>6.21</v>
      </c>
      <c r="CB238" t="n">
        <v>16.26</v>
      </c>
      <c r="CC238" t="n">
        <v>6.291</v>
      </c>
      <c r="CF238" t="n">
        <v>59.64</v>
      </c>
      <c r="CG238" t="n">
        <v>6.018</v>
      </c>
    </row>
    <row r="239">
      <c r="A239" t="n">
        <v>-0.002</v>
      </c>
      <c r="B239" t="n">
        <v>237.631</v>
      </c>
      <c r="C239" s="10" t="n">
        <v>-0.475262</v>
      </c>
      <c r="D239" s="10" t="n"/>
      <c r="G239" s="10" t="n"/>
      <c r="AC239" s="10" t="n"/>
      <c r="AF239" s="10" t="n"/>
      <c r="AN239" t="n">
        <v>9.779999999999999</v>
      </c>
      <c r="AO239" t="n">
        <v>6.265</v>
      </c>
      <c r="AR239" t="n">
        <v>11.58</v>
      </c>
      <c r="AS239" t="n">
        <v>6.347</v>
      </c>
      <c r="AV239" t="n">
        <v>55.8</v>
      </c>
      <c r="AW239" t="n">
        <v>6.002</v>
      </c>
      <c r="AZ239" t="n">
        <v>9.720000000000001</v>
      </c>
      <c r="BA239" t="n">
        <v>6.249</v>
      </c>
      <c r="BD239" t="n">
        <v>14.1</v>
      </c>
      <c r="BE239" t="n">
        <v>6.337</v>
      </c>
      <c r="BH239" t="n">
        <v>58.73999999999999</v>
      </c>
      <c r="BI239" t="n">
        <v>6.089</v>
      </c>
      <c r="BL239" t="n">
        <v>9.959999999999999</v>
      </c>
      <c r="BM239" t="n">
        <v>6.243</v>
      </c>
      <c r="BP239" t="n">
        <v>11.58</v>
      </c>
      <c r="BQ239" t="n">
        <v>6.324</v>
      </c>
      <c r="BT239" t="n">
        <v>59.22</v>
      </c>
      <c r="BU239" t="n">
        <v>6.066</v>
      </c>
      <c r="BX239" t="n">
        <v>9.720000000000001</v>
      </c>
      <c r="BY239" t="n">
        <v>6.21</v>
      </c>
      <c r="CB239" t="n">
        <v>10.5</v>
      </c>
      <c r="CC239" t="n">
        <v>6.288</v>
      </c>
      <c r="CF239" t="n">
        <v>59.09999999999999</v>
      </c>
      <c r="CG239" t="n">
        <v>6.045</v>
      </c>
    </row>
    <row r="240">
      <c r="A240" t="n">
        <v>-0.0053</v>
      </c>
      <c r="B240" t="n">
        <v>237.638</v>
      </c>
      <c r="C240" s="10" t="n">
        <v>-1.2594814</v>
      </c>
      <c r="D240" s="10" t="n"/>
      <c r="G240" s="10" t="n"/>
      <c r="AC240" s="10" t="n"/>
      <c r="AF240" s="10" t="n"/>
      <c r="AN240" t="n">
        <v>9.42</v>
      </c>
      <c r="AO240" t="n">
        <v>6.265</v>
      </c>
      <c r="AR240" t="n">
        <v>9.899999999999999</v>
      </c>
      <c r="AS240" t="n">
        <v>6.347</v>
      </c>
      <c r="AV240" t="n">
        <v>50.88</v>
      </c>
      <c r="AW240" t="n">
        <v>6.027</v>
      </c>
      <c r="AZ240" t="n">
        <v>9.42</v>
      </c>
      <c r="BA240" t="n">
        <v>6.249</v>
      </c>
      <c r="BD240" t="n">
        <v>10.38</v>
      </c>
      <c r="BE240" t="n">
        <v>6.335</v>
      </c>
      <c r="BH240" t="n">
        <v>58.14</v>
      </c>
      <c r="BI240" t="n">
        <v>6.114</v>
      </c>
      <c r="BL240" t="n">
        <v>9.600000000000001</v>
      </c>
      <c r="BM240" t="n">
        <v>6.243</v>
      </c>
      <c r="BP240" t="n">
        <v>9.899999999999999</v>
      </c>
      <c r="BQ240" t="n">
        <v>6.323</v>
      </c>
      <c r="BT240" t="n">
        <v>58.62</v>
      </c>
      <c r="BU240" t="n">
        <v>6.093</v>
      </c>
      <c r="BX240" t="n">
        <v>9.42</v>
      </c>
      <c r="BY240" t="n">
        <v>6.21</v>
      </c>
      <c r="CB240" t="n">
        <v>9.42</v>
      </c>
      <c r="CC240" t="n">
        <v>6.287</v>
      </c>
      <c r="CF240" t="n">
        <v>58.5</v>
      </c>
      <c r="CG240" t="n">
        <v>6.07</v>
      </c>
    </row>
    <row r="241">
      <c r="A241" t="n">
        <v>-0.0053</v>
      </c>
      <c r="B241" t="n">
        <v>237.638</v>
      </c>
      <c r="C241" s="10" t="n">
        <v>-1.2594814</v>
      </c>
      <c r="D241" s="10" t="n"/>
      <c r="G241" s="10" t="n"/>
      <c r="AC241" s="10" t="n"/>
      <c r="AF241" s="10" t="n"/>
      <c r="AN241" t="n">
        <v>9.18</v>
      </c>
      <c r="AO241" t="n">
        <v>6.265</v>
      </c>
      <c r="AR241" t="n">
        <v>9.24</v>
      </c>
      <c r="AS241" t="n">
        <v>6.347</v>
      </c>
      <c r="AV241" t="n">
        <v>31.56</v>
      </c>
      <c r="AW241" t="n">
        <v>6.049</v>
      </c>
      <c r="AZ241" t="n">
        <v>9.18</v>
      </c>
      <c r="BA241" t="n">
        <v>6.249</v>
      </c>
      <c r="BD241" t="n">
        <v>9.48</v>
      </c>
      <c r="BE241" t="n">
        <v>6.334</v>
      </c>
      <c r="BH241" t="n">
        <v>57.3</v>
      </c>
      <c r="BI241" t="n">
        <v>6.141</v>
      </c>
      <c r="BL241" t="n">
        <v>9.300000000000001</v>
      </c>
      <c r="BM241" t="n">
        <v>6.244</v>
      </c>
      <c r="BP241" t="n">
        <v>9.18</v>
      </c>
      <c r="BQ241" t="n">
        <v>6.323</v>
      </c>
      <c r="BT241" t="n">
        <v>57.84</v>
      </c>
      <c r="BU241" t="n">
        <v>6.12</v>
      </c>
      <c r="BX241" t="n">
        <v>9.120000000000001</v>
      </c>
      <c r="BY241" t="n">
        <v>6.21</v>
      </c>
      <c r="CB241" t="n">
        <v>8.94</v>
      </c>
      <c r="CC241" t="n">
        <v>6.287</v>
      </c>
      <c r="CF241" t="n">
        <v>57.72</v>
      </c>
      <c r="CG241" t="n">
        <v>6.097</v>
      </c>
    </row>
    <row r="242">
      <c r="A242" t="n">
        <v>-0.0065</v>
      </c>
      <c r="B242" t="n">
        <v>237.6078</v>
      </c>
      <c r="C242" s="10" t="n">
        <v>-1.5444507</v>
      </c>
      <c r="D242" s="10" t="n"/>
      <c r="G242" s="10" t="n"/>
      <c r="AC242" s="10" t="n"/>
      <c r="AF242" s="10" t="n"/>
      <c r="AN242" t="n">
        <v>9</v>
      </c>
      <c r="AO242" t="n">
        <v>6.265</v>
      </c>
      <c r="AR242" t="n">
        <v>8.879999999999999</v>
      </c>
      <c r="AS242" t="n">
        <v>6.347</v>
      </c>
      <c r="AV242" t="n">
        <v>19.74</v>
      </c>
      <c r="AW242" t="n">
        <v>6.074</v>
      </c>
      <c r="AZ242" t="n">
        <v>9</v>
      </c>
      <c r="BA242" t="n">
        <v>6.249</v>
      </c>
      <c r="BD242" t="n">
        <v>9</v>
      </c>
      <c r="BE242" t="n">
        <v>6.334</v>
      </c>
      <c r="BH242" t="n">
        <v>56.16</v>
      </c>
      <c r="BI242" t="n">
        <v>6.166</v>
      </c>
      <c r="BL242" t="n">
        <v>9.120000000000001</v>
      </c>
      <c r="BM242" t="n">
        <v>6.244</v>
      </c>
      <c r="BP242" t="n">
        <v>8.82</v>
      </c>
      <c r="BQ242" t="n">
        <v>6.323</v>
      </c>
      <c r="BT242" t="n">
        <v>57</v>
      </c>
      <c r="BU242" t="n">
        <v>6.145</v>
      </c>
      <c r="BX242" t="n">
        <v>8.94</v>
      </c>
      <c r="BY242" t="n">
        <v>6.21</v>
      </c>
      <c r="CB242" t="n">
        <v>8.640000000000001</v>
      </c>
      <c r="CC242" t="n">
        <v>6.288</v>
      </c>
      <c r="CF242" t="n">
        <v>56.7</v>
      </c>
      <c r="CG242" t="n">
        <v>6.123</v>
      </c>
    </row>
    <row r="243">
      <c r="A243" t="n">
        <v>-0.0065</v>
      </c>
      <c r="B243" t="n">
        <v>237.6078</v>
      </c>
      <c r="C243" s="10" t="n">
        <v>-1.5444507</v>
      </c>
      <c r="D243" s="10" t="n"/>
      <c r="G243" s="10" t="n"/>
      <c r="AC243" s="10" t="n"/>
      <c r="AF243" s="10" t="n"/>
      <c r="AN243" t="n">
        <v>8.82</v>
      </c>
      <c r="AO243" t="n">
        <v>6.265</v>
      </c>
      <c r="AR243" t="n">
        <v>8.640000000000001</v>
      </c>
      <c r="AS243" t="n">
        <v>6.347</v>
      </c>
      <c r="AV243" t="n">
        <v>15.06</v>
      </c>
      <c r="AW243" t="n">
        <v>6.097</v>
      </c>
      <c r="AZ243" t="n">
        <v>8.82</v>
      </c>
      <c r="BA243" t="n">
        <v>6.249</v>
      </c>
      <c r="BD243" t="n">
        <v>8.699999999999999</v>
      </c>
      <c r="BE243" t="n">
        <v>6.335</v>
      </c>
      <c r="BH243" t="n">
        <v>54.36</v>
      </c>
      <c r="BI243" t="n">
        <v>6.193</v>
      </c>
      <c r="BL243" t="n">
        <v>8.94</v>
      </c>
      <c r="BM243" t="n">
        <v>6.244</v>
      </c>
      <c r="BP243" t="n">
        <v>8.58</v>
      </c>
      <c r="BQ243" t="n">
        <v>6.323</v>
      </c>
      <c r="BT243" t="n">
        <v>55.67999999999999</v>
      </c>
      <c r="BU243" t="n">
        <v>6.171</v>
      </c>
      <c r="BX243" t="n">
        <v>8.76</v>
      </c>
      <c r="BY243" t="n">
        <v>6.21</v>
      </c>
      <c r="CB243" t="n">
        <v>8.399999999999999</v>
      </c>
      <c r="CC243" t="n">
        <v>6.288</v>
      </c>
      <c r="CF243" t="n">
        <v>55.26000000000001</v>
      </c>
      <c r="CG243" t="n">
        <v>6.149</v>
      </c>
    </row>
    <row r="244">
      <c r="A244" t="n">
        <v>-0.0058</v>
      </c>
      <c r="B244" t="n">
        <v>237.6066</v>
      </c>
      <c r="C244" s="10" t="n">
        <v>-1.37811828</v>
      </c>
      <c r="D244" s="10" t="n"/>
      <c r="G244" s="10" t="n"/>
      <c r="AC244" s="10" t="n"/>
      <c r="AF244" s="10" t="n"/>
      <c r="AN244" t="n">
        <v>8.699999999999999</v>
      </c>
      <c r="AO244" t="n">
        <v>6.266</v>
      </c>
      <c r="AR244" t="n">
        <v>8.399999999999999</v>
      </c>
      <c r="AS244" t="n">
        <v>6.347</v>
      </c>
      <c r="AV244" t="n">
        <v>11.94</v>
      </c>
      <c r="AW244" t="n">
        <v>6.113</v>
      </c>
      <c r="AZ244" t="n">
        <v>8.699999999999999</v>
      </c>
      <c r="BA244" t="n">
        <v>6.249</v>
      </c>
      <c r="BD244" t="n">
        <v>8.459999999999999</v>
      </c>
      <c r="BE244" t="n">
        <v>6.335</v>
      </c>
      <c r="BH244" t="n">
        <v>48.54</v>
      </c>
      <c r="BI244" t="n">
        <v>6.219</v>
      </c>
      <c r="BL244" t="n">
        <v>8.76</v>
      </c>
      <c r="BM244" t="n">
        <v>6.244</v>
      </c>
      <c r="BP244" t="n">
        <v>8.34</v>
      </c>
      <c r="BQ244" t="n">
        <v>6.323</v>
      </c>
      <c r="BT244" t="n">
        <v>53.28</v>
      </c>
      <c r="BU244" t="n">
        <v>6.198</v>
      </c>
      <c r="BX244" t="n">
        <v>8.640000000000001</v>
      </c>
      <c r="BY244" t="n">
        <v>6.21</v>
      </c>
      <c r="CB244" t="n">
        <v>8.220000000000001</v>
      </c>
      <c r="CC244" t="n">
        <v>6.288</v>
      </c>
      <c r="CF244" t="n">
        <v>51.84</v>
      </c>
      <c r="CG244" t="n">
        <v>6.175</v>
      </c>
    </row>
    <row r="245">
      <c r="A245" t="n">
        <v>-0.0058</v>
      </c>
      <c r="B245" t="n">
        <v>237.6066</v>
      </c>
      <c r="C245" s="10" t="n">
        <v>-1.37811828</v>
      </c>
      <c r="D245" s="10" t="n"/>
      <c r="G245" s="10" t="n"/>
      <c r="AC245" s="10" t="n"/>
      <c r="AF245" s="10" t="n"/>
      <c r="AN245" t="n">
        <v>8.58</v>
      </c>
      <c r="AO245" t="n">
        <v>6.266</v>
      </c>
      <c r="AR245" t="n">
        <v>8.220000000000001</v>
      </c>
      <c r="AS245" t="n">
        <v>6.347</v>
      </c>
      <c r="AV245" t="n">
        <v>10.26</v>
      </c>
      <c r="AW245" t="n">
        <v>6.123</v>
      </c>
      <c r="AZ245" t="n">
        <v>8.52</v>
      </c>
      <c r="BA245" t="n">
        <v>6.25</v>
      </c>
      <c r="BD245" t="n">
        <v>8.279999999999999</v>
      </c>
      <c r="BE245" t="n">
        <v>6.335</v>
      </c>
      <c r="BH245" t="n">
        <v>22.86</v>
      </c>
      <c r="BI245" t="n">
        <v>6.227</v>
      </c>
      <c r="BL245" t="n">
        <v>8.640000000000001</v>
      </c>
      <c r="BM245" t="n">
        <v>6.244</v>
      </c>
      <c r="BP245" t="n">
        <v>8.16</v>
      </c>
      <c r="BQ245" t="n">
        <v>6.323</v>
      </c>
      <c r="BT245" t="n">
        <v>43.74</v>
      </c>
      <c r="BU245" t="n">
        <v>6.219</v>
      </c>
      <c r="BX245" t="n">
        <v>8.52</v>
      </c>
      <c r="BY245" t="n">
        <v>6.21</v>
      </c>
      <c r="CB245" t="n">
        <v>8.040000000000001</v>
      </c>
      <c r="CC245" t="n">
        <v>6.288</v>
      </c>
      <c r="CF245" t="n">
        <v>35.88</v>
      </c>
      <c r="CG245" t="n">
        <v>6.192</v>
      </c>
    </row>
    <row r="246">
      <c r="A246" t="n">
        <v>-0.0055</v>
      </c>
      <c r="B246" t="n">
        <v>237.6362</v>
      </c>
      <c r="C246" s="10" t="n">
        <v>-1.3069991</v>
      </c>
      <c r="D246" s="10" t="n"/>
      <c r="G246" s="10" t="n"/>
      <c r="AC246" s="10" t="n"/>
      <c r="AF246" s="10" t="n"/>
      <c r="AN246" t="n">
        <v>8.459999999999999</v>
      </c>
      <c r="AO246" t="n">
        <v>6.266</v>
      </c>
      <c r="AR246" t="n">
        <v>8.100000000000001</v>
      </c>
      <c r="AS246" t="n">
        <v>6.347</v>
      </c>
      <c r="AV246" t="n">
        <v>9.359999999999999</v>
      </c>
      <c r="AW246" t="n">
        <v>6.128</v>
      </c>
      <c r="AZ246" t="n">
        <v>8.459999999999999</v>
      </c>
      <c r="BA246" t="n">
        <v>6.25</v>
      </c>
      <c r="BD246" t="n">
        <v>8.100000000000001</v>
      </c>
      <c r="BE246" t="n">
        <v>6.335</v>
      </c>
      <c r="BH246" t="n">
        <v>10.26</v>
      </c>
      <c r="BI246" t="n">
        <v>6.223</v>
      </c>
      <c r="BL246" t="n">
        <v>8.52</v>
      </c>
      <c r="BM246" t="n">
        <v>6.244</v>
      </c>
      <c r="BP246" t="n">
        <v>8.040000000000001</v>
      </c>
      <c r="BQ246" t="n">
        <v>6.323</v>
      </c>
      <c r="BT246" t="n">
        <v>14.34</v>
      </c>
      <c r="BU246" t="n">
        <v>6.221</v>
      </c>
      <c r="BX246" t="n">
        <v>8.399999999999999</v>
      </c>
      <c r="BY246" t="n">
        <v>6.21</v>
      </c>
      <c r="CB246" t="n">
        <v>7.92</v>
      </c>
      <c r="CC246" t="n">
        <v>6.288</v>
      </c>
      <c r="CF246" t="n">
        <v>11.28</v>
      </c>
      <c r="CG246" t="n">
        <v>6.189</v>
      </c>
    </row>
    <row r="247">
      <c r="A247" t="n">
        <v>-0.0055</v>
      </c>
      <c r="B247" t="n">
        <v>237.6362</v>
      </c>
      <c r="C247" s="10" t="n">
        <v>-1.3069991</v>
      </c>
      <c r="D247" s="10" t="n"/>
      <c r="G247" s="10" t="n"/>
      <c r="AC247" s="10" t="n"/>
      <c r="AF247" s="10" t="n"/>
      <c r="AN247" t="n">
        <v>8.399999999999999</v>
      </c>
      <c r="AO247" t="n">
        <v>6.266</v>
      </c>
      <c r="AR247" t="n">
        <v>7.98</v>
      </c>
      <c r="AS247" t="n">
        <v>6.347</v>
      </c>
      <c r="AV247" t="n">
        <v>8.879999999999999</v>
      </c>
      <c r="AW247" t="n">
        <v>6.131</v>
      </c>
      <c r="AZ247" t="n">
        <v>8.34</v>
      </c>
      <c r="BA247" t="n">
        <v>6.25</v>
      </c>
      <c r="BD247" t="n">
        <v>7.98</v>
      </c>
      <c r="BE247" t="n">
        <v>6.335</v>
      </c>
      <c r="BH247" t="n">
        <v>9.24</v>
      </c>
      <c r="BI247" t="n">
        <v>6.223</v>
      </c>
      <c r="BL247" t="n">
        <v>8.399999999999999</v>
      </c>
      <c r="BM247" t="n">
        <v>6.244</v>
      </c>
      <c r="BP247" t="n">
        <v>7.92</v>
      </c>
      <c r="BQ247" t="n">
        <v>6.323</v>
      </c>
      <c r="BT247" t="n">
        <v>9.899999999999999</v>
      </c>
      <c r="BU247" t="n">
        <v>6.22</v>
      </c>
      <c r="BX247" t="n">
        <v>8.279999999999999</v>
      </c>
      <c r="BY247" t="n">
        <v>6.21</v>
      </c>
      <c r="CB247" t="n">
        <v>7.86</v>
      </c>
      <c r="CC247" t="n">
        <v>6.288</v>
      </c>
      <c r="CF247" t="n">
        <v>9.600000000000001</v>
      </c>
      <c r="CG247" t="n">
        <v>6.189</v>
      </c>
    </row>
    <row r="248">
      <c r="A248" t="n">
        <v>-0.0042</v>
      </c>
      <c r="B248" t="n">
        <v>237.6676</v>
      </c>
      <c r="C248" s="10" t="n">
        <v>-0.9982039199999999</v>
      </c>
      <c r="D248" s="10" t="n"/>
      <c r="G248" s="10" t="n"/>
      <c r="AC248" s="10" t="n"/>
      <c r="AF248" s="10" t="n"/>
      <c r="AN248" t="n">
        <v>8.279999999999999</v>
      </c>
      <c r="AO248" t="n">
        <v>6.266</v>
      </c>
      <c r="AR248" t="n">
        <v>7.86</v>
      </c>
      <c r="AS248" t="n">
        <v>6.347</v>
      </c>
      <c r="AV248" t="n">
        <v>8.52</v>
      </c>
      <c r="AW248" t="n">
        <v>6.133</v>
      </c>
      <c r="AZ248" t="n">
        <v>8.279999999999999</v>
      </c>
      <c r="BA248" t="n">
        <v>6.25</v>
      </c>
      <c r="BD248" t="n">
        <v>7.86</v>
      </c>
      <c r="BE248" t="n">
        <v>6.335</v>
      </c>
      <c r="BH248" t="n">
        <v>8.76</v>
      </c>
      <c r="BI248" t="n">
        <v>6.224</v>
      </c>
      <c r="BL248" t="n">
        <v>8.279999999999999</v>
      </c>
      <c r="BM248" t="n">
        <v>6.244</v>
      </c>
      <c r="BP248" t="n">
        <v>7.800000000000001</v>
      </c>
      <c r="BQ248" t="n">
        <v>6.323</v>
      </c>
      <c r="BT248" t="n">
        <v>9.18</v>
      </c>
      <c r="BU248" t="n">
        <v>6.22</v>
      </c>
      <c r="BX248" t="n">
        <v>8.220000000000001</v>
      </c>
      <c r="BY248" t="n">
        <v>6.21</v>
      </c>
      <c r="CB248" t="n">
        <v>7.74</v>
      </c>
      <c r="CC248" t="n">
        <v>6.288</v>
      </c>
      <c r="CF248" t="n">
        <v>9</v>
      </c>
      <c r="CG248" t="n">
        <v>6.189</v>
      </c>
    </row>
    <row r="249">
      <c r="A249" t="n">
        <v>-0.0042</v>
      </c>
      <c r="B249" t="n">
        <v>237.6676</v>
      </c>
      <c r="C249" s="10" t="n">
        <v>-0.9982039199999999</v>
      </c>
      <c r="D249" s="10" t="n"/>
      <c r="G249" s="10" t="n"/>
      <c r="AC249" s="10" t="n"/>
      <c r="AF249" s="10" t="n"/>
      <c r="AN249" t="n">
        <v>8.220000000000001</v>
      </c>
      <c r="AO249" t="n">
        <v>6.266</v>
      </c>
      <c r="AR249" t="n">
        <v>7.74</v>
      </c>
      <c r="AS249" t="n">
        <v>6.347</v>
      </c>
      <c r="AV249" t="n">
        <v>8.34</v>
      </c>
      <c r="AW249" t="n">
        <v>6.135</v>
      </c>
      <c r="AZ249" t="n">
        <v>8.16</v>
      </c>
      <c r="BA249" t="n">
        <v>6.25</v>
      </c>
      <c r="BD249" t="n">
        <v>7.74</v>
      </c>
      <c r="BE249" t="n">
        <v>6.335</v>
      </c>
      <c r="BH249" t="n">
        <v>8.52</v>
      </c>
      <c r="BI249" t="n">
        <v>6.224</v>
      </c>
      <c r="BL249" t="n">
        <v>8.220000000000001</v>
      </c>
      <c r="BM249" t="n">
        <v>6.244</v>
      </c>
      <c r="BP249" t="n">
        <v>7.74</v>
      </c>
      <c r="BQ249" t="n">
        <v>6.323</v>
      </c>
      <c r="BT249" t="n">
        <v>8.76</v>
      </c>
      <c r="BU249" t="n">
        <v>6.22</v>
      </c>
      <c r="BX249" t="n">
        <v>8.16</v>
      </c>
      <c r="BY249" t="n">
        <v>6.21</v>
      </c>
      <c r="CB249" t="n">
        <v>7.62</v>
      </c>
      <c r="CC249" t="n">
        <v>6.288</v>
      </c>
      <c r="CF249" t="n">
        <v>8.640000000000001</v>
      </c>
      <c r="CG249" t="n">
        <v>6.189</v>
      </c>
    </row>
    <row r="250">
      <c r="A250" t="n">
        <v>-0.0057</v>
      </c>
      <c r="B250" t="n">
        <v>237.6233</v>
      </c>
      <c r="C250" s="10" t="n">
        <v>-1.35445281</v>
      </c>
      <c r="D250" s="10" t="n"/>
      <c r="G250" s="10" t="n"/>
      <c r="AC250" s="10" t="n"/>
      <c r="AF250" s="10" t="n"/>
      <c r="AN250" t="n">
        <v>8.16</v>
      </c>
      <c r="AO250" t="n">
        <v>6.266</v>
      </c>
      <c r="AR250" t="n">
        <v>7.68</v>
      </c>
      <c r="AS250" t="n">
        <v>6.347</v>
      </c>
      <c r="AV250" t="n">
        <v>8.100000000000001</v>
      </c>
      <c r="AW250" t="n">
        <v>6.136</v>
      </c>
      <c r="AZ250" t="n">
        <v>8.100000000000001</v>
      </c>
      <c r="BA250" t="n">
        <v>6.25</v>
      </c>
      <c r="BD250" t="n">
        <v>7.68</v>
      </c>
      <c r="BE250" t="n">
        <v>6.335</v>
      </c>
      <c r="BH250" t="n">
        <v>8.279999999999999</v>
      </c>
      <c r="BI250" t="n">
        <v>6.224</v>
      </c>
      <c r="BL250" t="n">
        <v>8.16</v>
      </c>
      <c r="BM250" t="n">
        <v>6.244</v>
      </c>
      <c r="BP250" t="n">
        <v>7.62</v>
      </c>
      <c r="BQ250" t="n">
        <v>6.323</v>
      </c>
      <c r="BT250" t="n">
        <v>8.52</v>
      </c>
      <c r="BU250" t="n">
        <v>6.22</v>
      </c>
      <c r="BX250" t="n">
        <v>8.040000000000001</v>
      </c>
      <c r="BY250" t="n">
        <v>6.21</v>
      </c>
      <c r="CB250" t="n">
        <v>7.5</v>
      </c>
      <c r="CC250" t="n">
        <v>6.288</v>
      </c>
      <c r="CF250" t="n">
        <v>8.399999999999999</v>
      </c>
      <c r="CG250" t="n">
        <v>6.189</v>
      </c>
    </row>
    <row r="251">
      <c r="A251" t="n">
        <v>-0.0057</v>
      </c>
      <c r="B251" t="n">
        <v>237.6233</v>
      </c>
      <c r="C251" s="10" t="n">
        <v>-1.35445281</v>
      </c>
      <c r="D251" s="10" t="n"/>
      <c r="G251" s="10" t="n"/>
      <c r="AC251" s="10" t="n"/>
      <c r="AF251" s="10" t="n"/>
      <c r="AN251" t="n">
        <v>8.040000000000001</v>
      </c>
      <c r="AO251" t="n">
        <v>6.266</v>
      </c>
      <c r="AR251" t="n">
        <v>7.62</v>
      </c>
      <c r="AS251" t="n">
        <v>6.347</v>
      </c>
      <c r="AV251" t="n">
        <v>7.98</v>
      </c>
      <c r="AW251" t="n">
        <v>6.137</v>
      </c>
      <c r="AZ251" t="n">
        <v>8.040000000000001</v>
      </c>
      <c r="BA251" t="n">
        <v>6.25</v>
      </c>
      <c r="BD251" t="n">
        <v>7.62</v>
      </c>
      <c r="BE251" t="n">
        <v>6.335</v>
      </c>
      <c r="BH251" t="n">
        <v>8.100000000000001</v>
      </c>
      <c r="BI251" t="n">
        <v>6.224</v>
      </c>
      <c r="BL251" t="n">
        <v>8.040000000000001</v>
      </c>
      <c r="BM251" t="n">
        <v>6.244</v>
      </c>
      <c r="BP251" t="n">
        <v>7.56</v>
      </c>
      <c r="BQ251" t="n">
        <v>6.323</v>
      </c>
      <c r="BT251" t="n">
        <v>8.279999999999999</v>
      </c>
      <c r="BU251" t="n">
        <v>6.22</v>
      </c>
      <c r="BX251" t="n">
        <v>7.98</v>
      </c>
      <c r="BY251" t="n">
        <v>6.21</v>
      </c>
      <c r="CB251" t="n">
        <v>7.44</v>
      </c>
      <c r="CC251" t="n">
        <v>6.288</v>
      </c>
      <c r="CF251" t="n">
        <v>8.220000000000001</v>
      </c>
      <c r="CG251" t="n">
        <v>6.189</v>
      </c>
    </row>
    <row r="252">
      <c r="A252" t="n">
        <v>-0.0075</v>
      </c>
      <c r="B252" t="n">
        <v>237.6143</v>
      </c>
      <c r="C252" s="10" t="n">
        <v>-1.78210725</v>
      </c>
      <c r="D252" s="10" t="n"/>
      <c r="G252" s="10" t="n"/>
      <c r="AC252" s="10" t="n"/>
      <c r="AF252" s="10" t="n"/>
      <c r="AN252" t="n">
        <v>7.98</v>
      </c>
      <c r="AO252" t="n">
        <v>6.266</v>
      </c>
      <c r="AR252" t="n">
        <v>7.5</v>
      </c>
      <c r="AS252" t="n">
        <v>6.347</v>
      </c>
      <c r="AV252" t="n">
        <v>7.86</v>
      </c>
      <c r="AW252" t="n">
        <v>6.138</v>
      </c>
      <c r="AZ252" t="n">
        <v>7.98</v>
      </c>
      <c r="BA252" t="n">
        <v>6.25</v>
      </c>
      <c r="BD252" t="n">
        <v>7.5</v>
      </c>
      <c r="BE252" t="n">
        <v>6.335</v>
      </c>
      <c r="BH252" t="n">
        <v>7.98</v>
      </c>
      <c r="BI252" t="n">
        <v>6.224</v>
      </c>
      <c r="BL252" t="n">
        <v>7.98</v>
      </c>
      <c r="BM252" t="n">
        <v>6.244</v>
      </c>
      <c r="BP252" t="n">
        <v>7.5</v>
      </c>
      <c r="BQ252" t="n">
        <v>6.323</v>
      </c>
      <c r="BT252" t="n">
        <v>8.100000000000001</v>
      </c>
      <c r="BU252" t="n">
        <v>6.22</v>
      </c>
      <c r="BX252" t="n">
        <v>7.92</v>
      </c>
      <c r="BY252" t="n">
        <v>6.21</v>
      </c>
      <c r="CB252" t="n">
        <v>7.38</v>
      </c>
      <c r="CC252" t="n">
        <v>6.288</v>
      </c>
      <c r="CF252" t="n">
        <v>8.040000000000001</v>
      </c>
      <c r="CG252" t="n">
        <v>6.189</v>
      </c>
    </row>
    <row r="253">
      <c r="A253" t="n">
        <v>-0.0075</v>
      </c>
      <c r="B253" t="n">
        <v>237.6143</v>
      </c>
      <c r="C253" s="10" t="n">
        <v>-1.78210725</v>
      </c>
      <c r="D253" s="10" t="n"/>
      <c r="G253" s="10" t="n"/>
      <c r="AC253" s="10" t="n"/>
      <c r="AF253" s="10" t="n"/>
      <c r="AN253" t="n">
        <v>7.92</v>
      </c>
      <c r="AO253" t="n">
        <v>6.266</v>
      </c>
      <c r="AR253" t="n">
        <v>7.44</v>
      </c>
      <c r="AS253" t="n">
        <v>6.347</v>
      </c>
      <c r="AV253" t="n">
        <v>7.74</v>
      </c>
      <c r="AW253" t="n">
        <v>6.139</v>
      </c>
      <c r="AZ253" t="n">
        <v>7.92</v>
      </c>
      <c r="BA253" t="n">
        <v>6.25</v>
      </c>
      <c r="BD253" t="n">
        <v>7.44</v>
      </c>
      <c r="BE253" t="n">
        <v>6.335</v>
      </c>
      <c r="BH253" t="n">
        <v>7.86</v>
      </c>
      <c r="BI253" t="n">
        <v>6.224</v>
      </c>
      <c r="BL253" t="n">
        <v>7.92</v>
      </c>
      <c r="BM253" t="n">
        <v>6.244</v>
      </c>
      <c r="BP253" t="n">
        <v>7.38</v>
      </c>
      <c r="BQ253" t="n">
        <v>6.323</v>
      </c>
      <c r="BT253" t="n">
        <v>7.98</v>
      </c>
      <c r="BU253" t="n">
        <v>6.22</v>
      </c>
      <c r="BX253" t="n">
        <v>7.86</v>
      </c>
      <c r="BY253" t="n">
        <v>6.21</v>
      </c>
      <c r="CB253" t="n">
        <v>7.32</v>
      </c>
      <c r="CC253" t="n">
        <v>6.289</v>
      </c>
      <c r="CF253" t="n">
        <v>7.92</v>
      </c>
      <c r="CG253" t="n">
        <v>6.189</v>
      </c>
    </row>
    <row r="254">
      <c r="A254" t="n">
        <v>-0.0083</v>
      </c>
      <c r="B254" t="n">
        <v>237.6252</v>
      </c>
      <c r="C254" s="10" t="n"/>
      <c r="D254" s="10" t="n"/>
      <c r="G254" s="10" t="n"/>
      <c r="AC254" s="10" t="n"/>
      <c r="AF254" s="10" t="n"/>
      <c r="AN254" t="n">
        <v>7.92</v>
      </c>
      <c r="AO254" t="n">
        <v>6.266</v>
      </c>
      <c r="AR254" t="n">
        <v>7.38</v>
      </c>
      <c r="AS254" t="n">
        <v>6.347</v>
      </c>
      <c r="AV254" t="n">
        <v>7.62</v>
      </c>
      <c r="AW254" t="n">
        <v>6.139</v>
      </c>
      <c r="AZ254" t="n">
        <v>7.86</v>
      </c>
      <c r="BA254" t="n">
        <v>6.25</v>
      </c>
      <c r="BD254" t="n">
        <v>7.38</v>
      </c>
      <c r="BE254" t="n">
        <v>6.335</v>
      </c>
      <c r="BH254" t="n">
        <v>7.74</v>
      </c>
      <c r="BI254" t="n">
        <v>6.224</v>
      </c>
      <c r="BL254" t="n">
        <v>7.86</v>
      </c>
      <c r="BM254" t="n">
        <v>6.244</v>
      </c>
      <c r="BP254" t="n">
        <v>7.32</v>
      </c>
      <c r="BQ254" t="n">
        <v>6.323</v>
      </c>
      <c r="BT254" t="n">
        <v>7.86</v>
      </c>
      <c r="BU254" t="n">
        <v>6.22</v>
      </c>
      <c r="BX254" t="n">
        <v>7.800000000000001</v>
      </c>
      <c r="BY254" t="n">
        <v>6.21</v>
      </c>
      <c r="CB254" t="n">
        <v>7.26</v>
      </c>
      <c r="CC254" t="n">
        <v>6.289</v>
      </c>
      <c r="CF254" t="n">
        <v>7.86</v>
      </c>
      <c r="CG254" t="n">
        <v>6.189</v>
      </c>
    </row>
    <row r="255">
      <c r="AN255" t="n">
        <v>7.92</v>
      </c>
      <c r="AO255" t="n">
        <v>6.266</v>
      </c>
      <c r="AR255" t="n">
        <v>7.26</v>
      </c>
      <c r="AS255" t="n">
        <v>6.347</v>
      </c>
      <c r="AV255" t="n">
        <v>7.56</v>
      </c>
      <c r="AW255" t="n">
        <v>6.14</v>
      </c>
      <c r="AZ255" t="n">
        <v>7.86</v>
      </c>
      <c r="BA255" t="n">
        <v>6.25</v>
      </c>
      <c r="BD255" t="n">
        <v>7.32</v>
      </c>
      <c r="BE255" t="n">
        <v>6.335</v>
      </c>
      <c r="BH255" t="n">
        <v>7.62</v>
      </c>
      <c r="BI255" t="n">
        <v>6.224</v>
      </c>
      <c r="BL255" t="n">
        <v>7.86</v>
      </c>
      <c r="BM255" t="n">
        <v>6.244</v>
      </c>
      <c r="BP255" t="n">
        <v>7.26</v>
      </c>
      <c r="BQ255" t="n">
        <v>6.323</v>
      </c>
      <c r="BT255" t="n">
        <v>7.800000000000001</v>
      </c>
      <c r="BU255" t="n">
        <v>6.221</v>
      </c>
      <c r="BX255" t="n">
        <v>7.800000000000001</v>
      </c>
      <c r="BY255" t="n">
        <v>6.21</v>
      </c>
      <c r="CB255" t="n">
        <v>7.199999999999999</v>
      </c>
      <c r="CC255" t="n">
        <v>6.289</v>
      </c>
      <c r="CF255" t="n">
        <v>7.74</v>
      </c>
      <c r="CG255" t="n">
        <v>6.189</v>
      </c>
    </row>
    <row r="256">
      <c r="AN256" t="n">
        <v>7.86</v>
      </c>
      <c r="AO256" t="n">
        <v>6.266</v>
      </c>
      <c r="AR256" t="n">
        <v>7.26</v>
      </c>
      <c r="AS256" t="n">
        <v>6.346</v>
      </c>
      <c r="AV256" t="n">
        <v>7.5</v>
      </c>
      <c r="AW256" t="n">
        <v>6.14</v>
      </c>
      <c r="AZ256" t="n">
        <v>7.86</v>
      </c>
      <c r="BA256" t="n">
        <v>6.25</v>
      </c>
      <c r="BD256" t="n">
        <v>7.199999999999999</v>
      </c>
      <c r="BE256" t="n">
        <v>6.335</v>
      </c>
      <c r="BH256" t="n">
        <v>7.56</v>
      </c>
      <c r="BI256" t="n">
        <v>6.224</v>
      </c>
      <c r="BL256" t="n">
        <v>7.86</v>
      </c>
      <c r="BM256" t="n">
        <v>6.244</v>
      </c>
      <c r="BP256" t="n">
        <v>7.199999999999999</v>
      </c>
      <c r="BQ256" t="n">
        <v>6.323</v>
      </c>
      <c r="BT256" t="n">
        <v>7.68</v>
      </c>
      <c r="BU256" t="n">
        <v>6.221</v>
      </c>
      <c r="BX256" t="n">
        <v>7.74</v>
      </c>
      <c r="BY256" t="n">
        <v>6.21</v>
      </c>
      <c r="CB256" t="n">
        <v>7.14</v>
      </c>
      <c r="CC256" t="n">
        <v>6.289</v>
      </c>
      <c r="CF256" t="n">
        <v>7.62</v>
      </c>
      <c r="CG256" t="n">
        <v>6.189</v>
      </c>
    </row>
    <row r="257">
      <c r="AN257" t="n">
        <v>7.86</v>
      </c>
      <c r="AO257" t="n">
        <v>6.266</v>
      </c>
      <c r="AR257" t="n">
        <v>7.199999999999999</v>
      </c>
      <c r="AS257" t="n">
        <v>6.347</v>
      </c>
      <c r="AV257" t="n">
        <v>7.38</v>
      </c>
      <c r="AW257" t="n">
        <v>6.141</v>
      </c>
      <c r="AZ257" t="n">
        <v>7.800000000000001</v>
      </c>
      <c r="BA257" t="n">
        <v>6.25</v>
      </c>
      <c r="BD257" t="n">
        <v>7.199999999999999</v>
      </c>
      <c r="BE257" t="n">
        <v>6.335</v>
      </c>
      <c r="BH257" t="n">
        <v>7.44</v>
      </c>
      <c r="BI257" t="n">
        <v>6.224</v>
      </c>
      <c r="BL257" t="n">
        <v>7.800000000000001</v>
      </c>
      <c r="BM257" t="n">
        <v>6.243</v>
      </c>
      <c r="BP257" t="n">
        <v>7.14</v>
      </c>
      <c r="BQ257" t="n">
        <v>6.323</v>
      </c>
      <c r="BT257" t="n">
        <v>7.62</v>
      </c>
      <c r="BU257" t="n">
        <v>6.22</v>
      </c>
      <c r="BX257" t="n">
        <v>7.74</v>
      </c>
      <c r="BY257" t="n">
        <v>6.21</v>
      </c>
      <c r="CB257" t="n">
        <v>7.08</v>
      </c>
      <c r="CC257" t="n">
        <v>6.289</v>
      </c>
      <c r="CF257" t="n">
        <v>7.56</v>
      </c>
      <c r="CG257" t="n">
        <v>6.189</v>
      </c>
    </row>
    <row r="258">
      <c r="AN258" t="n">
        <v>7.86</v>
      </c>
      <c r="AO258" t="n">
        <v>6.266</v>
      </c>
      <c r="AR258" t="n">
        <v>7.14</v>
      </c>
      <c r="AS258" t="n">
        <v>6.347</v>
      </c>
      <c r="AV258" t="n">
        <v>7.32</v>
      </c>
      <c r="AW258" t="n">
        <v>6.141</v>
      </c>
      <c r="AZ258" t="n">
        <v>7.800000000000001</v>
      </c>
      <c r="BA258" t="n">
        <v>6.25</v>
      </c>
      <c r="BD258" t="n">
        <v>7.14</v>
      </c>
      <c r="BE258" t="n">
        <v>6.335</v>
      </c>
      <c r="BH258" t="n">
        <v>7.38</v>
      </c>
      <c r="BI258" t="n">
        <v>6.225</v>
      </c>
      <c r="BL258" t="n">
        <v>7.800000000000001</v>
      </c>
      <c r="BM258" t="n">
        <v>6.243</v>
      </c>
      <c r="BP258" t="n">
        <v>7.08</v>
      </c>
      <c r="BQ258" t="n">
        <v>6.323</v>
      </c>
      <c r="BT258" t="n">
        <v>7.5</v>
      </c>
      <c r="BU258" t="n">
        <v>6.221</v>
      </c>
      <c r="BX258" t="n">
        <v>7.74</v>
      </c>
      <c r="BY258" t="n">
        <v>6.21</v>
      </c>
      <c r="CB258" t="n">
        <v>7.02</v>
      </c>
      <c r="CC258" t="n">
        <v>6.289</v>
      </c>
      <c r="CF258" t="n">
        <v>7.5</v>
      </c>
      <c r="CG258" t="n">
        <v>6.189</v>
      </c>
    </row>
    <row r="259">
      <c r="AN259" t="n">
        <v>7.86</v>
      </c>
      <c r="AO259" t="n">
        <v>6.266</v>
      </c>
      <c r="AR259" t="n">
        <v>7.08</v>
      </c>
      <c r="AS259" t="n">
        <v>6.347</v>
      </c>
      <c r="AV259" t="n">
        <v>7.26</v>
      </c>
      <c r="AW259" t="n">
        <v>6.142</v>
      </c>
      <c r="AZ259" t="n">
        <v>7.800000000000001</v>
      </c>
      <c r="BA259" t="n">
        <v>6.25</v>
      </c>
      <c r="BD259" t="n">
        <v>7.08</v>
      </c>
      <c r="BE259" t="n">
        <v>6.335</v>
      </c>
      <c r="BH259" t="n">
        <v>7.32</v>
      </c>
      <c r="BI259" t="n">
        <v>6.224</v>
      </c>
      <c r="BL259" t="n">
        <v>7.800000000000001</v>
      </c>
      <c r="BM259" t="n">
        <v>6.243</v>
      </c>
      <c r="BP259" t="n">
        <v>7.02</v>
      </c>
      <c r="BQ259" t="n">
        <v>6.323</v>
      </c>
      <c r="BT259" t="n">
        <v>7.44</v>
      </c>
      <c r="BU259" t="n">
        <v>6.22</v>
      </c>
      <c r="BX259" t="n">
        <v>7.74</v>
      </c>
      <c r="BY259" t="n">
        <v>6.21</v>
      </c>
      <c r="CB259" t="n">
        <v>6.959999999999999</v>
      </c>
      <c r="CC259" t="n">
        <v>6.289</v>
      </c>
      <c r="CF259" t="n">
        <v>7.38</v>
      </c>
      <c r="CG259" t="n">
        <v>6.189</v>
      </c>
    </row>
    <row r="260">
      <c r="AN260" t="n">
        <v>7.86</v>
      </c>
      <c r="AO260" t="n">
        <v>6.266</v>
      </c>
      <c r="AR260" t="n">
        <v>7.02</v>
      </c>
      <c r="AS260" t="n">
        <v>6.347</v>
      </c>
      <c r="AV260" t="n">
        <v>7.199999999999999</v>
      </c>
      <c r="AW260" t="n">
        <v>6.142</v>
      </c>
      <c r="AZ260" t="n">
        <v>7.800000000000001</v>
      </c>
      <c r="BA260" t="n">
        <v>6.25</v>
      </c>
      <c r="BD260" t="n">
        <v>7.02</v>
      </c>
      <c r="BE260" t="n">
        <v>6.336</v>
      </c>
      <c r="BH260" t="n">
        <v>7.26</v>
      </c>
      <c r="BI260" t="n">
        <v>6.225</v>
      </c>
      <c r="BL260" t="n">
        <v>7.800000000000001</v>
      </c>
      <c r="BM260" t="n">
        <v>6.243</v>
      </c>
      <c r="BP260" t="n">
        <v>6.959999999999999</v>
      </c>
      <c r="BQ260" t="n">
        <v>6.323</v>
      </c>
      <c r="BT260" t="n">
        <v>7.38</v>
      </c>
      <c r="BU260" t="n">
        <v>6.221</v>
      </c>
      <c r="BX260" t="n">
        <v>7.74</v>
      </c>
      <c r="BY260" t="n">
        <v>6.21</v>
      </c>
      <c r="CB260" t="n">
        <v>6.899999999999999</v>
      </c>
      <c r="CC260" t="n">
        <v>6.289</v>
      </c>
      <c r="CF260" t="n">
        <v>7.32</v>
      </c>
      <c r="CG260" t="n">
        <v>6.189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654</v>
      </c>
      <c r="C2" s="1" t="n">
        <v>1200.052789</v>
      </c>
      <c r="D2" s="1" t="n"/>
      <c r="E2" s="1" t="n"/>
      <c r="F2" s="1" t="n">
        <v>650</v>
      </c>
      <c r="G2" s="1" t="n">
        <v>1198.401566659325</v>
      </c>
      <c r="H2" s="1" t="n">
        <v>22.56</v>
      </c>
      <c r="I2" s="11" t="n">
        <v>108</v>
      </c>
      <c r="J2" s="11" t="n">
        <v>1.651222340675531</v>
      </c>
      <c r="K2" s="11" t="n">
        <v>0.001377853956982461</v>
      </c>
      <c r="L2" s="11" t="n">
        <v>0.06423198365431571</v>
      </c>
      <c r="M2" s="11" t="n">
        <v>0.009993979134958161</v>
      </c>
      <c r="N2" s="11" t="n">
        <v>0.6707031982421938</v>
      </c>
      <c r="O2" s="11" t="n">
        <v>-0.002820849326147153</v>
      </c>
      <c r="P2" s="11" t="inlineStr"/>
      <c r="Q2" s="11" t="n">
        <v>4</v>
      </c>
      <c r="R2" s="11" t="n">
        <v>0.006153846153846154</v>
      </c>
      <c r="S2" s="11" t="inlineStr"/>
      <c r="T2" s="11" t="inlineStr"/>
      <c r="U2" s="11" t="inlineStr"/>
      <c r="V2" s="11" t="n">
        <v>18.24043334067528</v>
      </c>
      <c r="W2" s="11" t="n">
        <v>0.01522063542650606</v>
      </c>
      <c r="X2" s="11" t="n">
        <v>0.002931983654315573</v>
      </c>
      <c r="Y2" s="11" t="n">
        <v>0.0004561930334110026</v>
      </c>
      <c r="Z2" s="11" t="n">
        <v>2.133596801757818</v>
      </c>
      <c r="AA2" s="11" t="n">
        <v>0.008973499927064515</v>
      </c>
      <c r="AB2" s="1" t="n"/>
      <c r="AC2" s="1" t="n"/>
      <c r="AD2" s="1" t="n"/>
      <c r="AE2" s="1" t="n">
        <v>654</v>
      </c>
      <c r="AF2" s="1" t="n">
        <v>1216.642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6.4913</v>
      </c>
      <c r="B5" t="n">
        <v>1.1562</v>
      </c>
      <c r="C5" s="10" t="n">
        <v>7.505241059999999</v>
      </c>
      <c r="D5" s="10" t="n"/>
      <c r="E5" s="8" t="n">
        <v>0</v>
      </c>
      <c r="F5" s="8" t="n">
        <v>6.427068016345684</v>
      </c>
      <c r="G5" s="13" t="n">
        <v>0</v>
      </c>
      <c r="AC5" s="10" t="n"/>
      <c r="AD5" s="14" t="n">
        <v>0</v>
      </c>
      <c r="AE5" s="14" t="n">
        <v>239.9</v>
      </c>
      <c r="AF5" s="15" t="n">
        <v>0</v>
      </c>
      <c r="AN5" t="n">
        <v>237.36</v>
      </c>
      <c r="AO5" t="n">
        <v>0.023</v>
      </c>
      <c r="AR5" t="n">
        <v>238.02</v>
      </c>
      <c r="AS5" t="n">
        <v>0.025</v>
      </c>
      <c r="AV5" t="n">
        <v>238.02</v>
      </c>
      <c r="AW5" t="n">
        <v>0.01</v>
      </c>
      <c r="AZ5" t="n">
        <v>237.6</v>
      </c>
      <c r="BA5" t="n">
        <v>0.022</v>
      </c>
      <c r="BD5" t="n">
        <v>238.2</v>
      </c>
      <c r="BE5" t="n">
        <v>0.026</v>
      </c>
      <c r="BH5" t="n">
        <v>238.32</v>
      </c>
      <c r="BI5" t="n">
        <v>0.01</v>
      </c>
      <c r="BL5" t="n">
        <v>237.48</v>
      </c>
      <c r="BM5" t="n">
        <v>0.022</v>
      </c>
      <c r="BP5" t="n">
        <v>238.2</v>
      </c>
      <c r="BQ5" t="n">
        <v>0.025</v>
      </c>
      <c r="BT5" t="n">
        <v>238.2</v>
      </c>
      <c r="BU5" t="n">
        <v>0.01</v>
      </c>
      <c r="BX5" t="n">
        <v>237.54</v>
      </c>
      <c r="BY5" t="n">
        <v>0.022</v>
      </c>
      <c r="CB5" t="n">
        <v>238.26</v>
      </c>
      <c r="CC5" t="n">
        <v>0.025</v>
      </c>
      <c r="CF5" t="n">
        <v>238.32</v>
      </c>
      <c r="CG5" t="n">
        <v>0.01</v>
      </c>
    </row>
    <row r="6">
      <c r="A6" t="n">
        <v>6.4913</v>
      </c>
      <c r="B6" t="n">
        <v>1.1562</v>
      </c>
      <c r="C6" s="10" t="n">
        <v>7.505241059999999</v>
      </c>
      <c r="D6" s="10" t="n"/>
      <c r="E6" s="8" t="n">
        <v>3.445580530800016</v>
      </c>
      <c r="F6" s="8" t="n">
        <v>6.427068016345684</v>
      </c>
      <c r="G6" s="13" t="n">
        <v>22.14498042724817</v>
      </c>
      <c r="AC6" s="10" t="n"/>
      <c r="AD6" s="14" t="n">
        <v>0.41</v>
      </c>
      <c r="AE6" s="14" t="n">
        <v>238.7</v>
      </c>
      <c r="AF6" s="15" t="n">
        <v>97.86699999999999</v>
      </c>
      <c r="AN6" t="n">
        <v>237.36</v>
      </c>
      <c r="AO6" t="n">
        <v>0.027</v>
      </c>
      <c r="AR6" t="n">
        <v>238.02</v>
      </c>
      <c r="AS6" t="n">
        <v>0.027</v>
      </c>
      <c r="AV6" t="n">
        <v>238.02</v>
      </c>
      <c r="AW6" t="n">
        <v>0.01</v>
      </c>
      <c r="AZ6" t="n">
        <v>237.6</v>
      </c>
      <c r="BA6" t="n">
        <v>0.027</v>
      </c>
      <c r="BD6" t="n">
        <v>238.2</v>
      </c>
      <c r="BE6" t="n">
        <v>0.027</v>
      </c>
      <c r="BH6" t="n">
        <v>238.32</v>
      </c>
      <c r="BI6" t="n">
        <v>0.01</v>
      </c>
      <c r="BL6" t="n">
        <v>237.48</v>
      </c>
      <c r="BM6" t="n">
        <v>0.027</v>
      </c>
      <c r="BP6" t="n">
        <v>238.2</v>
      </c>
      <c r="BQ6" t="n">
        <v>0.027</v>
      </c>
      <c r="BT6" t="n">
        <v>238.2</v>
      </c>
      <c r="BU6" t="n">
        <v>0.01</v>
      </c>
      <c r="BX6" t="n">
        <v>237.54</v>
      </c>
      <c r="BY6" t="n">
        <v>0.026</v>
      </c>
      <c r="CB6" t="n">
        <v>238.26</v>
      </c>
      <c r="CC6" t="n">
        <v>0.027</v>
      </c>
      <c r="CF6" t="n">
        <v>238.32</v>
      </c>
      <c r="CG6" t="n">
        <v>0.01</v>
      </c>
    </row>
    <row r="7">
      <c r="A7" t="n">
        <v>6.4868</v>
      </c>
      <c r="B7" t="n">
        <v>1.1504</v>
      </c>
      <c r="C7" s="10" t="n">
        <v>7.46241472</v>
      </c>
      <c r="D7" s="10" t="n"/>
      <c r="E7" s="8" t="n">
        <v>11.61862495358096</v>
      </c>
      <c r="F7" s="8" t="n">
        <v>6.427068016345684</v>
      </c>
      <c r="G7" s="13" t="n">
        <v>74.67369283307603</v>
      </c>
      <c r="AC7" s="10" t="n"/>
      <c r="AD7" s="14" t="n">
        <v>0.83</v>
      </c>
      <c r="AE7" s="14" t="n">
        <v>237.5</v>
      </c>
      <c r="AF7" s="15" t="n">
        <v>197.125</v>
      </c>
      <c r="AN7" t="n">
        <v>237.3</v>
      </c>
      <c r="AO7" t="n">
        <v>0.042</v>
      </c>
      <c r="AR7" t="n">
        <v>238.02</v>
      </c>
      <c r="AS7" t="n">
        <v>0.035</v>
      </c>
      <c r="AV7" t="n">
        <v>238.02</v>
      </c>
      <c r="AW7" t="n">
        <v>0.013</v>
      </c>
      <c r="AZ7" t="n">
        <v>237.54</v>
      </c>
      <c r="BA7" t="n">
        <v>0.042</v>
      </c>
      <c r="BD7" t="n">
        <v>238.2</v>
      </c>
      <c r="BE7" t="n">
        <v>0.035</v>
      </c>
      <c r="BH7" t="n">
        <v>238.32</v>
      </c>
      <c r="BI7" t="n">
        <v>0.013</v>
      </c>
      <c r="BL7" t="n">
        <v>237.42</v>
      </c>
      <c r="BM7" t="n">
        <v>0.042</v>
      </c>
      <c r="BP7" t="n">
        <v>238.14</v>
      </c>
      <c r="BQ7" t="n">
        <v>0.035</v>
      </c>
      <c r="BT7" t="n">
        <v>238.2</v>
      </c>
      <c r="BU7" t="n">
        <v>0.013</v>
      </c>
      <c r="BX7" t="n">
        <v>237.48</v>
      </c>
      <c r="BY7" t="n">
        <v>0.042</v>
      </c>
      <c r="CB7" t="n">
        <v>238.2</v>
      </c>
      <c r="CC7" t="n">
        <v>0.035</v>
      </c>
      <c r="CF7" t="n">
        <v>238.32</v>
      </c>
      <c r="CG7" t="n">
        <v>0.013</v>
      </c>
    </row>
    <row r="8">
      <c r="A8" t="n">
        <v>6.4868</v>
      </c>
      <c r="B8" t="n">
        <v>1.1504</v>
      </c>
      <c r="C8" s="10" t="n">
        <v>7.46241472</v>
      </c>
      <c r="D8" s="10" t="n"/>
      <c r="E8" s="8" t="n">
        <v>18.84131402061864</v>
      </c>
      <c r="F8" s="8" t="n">
        <v>6.410995189960186</v>
      </c>
      <c r="G8" s="13" t="n">
        <v>120.7915735587155</v>
      </c>
      <c r="AC8" s="10" t="n"/>
      <c r="AD8" s="14" t="n">
        <v>1.17</v>
      </c>
      <c r="AE8" s="14" t="n">
        <v>236.3</v>
      </c>
      <c r="AF8" s="15" t="n">
        <v>276.471</v>
      </c>
      <c r="AN8" t="n">
        <v>237.24</v>
      </c>
      <c r="AO8" t="n">
        <v>0.067</v>
      </c>
      <c r="AR8" t="n">
        <v>237.96</v>
      </c>
      <c r="AS8" t="n">
        <v>0.05</v>
      </c>
      <c r="AV8" t="n">
        <v>237.96</v>
      </c>
      <c r="AW8" t="n">
        <v>0.019</v>
      </c>
      <c r="AZ8" t="n">
        <v>237.48</v>
      </c>
      <c r="BA8" t="n">
        <v>0.067</v>
      </c>
      <c r="BD8" t="n">
        <v>238.14</v>
      </c>
      <c r="BE8" t="n">
        <v>0.05</v>
      </c>
      <c r="BH8" t="n">
        <v>238.26</v>
      </c>
      <c r="BI8" t="n">
        <v>0.02</v>
      </c>
      <c r="BL8" t="n">
        <v>237.36</v>
      </c>
      <c r="BM8" t="n">
        <v>0.066</v>
      </c>
      <c r="BP8" t="n">
        <v>238.14</v>
      </c>
      <c r="BQ8" t="n">
        <v>0.05</v>
      </c>
      <c r="BT8" t="n">
        <v>238.14</v>
      </c>
      <c r="BU8" t="n">
        <v>0.02</v>
      </c>
      <c r="BX8" t="n">
        <v>237.42</v>
      </c>
      <c r="BY8" t="n">
        <v>0.066</v>
      </c>
      <c r="CB8" t="n">
        <v>238.2</v>
      </c>
      <c r="CC8" t="n">
        <v>0.05</v>
      </c>
      <c r="CF8" t="n">
        <v>238.32</v>
      </c>
      <c r="CG8" t="n">
        <v>0.02</v>
      </c>
    </row>
    <row r="9">
      <c r="A9" t="n">
        <v>6.4855</v>
      </c>
      <c r="B9" t="n">
        <v>1.1324</v>
      </c>
      <c r="C9" s="10" t="n">
        <v>7.3441802</v>
      </c>
      <c r="D9" s="10" t="n"/>
      <c r="E9" s="8" t="n">
        <v>26.44414542071774</v>
      </c>
      <c r="F9" s="8" t="n">
        <v>6.378848577646109</v>
      </c>
      <c r="G9" s="13" t="n">
        <v>168.6831994040122</v>
      </c>
      <c r="AC9" s="10" t="n"/>
      <c r="AD9" s="14" t="n">
        <v>1.51</v>
      </c>
      <c r="AE9" s="14" t="n">
        <v>235.1</v>
      </c>
      <c r="AF9" s="15" t="n">
        <v>355.001</v>
      </c>
      <c r="AN9" t="n">
        <v>237.12</v>
      </c>
      <c r="AO9" t="n">
        <v>0.097</v>
      </c>
      <c r="AR9" t="n">
        <v>237.9</v>
      </c>
      <c r="AS9" t="n">
        <v>0.073</v>
      </c>
      <c r="AV9" t="n">
        <v>237.96</v>
      </c>
      <c r="AW9" t="n">
        <v>0.032</v>
      </c>
      <c r="AZ9" t="n">
        <v>237.36</v>
      </c>
      <c r="BA9" t="n">
        <v>0.096</v>
      </c>
      <c r="BD9" t="n">
        <v>238.08</v>
      </c>
      <c r="BE9" t="n">
        <v>0.073</v>
      </c>
      <c r="BH9" t="n">
        <v>238.26</v>
      </c>
      <c r="BI9" t="n">
        <v>0.032</v>
      </c>
      <c r="BL9" t="n">
        <v>237.24</v>
      </c>
      <c r="BM9" t="n">
        <v>0.097</v>
      </c>
      <c r="BP9" t="n">
        <v>238.08</v>
      </c>
      <c r="BQ9" t="n">
        <v>0.07199999999999999</v>
      </c>
      <c r="BT9" t="n">
        <v>238.08</v>
      </c>
      <c r="BU9" t="n">
        <v>0.032</v>
      </c>
      <c r="BX9" t="n">
        <v>237.36</v>
      </c>
      <c r="BY9" t="n">
        <v>0.096</v>
      </c>
      <c r="CB9" t="n">
        <v>238.14</v>
      </c>
      <c r="CC9" t="n">
        <v>0.07199999999999999</v>
      </c>
      <c r="CF9" t="n">
        <v>238.26</v>
      </c>
      <c r="CG9" t="n">
        <v>0.032</v>
      </c>
    </row>
    <row r="10">
      <c r="A10" t="n">
        <v>6.4855</v>
      </c>
      <c r="B10" t="n">
        <v>1.1324</v>
      </c>
      <c r="C10" s="10" t="n">
        <v>7.3441802</v>
      </c>
      <c r="D10" s="10" t="n"/>
      <c r="E10" s="8" t="n">
        <v>33.856907085017</v>
      </c>
      <c r="F10" s="8" t="n">
        <v>6.378848577646109</v>
      </c>
      <c r="G10" s="13" t="n">
        <v>215.9680836027572</v>
      </c>
      <c r="AC10" s="10" t="n"/>
      <c r="AD10" s="14" t="n">
        <v>1.85</v>
      </c>
      <c r="AE10" s="14" t="n">
        <v>233.9</v>
      </c>
      <c r="AF10" s="15" t="n">
        <v>432.715</v>
      </c>
      <c r="AN10" t="n">
        <v>237.06</v>
      </c>
      <c r="AO10" t="n">
        <v>0.129</v>
      </c>
      <c r="AR10" t="n">
        <v>237.78</v>
      </c>
      <c r="AS10" t="n">
        <v>0.104</v>
      </c>
      <c r="AV10" t="n">
        <v>237.9</v>
      </c>
      <c r="AW10" t="n">
        <v>0.053</v>
      </c>
      <c r="AZ10" t="n">
        <v>237.24</v>
      </c>
      <c r="BA10" t="n">
        <v>0.128</v>
      </c>
      <c r="BD10" t="n">
        <v>237.96</v>
      </c>
      <c r="BE10" t="n">
        <v>0.104</v>
      </c>
      <c r="BH10" t="n">
        <v>238.2</v>
      </c>
      <c r="BI10" t="n">
        <v>0.054</v>
      </c>
      <c r="BL10" t="n">
        <v>237.18</v>
      </c>
      <c r="BM10" t="n">
        <v>0.128</v>
      </c>
      <c r="BP10" t="n">
        <v>237.96</v>
      </c>
      <c r="BQ10" t="n">
        <v>0.103</v>
      </c>
      <c r="BT10" t="n">
        <v>238.08</v>
      </c>
      <c r="BU10" t="n">
        <v>0.054</v>
      </c>
      <c r="BX10" t="n">
        <v>237.24</v>
      </c>
      <c r="BY10" t="n">
        <v>0.128</v>
      </c>
      <c r="CB10" t="n">
        <v>238.02</v>
      </c>
      <c r="CC10" t="n">
        <v>0.103</v>
      </c>
      <c r="CF10" t="n">
        <v>238.2</v>
      </c>
      <c r="CG10" t="n">
        <v>0.054</v>
      </c>
    </row>
    <row r="11">
      <c r="A11" t="n">
        <v>6.4883</v>
      </c>
      <c r="B11" t="n">
        <v>1.1472</v>
      </c>
      <c r="C11" s="10" t="n">
        <v>7.44337776</v>
      </c>
      <c r="D11" s="10" t="n"/>
      <c r="E11" s="8" t="n">
        <v>41.0795951982341</v>
      </c>
      <c r="F11" s="8" t="n">
        <v>6.378848577646109</v>
      </c>
      <c r="G11" s="13" t="n">
        <v>262.0405174005335</v>
      </c>
      <c r="AC11" s="10" t="n"/>
      <c r="AD11" s="14" t="n">
        <v>2.18</v>
      </c>
      <c r="AE11" s="14" t="n">
        <v>232.7</v>
      </c>
      <c r="AF11" s="15" t="n">
        <v>507.286</v>
      </c>
      <c r="AN11" t="n">
        <v>237</v>
      </c>
      <c r="AO11" t="n">
        <v>0.158</v>
      </c>
      <c r="AR11" t="n">
        <v>237.72</v>
      </c>
      <c r="AS11" t="n">
        <v>0.136</v>
      </c>
      <c r="AV11" t="n">
        <v>237.84</v>
      </c>
      <c r="AW11" t="n">
        <v>0.083</v>
      </c>
      <c r="AZ11" t="n">
        <v>237.18</v>
      </c>
      <c r="BA11" t="n">
        <v>0.156</v>
      </c>
      <c r="BD11" t="n">
        <v>237.9</v>
      </c>
      <c r="BE11" t="n">
        <v>0.135</v>
      </c>
      <c r="BH11" t="n">
        <v>238.08</v>
      </c>
      <c r="BI11" t="n">
        <v>0.08400000000000001</v>
      </c>
      <c r="BL11" t="n">
        <v>237.06</v>
      </c>
      <c r="BM11" t="n">
        <v>0.157</v>
      </c>
      <c r="BP11" t="n">
        <v>237.84</v>
      </c>
      <c r="BQ11" t="n">
        <v>0.135</v>
      </c>
      <c r="BT11" t="n">
        <v>237.96</v>
      </c>
      <c r="BU11" t="n">
        <v>0.083</v>
      </c>
      <c r="BX11" t="n">
        <v>237.18</v>
      </c>
      <c r="BY11" t="n">
        <v>0.157</v>
      </c>
      <c r="CB11" t="n">
        <v>237.96</v>
      </c>
      <c r="CC11" t="n">
        <v>0.135</v>
      </c>
      <c r="CF11" t="n">
        <v>238.08</v>
      </c>
      <c r="CG11" t="n">
        <v>0.083</v>
      </c>
    </row>
    <row r="12">
      <c r="A12" t="n">
        <v>6.4883</v>
      </c>
      <c r="B12" t="n">
        <v>1.1472</v>
      </c>
      <c r="C12" s="10" t="n">
        <v>7.44337776</v>
      </c>
      <c r="D12" s="10" t="n"/>
      <c r="E12" s="8" t="n">
        <v>48.49235686253336</v>
      </c>
      <c r="F12" s="8" t="n">
        <v>6.378848577646109</v>
      </c>
      <c r="G12" s="13" t="n">
        <v>309.3254015992785</v>
      </c>
      <c r="AC12" s="10" t="n"/>
      <c r="AD12" s="14" t="n">
        <v>2.5</v>
      </c>
      <c r="AE12" s="14" t="n">
        <v>231.5</v>
      </c>
      <c r="AF12" s="15" t="n">
        <v>578.75</v>
      </c>
      <c r="AN12" t="n">
        <v>236.88</v>
      </c>
      <c r="AO12" t="n">
        <v>0.185</v>
      </c>
      <c r="AR12" t="n">
        <v>237.6</v>
      </c>
      <c r="AS12" t="n">
        <v>0.166</v>
      </c>
      <c r="AV12" t="n">
        <v>237.72</v>
      </c>
      <c r="AW12" t="n">
        <v>0.116</v>
      </c>
      <c r="AZ12" t="n">
        <v>237.12</v>
      </c>
      <c r="BA12" t="n">
        <v>0.184</v>
      </c>
      <c r="BD12" t="n">
        <v>237.78</v>
      </c>
      <c r="BE12" t="n">
        <v>0.166</v>
      </c>
      <c r="BH12" t="n">
        <v>237.96</v>
      </c>
      <c r="BI12" t="n">
        <v>0.116</v>
      </c>
      <c r="BL12" t="n">
        <v>237</v>
      </c>
      <c r="BM12" t="n">
        <v>0.183</v>
      </c>
      <c r="BP12" t="n">
        <v>237.78</v>
      </c>
      <c r="BQ12" t="n">
        <v>0.165</v>
      </c>
      <c r="BT12" t="n">
        <v>237.9</v>
      </c>
      <c r="BU12" t="n">
        <v>0.116</v>
      </c>
      <c r="BX12" t="n">
        <v>237.06</v>
      </c>
      <c r="BY12" t="n">
        <v>0.185</v>
      </c>
      <c r="CB12" t="n">
        <v>237.84</v>
      </c>
      <c r="CC12" t="n">
        <v>0.166</v>
      </c>
      <c r="CF12" t="n">
        <v>238.02</v>
      </c>
      <c r="CG12" t="n">
        <v>0.116</v>
      </c>
    </row>
    <row r="13">
      <c r="A13" t="n">
        <v>6.4874</v>
      </c>
      <c r="B13" t="n">
        <v>1.9679</v>
      </c>
      <c r="C13" s="10" t="n">
        <v>12.76655446</v>
      </c>
      <c r="D13" s="10" t="n"/>
      <c r="E13" s="8" t="n">
        <v>55.52497905523296</v>
      </c>
      <c r="F13" s="8" t="n">
        <v>6.362775751260611</v>
      </c>
      <c r="G13" s="13" t="n">
        <v>353.2929903218896</v>
      </c>
      <c r="AC13" s="10" t="n"/>
      <c r="AD13" s="14" t="n">
        <v>2.81</v>
      </c>
      <c r="AE13" s="14" t="n">
        <v>230.3</v>
      </c>
      <c r="AF13" s="15" t="n">
        <v>647.143</v>
      </c>
      <c r="AN13" t="n">
        <v>236.82</v>
      </c>
      <c r="AO13" t="n">
        <v>0.212</v>
      </c>
      <c r="AR13" t="n">
        <v>237.54</v>
      </c>
      <c r="AS13" t="n">
        <v>0.196</v>
      </c>
      <c r="AV13" t="n">
        <v>237.6</v>
      </c>
      <c r="AW13" t="n">
        <v>0.148</v>
      </c>
      <c r="AZ13" t="n">
        <v>237.06</v>
      </c>
      <c r="BA13" t="n">
        <v>0.211</v>
      </c>
      <c r="BD13" t="n">
        <v>237.72</v>
      </c>
      <c r="BE13" t="n">
        <v>0.196</v>
      </c>
      <c r="BH13" t="n">
        <v>237.9</v>
      </c>
      <c r="BI13" t="n">
        <v>0.149</v>
      </c>
      <c r="BL13" t="n">
        <v>236.94</v>
      </c>
      <c r="BM13" t="n">
        <v>0.21</v>
      </c>
      <c r="BP13" t="n">
        <v>237.66</v>
      </c>
      <c r="BQ13" t="n">
        <v>0.195</v>
      </c>
      <c r="BT13" t="n">
        <v>237.78</v>
      </c>
      <c r="BU13" t="n">
        <v>0.148</v>
      </c>
      <c r="BX13" t="n">
        <v>237</v>
      </c>
      <c r="BY13" t="n">
        <v>0.212</v>
      </c>
      <c r="CB13" t="n">
        <v>237.72</v>
      </c>
      <c r="CC13" t="n">
        <v>0.196</v>
      </c>
      <c r="CF13" t="n">
        <v>237.9</v>
      </c>
      <c r="CG13" t="n">
        <v>0.149</v>
      </c>
    </row>
    <row r="14">
      <c r="A14" t="n">
        <v>6.4874</v>
      </c>
      <c r="B14" t="n">
        <v>1.9679</v>
      </c>
      <c r="C14" s="10" t="n">
        <v>12.76655446</v>
      </c>
      <c r="D14" s="10" t="n"/>
      <c r="E14" s="8" t="n">
        <v>62.93773690424989</v>
      </c>
      <c r="F14" s="8" t="n">
        <v>6.362775751260611</v>
      </c>
      <c r="G14" s="13" t="n">
        <v>400.4587062135813</v>
      </c>
      <c r="AC14" s="10" t="n"/>
      <c r="AD14" s="14" t="n">
        <v>3.08</v>
      </c>
      <c r="AE14" s="14" t="n">
        <v>229.1</v>
      </c>
      <c r="AF14" s="15" t="n">
        <v>705.628</v>
      </c>
      <c r="AN14" t="n">
        <v>236.7</v>
      </c>
      <c r="AO14" t="n">
        <v>0.239</v>
      </c>
      <c r="AR14" t="n">
        <v>237.42</v>
      </c>
      <c r="AS14" t="n">
        <v>0.226</v>
      </c>
      <c r="AV14" t="n">
        <v>237.48</v>
      </c>
      <c r="AW14" t="n">
        <v>0.179</v>
      </c>
      <c r="AZ14" t="n">
        <v>236.94</v>
      </c>
      <c r="BA14" t="n">
        <v>0.238</v>
      </c>
      <c r="BD14" t="n">
        <v>237.6</v>
      </c>
      <c r="BE14" t="n">
        <v>0.225</v>
      </c>
      <c r="BH14" t="n">
        <v>237.84</v>
      </c>
      <c r="BI14" t="n">
        <v>0.181</v>
      </c>
      <c r="BL14" t="n">
        <v>236.82</v>
      </c>
      <c r="BM14" t="n">
        <v>0.237</v>
      </c>
      <c r="BP14" t="n">
        <v>237.6</v>
      </c>
      <c r="BQ14" t="n">
        <v>0.225</v>
      </c>
      <c r="BT14" t="n">
        <v>237.72</v>
      </c>
      <c r="BU14" t="n">
        <v>0.179</v>
      </c>
      <c r="BX14" t="n">
        <v>236.94</v>
      </c>
      <c r="BY14" t="n">
        <v>0.238</v>
      </c>
      <c r="CB14" t="n">
        <v>237.66</v>
      </c>
      <c r="CC14" t="n">
        <v>0.226</v>
      </c>
      <c r="CF14" t="n">
        <v>237.84</v>
      </c>
      <c r="CG14" t="n">
        <v>0.18</v>
      </c>
    </row>
    <row r="15">
      <c r="A15" t="n">
        <v>6.4671</v>
      </c>
      <c r="B15" t="n">
        <v>4.0701</v>
      </c>
      <c r="C15" s="10" t="n">
        <v>26.32174371</v>
      </c>
      <c r="D15" s="10" t="n"/>
      <c r="E15" s="8" t="n">
        <v>70.16042501746698</v>
      </c>
      <c r="F15" s="8" t="n">
        <v>6.346702445103572</v>
      </c>
      <c r="G15" s="13" t="n">
        <v>445.2873410078635</v>
      </c>
      <c r="AC15" s="10" t="n"/>
      <c r="AD15" s="14" t="n">
        <v>3.36</v>
      </c>
      <c r="AE15" s="14" t="n">
        <v>227.9</v>
      </c>
      <c r="AF15" s="15" t="n">
        <v>765.744</v>
      </c>
      <c r="AN15" t="n">
        <v>236.7</v>
      </c>
      <c r="AO15" t="n">
        <v>0.266</v>
      </c>
      <c r="AR15" t="n">
        <v>237.36</v>
      </c>
      <c r="AS15" t="n">
        <v>0.254</v>
      </c>
      <c r="AV15" t="n">
        <v>237.42</v>
      </c>
      <c r="AW15" t="n">
        <v>0.21</v>
      </c>
      <c r="AZ15" t="n">
        <v>236.88</v>
      </c>
      <c r="BA15" t="n">
        <v>0.265</v>
      </c>
      <c r="BD15" t="n">
        <v>237.54</v>
      </c>
      <c r="BE15" t="n">
        <v>0.253</v>
      </c>
      <c r="BH15" t="n">
        <v>237.72</v>
      </c>
      <c r="BI15" t="n">
        <v>0.211</v>
      </c>
      <c r="BL15" t="n">
        <v>236.76</v>
      </c>
      <c r="BM15" t="n">
        <v>0.264</v>
      </c>
      <c r="BP15" t="n">
        <v>237.54</v>
      </c>
      <c r="BQ15" t="n">
        <v>0.253</v>
      </c>
      <c r="BT15" t="n">
        <v>237.6</v>
      </c>
      <c r="BU15" t="n">
        <v>0.209</v>
      </c>
      <c r="BX15" t="n">
        <v>236.82</v>
      </c>
      <c r="BY15" t="n">
        <v>0.265</v>
      </c>
      <c r="CB15" t="n">
        <v>237.6</v>
      </c>
      <c r="CC15" t="n">
        <v>0.254</v>
      </c>
      <c r="CF15" t="n">
        <v>237.72</v>
      </c>
      <c r="CG15" t="n">
        <v>0.21</v>
      </c>
    </row>
    <row r="16">
      <c r="A16" t="n">
        <v>6.4671</v>
      </c>
      <c r="B16" t="n">
        <v>4.0701</v>
      </c>
      <c r="C16" s="10" t="n">
        <v>26.32174371</v>
      </c>
      <c r="D16" s="10" t="n"/>
      <c r="E16" s="8" t="n">
        <v>77.38312076124875</v>
      </c>
      <c r="F16" s="8" t="n">
        <v>6.346702445103572</v>
      </c>
      <c r="G16" s="13" t="n">
        <v>491.1276417451624</v>
      </c>
      <c r="AC16" s="10" t="n"/>
      <c r="AD16" s="14" t="n">
        <v>3.6</v>
      </c>
      <c r="AE16" s="14" t="n">
        <v>226.7</v>
      </c>
      <c r="AF16" s="15" t="n">
        <v>816.12</v>
      </c>
      <c r="AN16" t="n">
        <v>236.58</v>
      </c>
      <c r="AO16" t="n">
        <v>0.293</v>
      </c>
      <c r="AR16" t="n">
        <v>237.24</v>
      </c>
      <c r="AS16" t="n">
        <v>0.283</v>
      </c>
      <c r="AV16" t="n">
        <v>237.36</v>
      </c>
      <c r="AW16" t="n">
        <v>0.239</v>
      </c>
      <c r="AZ16" t="n">
        <v>236.82</v>
      </c>
      <c r="BA16" t="n">
        <v>0.291</v>
      </c>
      <c r="BD16" t="n">
        <v>237.48</v>
      </c>
      <c r="BE16" t="n">
        <v>0.282</v>
      </c>
      <c r="BH16" t="n">
        <v>237.66</v>
      </c>
      <c r="BI16" t="n">
        <v>0.24</v>
      </c>
      <c r="BL16" t="n">
        <v>236.7</v>
      </c>
      <c r="BM16" t="n">
        <v>0.29</v>
      </c>
      <c r="BP16" t="n">
        <v>237.42</v>
      </c>
      <c r="BQ16" t="n">
        <v>0.281</v>
      </c>
      <c r="BT16" t="n">
        <v>237.54</v>
      </c>
      <c r="BU16" t="n">
        <v>0.238</v>
      </c>
      <c r="BX16" t="n">
        <v>236.76</v>
      </c>
      <c r="BY16" t="n">
        <v>0.291</v>
      </c>
      <c r="CB16" t="n">
        <v>237.48</v>
      </c>
      <c r="CC16" t="n">
        <v>0.283</v>
      </c>
      <c r="CF16" t="n">
        <v>237.66</v>
      </c>
      <c r="CG16" t="n">
        <v>0.239</v>
      </c>
    </row>
    <row r="17">
      <c r="A17" t="n">
        <v>6.4692</v>
      </c>
      <c r="B17" t="n">
        <v>6.2668</v>
      </c>
      <c r="C17" s="10" t="n">
        <v>40.54118256</v>
      </c>
      <c r="D17" s="10" t="n"/>
      <c r="E17" s="8" t="n">
        <v>84.41573913866601</v>
      </c>
      <c r="F17" s="8" t="n">
        <v>6.346702445103572</v>
      </c>
      <c r="G17" s="13" t="n">
        <v>535.7615779965969</v>
      </c>
      <c r="AC17" s="10" t="n"/>
      <c r="AD17" s="14" t="n">
        <v>3.85</v>
      </c>
      <c r="AE17" s="14" t="n">
        <v>225.5</v>
      </c>
      <c r="AF17" s="15" t="n">
        <v>868.1750000000001</v>
      </c>
      <c r="AN17" t="n">
        <v>236.52</v>
      </c>
      <c r="AO17" t="n">
        <v>0.318</v>
      </c>
      <c r="AR17" t="n">
        <v>237.18</v>
      </c>
      <c r="AS17" t="n">
        <v>0.311</v>
      </c>
      <c r="AV17" t="n">
        <v>237.24</v>
      </c>
      <c r="AW17" t="n">
        <v>0.267</v>
      </c>
      <c r="AZ17" t="n">
        <v>236.7</v>
      </c>
      <c r="BA17" t="n">
        <v>0.318</v>
      </c>
      <c r="BD17" t="n">
        <v>237.36</v>
      </c>
      <c r="BE17" t="n">
        <v>0.311</v>
      </c>
      <c r="BH17" t="n">
        <v>237.54</v>
      </c>
      <c r="BI17" t="n">
        <v>0.268</v>
      </c>
      <c r="BL17" t="n">
        <v>236.58</v>
      </c>
      <c r="BM17" t="n">
        <v>0.317</v>
      </c>
      <c r="BP17" t="n">
        <v>237.36</v>
      </c>
      <c r="BQ17" t="n">
        <v>0.31</v>
      </c>
      <c r="BT17" t="n">
        <v>237.42</v>
      </c>
      <c r="BU17" t="n">
        <v>0.266</v>
      </c>
      <c r="BX17" t="n">
        <v>236.7</v>
      </c>
      <c r="BY17" t="n">
        <v>0.318</v>
      </c>
      <c r="CB17" t="n">
        <v>237.42</v>
      </c>
      <c r="CC17" t="n">
        <v>0.311</v>
      </c>
      <c r="CF17" t="n">
        <v>237.6</v>
      </c>
      <c r="CG17" t="n">
        <v>0.268</v>
      </c>
    </row>
    <row r="18">
      <c r="A18" t="n">
        <v>6.4692</v>
      </c>
      <c r="B18" t="n">
        <v>6.2668</v>
      </c>
      <c r="C18" s="10" t="n">
        <v>40.54118256</v>
      </c>
      <c r="D18" s="10" t="n"/>
      <c r="E18" s="8" t="n">
        <v>91.6384272518831</v>
      </c>
      <c r="F18" s="8" t="n">
        <v>6.330629618718074</v>
      </c>
      <c r="G18" s="13" t="n">
        <v>580.1289417735127</v>
      </c>
      <c r="AC18" s="10" t="n"/>
      <c r="AD18" s="14" t="n">
        <v>4.06</v>
      </c>
      <c r="AE18" s="14" t="n">
        <v>224.3</v>
      </c>
      <c r="AF18" s="15" t="n">
        <v>910.6579999999999</v>
      </c>
      <c r="AN18" t="n">
        <v>236.46</v>
      </c>
      <c r="AO18" t="n">
        <v>0.345</v>
      </c>
      <c r="AR18" t="n">
        <v>237.12</v>
      </c>
      <c r="AS18" t="n">
        <v>0.339</v>
      </c>
      <c r="AV18" t="n">
        <v>237.18</v>
      </c>
      <c r="AW18" t="n">
        <v>0.295</v>
      </c>
      <c r="AZ18" t="n">
        <v>236.7</v>
      </c>
      <c r="BA18" t="n">
        <v>0.344</v>
      </c>
      <c r="BD18" t="n">
        <v>237.3</v>
      </c>
      <c r="BE18" t="n">
        <v>0.338</v>
      </c>
      <c r="BH18" t="n">
        <v>237.48</v>
      </c>
      <c r="BI18" t="n">
        <v>0.296</v>
      </c>
      <c r="BL18" t="n">
        <v>236.52</v>
      </c>
      <c r="BM18" t="n">
        <v>0.343</v>
      </c>
      <c r="BP18" t="n">
        <v>237.24</v>
      </c>
      <c r="BQ18" t="n">
        <v>0.336</v>
      </c>
      <c r="BT18" t="n">
        <v>237.36</v>
      </c>
      <c r="BU18" t="n">
        <v>0.293</v>
      </c>
      <c r="BX18" t="n">
        <v>236.58</v>
      </c>
      <c r="BY18" t="n">
        <v>0.345</v>
      </c>
      <c r="CB18" t="n">
        <v>237.3</v>
      </c>
      <c r="CC18" t="n">
        <v>0.339</v>
      </c>
      <c r="CF18" t="n">
        <v>237.48</v>
      </c>
      <c r="CG18" t="n">
        <v>0.295</v>
      </c>
    </row>
    <row r="19">
      <c r="A19" t="n">
        <v>6.4697</v>
      </c>
      <c r="B19" t="n">
        <v>8.3683</v>
      </c>
      <c r="C19" s="10" t="n">
        <v>54.14039051</v>
      </c>
      <c r="D19" s="10" t="n"/>
      <c r="E19" s="8" t="n">
        <v>99.05118510090003</v>
      </c>
      <c r="F19" s="8" t="n">
        <v>6.314556312561035</v>
      </c>
      <c r="G19" s="13" t="n">
        <v>625.4642861455399</v>
      </c>
      <c r="AC19" s="10" t="n"/>
      <c r="AD19" s="14" t="n">
        <v>4.27</v>
      </c>
      <c r="AE19" s="14" t="n">
        <v>223.1</v>
      </c>
      <c r="AF19" s="15" t="n">
        <v>952.6369999999998</v>
      </c>
      <c r="AN19" t="n">
        <v>236.34</v>
      </c>
      <c r="AO19" t="n">
        <v>0.371</v>
      </c>
      <c r="AR19" t="n">
        <v>237</v>
      </c>
      <c r="AS19" t="n">
        <v>0.366</v>
      </c>
      <c r="AV19" t="n">
        <v>237.12</v>
      </c>
      <c r="AW19" t="n">
        <v>0.322</v>
      </c>
      <c r="AZ19" t="n">
        <v>236.58</v>
      </c>
      <c r="BA19" t="n">
        <v>0.369</v>
      </c>
      <c r="BD19" t="n">
        <v>237.18</v>
      </c>
      <c r="BE19" t="n">
        <v>0.366</v>
      </c>
      <c r="BH19" t="n">
        <v>237.36</v>
      </c>
      <c r="BI19" t="n">
        <v>0.323</v>
      </c>
      <c r="BL19" t="n">
        <v>236.46</v>
      </c>
      <c r="BM19" t="n">
        <v>0.37</v>
      </c>
      <c r="BP19" t="n">
        <v>237.18</v>
      </c>
      <c r="BQ19" t="n">
        <v>0.364</v>
      </c>
      <c r="BT19" t="n">
        <v>237.24</v>
      </c>
      <c r="BU19" t="n">
        <v>0.321</v>
      </c>
      <c r="BX19" t="n">
        <v>236.52</v>
      </c>
      <c r="BY19" t="n">
        <v>0.37</v>
      </c>
      <c r="CB19" t="n">
        <v>237.24</v>
      </c>
      <c r="CC19" t="n">
        <v>0.367</v>
      </c>
      <c r="CF19" t="n">
        <v>237.42</v>
      </c>
      <c r="CG19" t="n">
        <v>0.322</v>
      </c>
    </row>
    <row r="20">
      <c r="A20" t="n">
        <v>6.4697</v>
      </c>
      <c r="B20" t="n">
        <v>8.3683</v>
      </c>
      <c r="C20" s="10" t="n">
        <v>54.14039051</v>
      </c>
      <c r="D20" s="10" t="n"/>
      <c r="E20" s="8" t="n">
        <v>105.8937337425175</v>
      </c>
      <c r="F20" s="8" t="n">
        <v>6.298483486175537</v>
      </c>
      <c r="G20" s="13" t="n">
        <v>666.9699332667154</v>
      </c>
      <c r="AC20" s="10" t="n"/>
      <c r="AD20" s="14" t="n">
        <v>4.45</v>
      </c>
      <c r="AE20" s="14" t="n">
        <v>221.9</v>
      </c>
      <c r="AF20" s="15" t="n">
        <v>987.455</v>
      </c>
      <c r="AN20" t="n">
        <v>236.28</v>
      </c>
      <c r="AO20" t="n">
        <v>0.398</v>
      </c>
      <c r="AR20" t="n">
        <v>236.94</v>
      </c>
      <c r="AS20" t="n">
        <v>0.394</v>
      </c>
      <c r="AV20" t="n">
        <v>237.06</v>
      </c>
      <c r="AW20" t="n">
        <v>0.349</v>
      </c>
      <c r="AZ20" t="n">
        <v>236.52</v>
      </c>
      <c r="BA20" t="n">
        <v>0.396</v>
      </c>
      <c r="BD20" t="n">
        <v>237.12</v>
      </c>
      <c r="BE20" t="n">
        <v>0.393</v>
      </c>
      <c r="BH20" t="n">
        <v>237.3</v>
      </c>
      <c r="BI20" t="n">
        <v>0.349</v>
      </c>
      <c r="BL20" t="n">
        <v>236.34</v>
      </c>
      <c r="BM20" t="n">
        <v>0.396</v>
      </c>
      <c r="BP20" t="n">
        <v>237.12</v>
      </c>
      <c r="BQ20" t="n">
        <v>0.392</v>
      </c>
      <c r="BT20" t="n">
        <v>237.18</v>
      </c>
      <c r="BU20" t="n">
        <v>0.348</v>
      </c>
      <c r="BX20" t="n">
        <v>236.46</v>
      </c>
      <c r="BY20" t="n">
        <v>0.397</v>
      </c>
      <c r="CB20" t="n">
        <v>237.18</v>
      </c>
      <c r="CC20" t="n">
        <v>0.395</v>
      </c>
      <c r="CF20" t="n">
        <v>237.36</v>
      </c>
      <c r="CG20" t="n">
        <v>0.349</v>
      </c>
    </row>
    <row r="21">
      <c r="A21" t="n">
        <v>6.465</v>
      </c>
      <c r="B21" t="n">
        <v>10.4481</v>
      </c>
      <c r="C21" s="10" t="n">
        <v>67.5469665</v>
      </c>
      <c r="D21" s="10" t="n"/>
      <c r="E21" s="8" t="n">
        <v>113.1164294862992</v>
      </c>
      <c r="F21" s="8" t="n">
        <v>6.282410180018498</v>
      </c>
      <c r="G21" s="13" t="n">
        <v>710.6438081320709</v>
      </c>
      <c r="AC21" s="10" t="n"/>
      <c r="AD21" s="14" t="n">
        <v>4.63</v>
      </c>
      <c r="AE21" s="14" t="n">
        <v>220.7</v>
      </c>
      <c r="AF21" s="15" t="n">
        <v>1021.841</v>
      </c>
      <c r="AN21" t="n">
        <v>236.16</v>
      </c>
      <c r="AO21" t="n">
        <v>0.425</v>
      </c>
      <c r="AR21" t="n">
        <v>236.82</v>
      </c>
      <c r="AS21" t="n">
        <v>0.421</v>
      </c>
      <c r="AV21" t="n">
        <v>236.94</v>
      </c>
      <c r="AW21" t="n">
        <v>0.375</v>
      </c>
      <c r="AZ21" t="n">
        <v>236.4</v>
      </c>
      <c r="BA21" t="n">
        <v>0.422</v>
      </c>
      <c r="BD21" t="n">
        <v>237.06</v>
      </c>
      <c r="BE21" t="n">
        <v>0.421</v>
      </c>
      <c r="BH21" t="n">
        <v>237.24</v>
      </c>
      <c r="BI21" t="n">
        <v>0.375</v>
      </c>
      <c r="BL21" t="n">
        <v>236.34</v>
      </c>
      <c r="BM21" t="n">
        <v>0.422</v>
      </c>
      <c r="BP21" t="n">
        <v>237</v>
      </c>
      <c r="BQ21" t="n">
        <v>0.418</v>
      </c>
      <c r="BT21" t="n">
        <v>237.12</v>
      </c>
      <c r="BU21" t="n">
        <v>0.375</v>
      </c>
      <c r="BX21" t="n">
        <v>236.34</v>
      </c>
      <c r="BY21" t="n">
        <v>0.424</v>
      </c>
      <c r="CB21" t="n">
        <v>237.06</v>
      </c>
      <c r="CC21" t="n">
        <v>0.421</v>
      </c>
      <c r="CF21" t="n">
        <v>237.24</v>
      </c>
      <c r="CG21" t="n">
        <v>0.376</v>
      </c>
    </row>
    <row r="22">
      <c r="A22" t="n">
        <v>6.465</v>
      </c>
      <c r="B22" t="n">
        <v>10.4481</v>
      </c>
      <c r="C22" s="10" t="n">
        <v>67.5469665</v>
      </c>
      <c r="D22" s="10" t="n"/>
      <c r="E22" s="8" t="n">
        <v>120.1490478637165</v>
      </c>
      <c r="F22" s="8" t="n">
        <v>6.26633687386146</v>
      </c>
      <c r="G22" s="13" t="n">
        <v>752.8944089877521</v>
      </c>
      <c r="AC22" s="10" t="n"/>
      <c r="AD22" s="14" t="n">
        <v>4.79</v>
      </c>
      <c r="AE22" s="14" t="n">
        <v>219.5</v>
      </c>
      <c r="AF22" s="15" t="n">
        <v>1051.405</v>
      </c>
      <c r="AN22" t="n">
        <v>236.1</v>
      </c>
      <c r="AO22" t="n">
        <v>0.45</v>
      </c>
      <c r="AR22" t="n">
        <v>236.76</v>
      </c>
      <c r="AS22" t="n">
        <v>0.449</v>
      </c>
      <c r="AV22" t="n">
        <v>236.88</v>
      </c>
      <c r="AW22" t="n">
        <v>0.402</v>
      </c>
      <c r="AZ22" t="n">
        <v>236.34</v>
      </c>
      <c r="BA22" t="n">
        <v>0.449</v>
      </c>
      <c r="BD22" t="n">
        <v>236.94</v>
      </c>
      <c r="BE22" t="n">
        <v>0.447</v>
      </c>
      <c r="BH22" t="n">
        <v>237.18</v>
      </c>
      <c r="BI22" t="n">
        <v>0.401</v>
      </c>
      <c r="BL22" t="n">
        <v>236.22</v>
      </c>
      <c r="BM22" t="n">
        <v>0.448</v>
      </c>
      <c r="BP22" t="n">
        <v>236.94</v>
      </c>
      <c r="BQ22" t="n">
        <v>0.446</v>
      </c>
      <c r="BT22" t="n">
        <v>237.06</v>
      </c>
      <c r="BU22" t="n">
        <v>0.401</v>
      </c>
      <c r="BX22" t="n">
        <v>236.28</v>
      </c>
      <c r="BY22" t="n">
        <v>0.45</v>
      </c>
      <c r="CB22" t="n">
        <v>237</v>
      </c>
      <c r="CC22" t="n">
        <v>0.449</v>
      </c>
      <c r="CF22" t="n">
        <v>237.18</v>
      </c>
      <c r="CG22" t="n">
        <v>0.402</v>
      </c>
    </row>
    <row r="23">
      <c r="A23" t="n">
        <v>6.4618</v>
      </c>
      <c r="B23" t="n">
        <v>12.5284</v>
      </c>
      <c r="C23" s="10" t="n">
        <v>80.95601512</v>
      </c>
      <c r="D23" s="10" t="n"/>
      <c r="E23" s="8" t="n">
        <v>127.5618057127334</v>
      </c>
      <c r="F23" s="8" t="n">
        <v>6.26633687386146</v>
      </c>
      <c r="G23" s="13" t="n">
        <v>799.3452468340527</v>
      </c>
      <c r="AC23" s="10" t="n"/>
      <c r="AD23" s="14" t="n">
        <v>4.94</v>
      </c>
      <c r="AE23" s="14" t="n">
        <v>218.3</v>
      </c>
      <c r="AF23" s="15" t="n">
        <v>1078.402</v>
      </c>
      <c r="AN23" t="n">
        <v>236.04</v>
      </c>
      <c r="AO23" t="n">
        <v>0.477</v>
      </c>
      <c r="AR23" t="n">
        <v>236.7</v>
      </c>
      <c r="AS23" t="n">
        <v>0.476</v>
      </c>
      <c r="AV23" t="n">
        <v>236.82</v>
      </c>
      <c r="AW23" t="n">
        <v>0.428</v>
      </c>
      <c r="AZ23" t="n">
        <v>236.28</v>
      </c>
      <c r="BA23" t="n">
        <v>0.475</v>
      </c>
      <c r="BD23" t="n">
        <v>236.88</v>
      </c>
      <c r="BE23" t="n">
        <v>0.474</v>
      </c>
      <c r="BH23" t="n">
        <v>237.06</v>
      </c>
      <c r="BI23" t="n">
        <v>0.428</v>
      </c>
      <c r="BL23" t="n">
        <v>236.16</v>
      </c>
      <c r="BM23" t="n">
        <v>0.474</v>
      </c>
      <c r="BP23" t="n">
        <v>236.82</v>
      </c>
      <c r="BQ23" t="n">
        <v>0.472</v>
      </c>
      <c r="BT23" t="n">
        <v>237</v>
      </c>
      <c r="BU23" t="n">
        <v>0.427</v>
      </c>
      <c r="BX23" t="n">
        <v>236.22</v>
      </c>
      <c r="BY23" t="n">
        <v>0.477</v>
      </c>
      <c r="CB23" t="n">
        <v>236.94</v>
      </c>
      <c r="CC23" t="n">
        <v>0.476</v>
      </c>
      <c r="CF23" t="n">
        <v>237.12</v>
      </c>
      <c r="CG23" t="n">
        <v>0.429</v>
      </c>
    </row>
    <row r="24">
      <c r="A24" t="n">
        <v>6.4618</v>
      </c>
      <c r="B24" t="n">
        <v>12.5284</v>
      </c>
      <c r="C24" s="10" t="n">
        <v>80.95601512</v>
      </c>
      <c r="D24" s="10" t="n"/>
      <c r="E24" s="8" t="n">
        <v>134.4043543543508</v>
      </c>
      <c r="F24" s="8" t="n">
        <v>6.250264047475961</v>
      </c>
      <c r="G24" s="13" t="n">
        <v>840.0627038452182</v>
      </c>
      <c r="AC24" s="10" t="n"/>
      <c r="AD24" s="14" t="n">
        <v>5.07</v>
      </c>
      <c r="AE24" s="14" t="n">
        <v>217.1</v>
      </c>
      <c r="AF24" s="15" t="n">
        <v>1100.697</v>
      </c>
      <c r="AN24" t="n">
        <v>235.98</v>
      </c>
      <c r="AO24" t="n">
        <v>0.504</v>
      </c>
      <c r="AR24" t="n">
        <v>236.58</v>
      </c>
      <c r="AS24" t="n">
        <v>0.504</v>
      </c>
      <c r="AV24" t="n">
        <v>236.7</v>
      </c>
      <c r="AW24" t="n">
        <v>0.454</v>
      </c>
      <c r="AZ24" t="n">
        <v>236.16</v>
      </c>
      <c r="BA24" t="n">
        <v>0.502</v>
      </c>
      <c r="BD24" t="n">
        <v>236.76</v>
      </c>
      <c r="BE24" t="n">
        <v>0.501</v>
      </c>
      <c r="BH24" t="n">
        <v>237</v>
      </c>
      <c r="BI24" t="n">
        <v>0.454</v>
      </c>
      <c r="BL24" t="n">
        <v>236.04</v>
      </c>
      <c r="BM24" t="n">
        <v>0.501</v>
      </c>
      <c r="BP24" t="n">
        <v>236.76</v>
      </c>
      <c r="BQ24" t="n">
        <v>0.5</v>
      </c>
      <c r="BT24" t="n">
        <v>236.88</v>
      </c>
      <c r="BU24" t="n">
        <v>0.453</v>
      </c>
      <c r="BX24" t="n">
        <v>236.16</v>
      </c>
      <c r="BY24" t="n">
        <v>0.504</v>
      </c>
      <c r="CB24" t="n">
        <v>236.82</v>
      </c>
      <c r="CC24" t="n">
        <v>0.504</v>
      </c>
      <c r="CF24" t="n">
        <v>237.06</v>
      </c>
      <c r="CG24" t="n">
        <v>0.455</v>
      </c>
    </row>
    <row r="25">
      <c r="A25" t="n">
        <v>6.4611</v>
      </c>
      <c r="B25" t="n">
        <v>14.5143</v>
      </c>
      <c r="C25" s="10" t="n">
        <v>93.77834373</v>
      </c>
      <c r="D25" s="10" t="n"/>
      <c r="E25" s="8" t="n">
        <v>141.4369727317681</v>
      </c>
      <c r="F25" s="8" t="n">
        <v>6.234190741318923</v>
      </c>
      <c r="G25" s="13" t="n">
        <v>881.7450658845655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5.2</v>
      </c>
      <c r="AE25" s="14" t="n">
        <v>215.9</v>
      </c>
      <c r="AF25" s="15" t="n">
        <v>1122.68</v>
      </c>
      <c r="AN25" t="n">
        <v>235.86</v>
      </c>
      <c r="AO25" t="n">
        <v>0.531</v>
      </c>
      <c r="AR25" t="n">
        <v>236.46</v>
      </c>
      <c r="AS25" t="n">
        <v>0.53</v>
      </c>
      <c r="AV25" t="n">
        <v>236.64</v>
      </c>
      <c r="AW25" t="n">
        <v>0.48</v>
      </c>
      <c r="AZ25" t="n">
        <v>236.1</v>
      </c>
      <c r="BA25" t="n">
        <v>0.528</v>
      </c>
      <c r="BD25" t="n">
        <v>236.7</v>
      </c>
      <c r="BE25" t="n">
        <v>0.529</v>
      </c>
      <c r="BH25" t="n">
        <v>236.94</v>
      </c>
      <c r="BI25" t="n">
        <v>0.48</v>
      </c>
      <c r="BL25" t="n">
        <v>235.98</v>
      </c>
      <c r="BM25" t="n">
        <v>0.528</v>
      </c>
      <c r="BP25" t="n">
        <v>236.7</v>
      </c>
      <c r="BQ25" t="n">
        <v>0.527</v>
      </c>
      <c r="BT25" t="n">
        <v>236.82</v>
      </c>
      <c r="BU25" t="n">
        <v>0.478</v>
      </c>
      <c r="BX25" t="n">
        <v>236.04</v>
      </c>
      <c r="BY25" t="n">
        <v>0.53</v>
      </c>
      <c r="CB25" t="n">
        <v>236.7</v>
      </c>
      <c r="CC25" t="n">
        <v>0.53</v>
      </c>
      <c r="CF25" t="n">
        <v>236.94</v>
      </c>
      <c r="CG25" t="n">
        <v>0.48</v>
      </c>
    </row>
    <row r="26">
      <c r="A26" t="n">
        <v>6.4611</v>
      </c>
      <c r="B26" t="n">
        <v>14.5143</v>
      </c>
      <c r="C26" s="10" t="n">
        <v>93.77834373</v>
      </c>
      <c r="D26" s="10" t="n"/>
      <c r="E26" s="8" t="n">
        <v>148.6596684755499</v>
      </c>
      <c r="F26" s="8" t="n">
        <v>6.234190741318923</v>
      </c>
      <c r="G26" s="13" t="n">
        <v>926.7727288178135</v>
      </c>
      <c r="T26" t="n">
        <v>0</v>
      </c>
      <c r="U26" t="n">
        <v>654</v>
      </c>
      <c r="W26" t="n">
        <v>108</v>
      </c>
      <c r="X26" t="n">
        <v>645</v>
      </c>
      <c r="AC26" s="10" t="n"/>
      <c r="AD26" s="14" t="n">
        <v>5.31</v>
      </c>
      <c r="AE26" s="14" t="n">
        <v>214.7</v>
      </c>
      <c r="AF26" s="15" t="n">
        <v>1140.057</v>
      </c>
      <c r="AN26" t="n">
        <v>235.8</v>
      </c>
      <c r="AO26" t="n">
        <v>0.5570000000000001</v>
      </c>
      <c r="AR26" t="n">
        <v>236.4</v>
      </c>
      <c r="AS26" t="n">
        <v>0.5580000000000001</v>
      </c>
      <c r="AV26" t="n">
        <v>236.58</v>
      </c>
      <c r="AW26" t="n">
        <v>0.506</v>
      </c>
      <c r="AZ26" t="n">
        <v>236.04</v>
      </c>
      <c r="BA26" t="n">
        <v>0.555</v>
      </c>
      <c r="BD26" t="n">
        <v>236.64</v>
      </c>
      <c r="BE26" t="n">
        <v>0.555</v>
      </c>
      <c r="BH26" t="n">
        <v>236.88</v>
      </c>
      <c r="BI26" t="n">
        <v>0.506</v>
      </c>
      <c r="BL26" t="n">
        <v>235.92</v>
      </c>
      <c r="BM26" t="n">
        <v>0.554</v>
      </c>
      <c r="BP26" t="n">
        <v>236.58</v>
      </c>
      <c r="BQ26" t="n">
        <v>0.553</v>
      </c>
      <c r="BT26" t="n">
        <v>236.7</v>
      </c>
      <c r="BU26" t="n">
        <v>0.504</v>
      </c>
      <c r="BX26" t="n">
        <v>235.98</v>
      </c>
      <c r="BY26" t="n">
        <v>0.556</v>
      </c>
      <c r="CB26" t="n">
        <v>236.64</v>
      </c>
      <c r="CC26" t="n">
        <v>0.5570000000000001</v>
      </c>
      <c r="CF26" t="n">
        <v>236.88</v>
      </c>
      <c r="CG26" t="n">
        <v>0.506</v>
      </c>
    </row>
    <row r="27">
      <c r="A27" t="n">
        <v>6.4636</v>
      </c>
      <c r="B27" t="n">
        <v>16.5439</v>
      </c>
      <c r="C27" s="10" t="n">
        <v>106.93315204</v>
      </c>
      <c r="D27" s="10" t="n"/>
      <c r="E27" s="8" t="n">
        <v>155.3121473813675</v>
      </c>
      <c r="F27" s="8" t="n">
        <v>6.234190741318923</v>
      </c>
      <c r="G27" s="13" t="n">
        <v>968.245551219281</v>
      </c>
      <c r="T27" t="n">
        <v>10</v>
      </c>
      <c r="U27" t="n">
        <v>653</v>
      </c>
      <c r="W27" t="n">
        <v>108</v>
      </c>
      <c r="X27" t="n">
        <v>659</v>
      </c>
      <c r="AC27" s="10" t="n"/>
      <c r="AD27" s="14" t="n">
        <v>5.42</v>
      </c>
      <c r="AE27" s="14" t="n">
        <v>213.5</v>
      </c>
      <c r="AF27" s="15" t="n">
        <v>1157.17</v>
      </c>
      <c r="AN27" t="n">
        <v>235.68</v>
      </c>
      <c r="AO27" t="n">
        <v>0.583</v>
      </c>
      <c r="AR27" t="n">
        <v>236.34</v>
      </c>
      <c r="AS27" t="n">
        <v>0.584</v>
      </c>
      <c r="AV27" t="n">
        <v>236.46</v>
      </c>
      <c r="AW27" t="n">
        <v>0.532</v>
      </c>
      <c r="AZ27" t="n">
        <v>235.98</v>
      </c>
      <c r="BA27" t="n">
        <v>0.581</v>
      </c>
      <c r="BD27" t="n">
        <v>236.52</v>
      </c>
      <c r="BE27" t="n">
        <v>0.582</v>
      </c>
      <c r="BH27" t="n">
        <v>236.76</v>
      </c>
      <c r="BI27" t="n">
        <v>0.532</v>
      </c>
      <c r="BL27" t="n">
        <v>235.8</v>
      </c>
      <c r="BM27" t="n">
        <v>0.581</v>
      </c>
      <c r="BP27" t="n">
        <v>236.46</v>
      </c>
      <c r="BQ27" t="n">
        <v>0.58</v>
      </c>
      <c r="BT27" t="n">
        <v>236.64</v>
      </c>
      <c r="BU27" t="n">
        <v>0.53</v>
      </c>
      <c r="BX27" t="n">
        <v>235.92</v>
      </c>
      <c r="BY27" t="n">
        <v>0.583</v>
      </c>
      <c r="CB27" t="n">
        <v>236.58</v>
      </c>
      <c r="CC27" t="n">
        <v>0.585</v>
      </c>
      <c r="CF27" t="n">
        <v>236.82</v>
      </c>
      <c r="CG27" t="n">
        <v>0.532</v>
      </c>
    </row>
    <row r="28">
      <c r="A28" t="n">
        <v>6.4636</v>
      </c>
      <c r="B28" t="n">
        <v>16.5439</v>
      </c>
      <c r="C28" s="10" t="n">
        <v>106.93315204</v>
      </c>
      <c r="D28" s="10" t="n"/>
      <c r="E28" s="8" t="n">
        <v>162.7249052303844</v>
      </c>
      <c r="F28" s="8" t="n">
        <v>6.218117914933424</v>
      </c>
      <c r="G28" s="13" t="n">
        <v>1011.842648418897</v>
      </c>
      <c r="T28" t="n">
        <v>20</v>
      </c>
      <c r="U28" t="n">
        <v>653</v>
      </c>
      <c r="AC28" s="10" t="n"/>
      <c r="AD28" s="14" t="n">
        <v>5.51</v>
      </c>
      <c r="AE28" s="14" t="n">
        <v>212.3</v>
      </c>
      <c r="AF28" s="15" t="n">
        <v>1169.773</v>
      </c>
      <c r="AN28" t="n">
        <v>235.68</v>
      </c>
      <c r="AO28" t="n">
        <v>0.61</v>
      </c>
      <c r="AR28" t="n">
        <v>236.28</v>
      </c>
      <c r="AS28" t="n">
        <v>0.612</v>
      </c>
      <c r="AV28" t="n">
        <v>236.4</v>
      </c>
      <c r="AW28" t="n">
        <v>0.5580000000000001</v>
      </c>
      <c r="AZ28" t="n">
        <v>235.86</v>
      </c>
      <c r="BA28" t="n">
        <v>0.608</v>
      </c>
      <c r="BD28" t="n">
        <v>236.46</v>
      </c>
      <c r="BE28" t="n">
        <v>0.61</v>
      </c>
      <c r="BH28" t="n">
        <v>236.7</v>
      </c>
      <c r="BI28" t="n">
        <v>0.5580000000000001</v>
      </c>
      <c r="BL28" t="n">
        <v>235.74</v>
      </c>
      <c r="BM28" t="n">
        <v>0.608</v>
      </c>
      <c r="BP28" t="n">
        <v>236.4</v>
      </c>
      <c r="BQ28" t="n">
        <v>0.608</v>
      </c>
      <c r="BT28" t="n">
        <v>236.58</v>
      </c>
      <c r="BU28" t="n">
        <v>0.556</v>
      </c>
      <c r="BX28" t="n">
        <v>235.8</v>
      </c>
      <c r="BY28" t="n">
        <v>0.61</v>
      </c>
      <c r="CB28" t="n">
        <v>236.46</v>
      </c>
      <c r="CC28" t="n">
        <v>0.611</v>
      </c>
      <c r="CF28" t="n">
        <v>236.7</v>
      </c>
      <c r="CG28" t="n">
        <v>0.5580000000000001</v>
      </c>
    </row>
    <row r="29">
      <c r="A29" t="n">
        <v>6.4592</v>
      </c>
      <c r="B29" t="n">
        <v>18.5632</v>
      </c>
      <c r="C29" s="10" t="n">
        <v>119.90342144</v>
      </c>
      <c r="D29" s="10" t="n"/>
      <c r="E29" s="8" t="n">
        <v>169.5674462414371</v>
      </c>
      <c r="F29" s="8" t="n">
        <v>6.185971302619348</v>
      </c>
      <c r="G29" s="13" t="n">
        <v>1048.939356307979</v>
      </c>
      <c r="T29" t="n">
        <v>30</v>
      </c>
      <c r="U29" t="n">
        <v>653</v>
      </c>
      <c r="AC29" s="10" t="n"/>
      <c r="AD29" s="14" t="n">
        <v>5.59</v>
      </c>
      <c r="AE29" s="14" t="n">
        <v>211.1</v>
      </c>
      <c r="AF29" s="15" t="n">
        <v>1180.049</v>
      </c>
      <c r="AN29" t="n">
        <v>235.56</v>
      </c>
      <c r="AO29" t="n">
        <v>0.636</v>
      </c>
      <c r="AR29" t="n">
        <v>236.16</v>
      </c>
      <c r="AS29" t="n">
        <v>0.638</v>
      </c>
      <c r="AV29" t="n">
        <v>236.34</v>
      </c>
      <c r="AW29" t="n">
        <v>0.584</v>
      </c>
      <c r="AZ29" t="n">
        <v>235.8</v>
      </c>
      <c r="BA29" t="n">
        <v>0.633</v>
      </c>
      <c r="BD29" t="n">
        <v>236.34</v>
      </c>
      <c r="BE29" t="n">
        <v>0.636</v>
      </c>
      <c r="BH29" t="n">
        <v>236.64</v>
      </c>
      <c r="BI29" t="n">
        <v>0.583</v>
      </c>
      <c r="BL29" t="n">
        <v>235.68</v>
      </c>
      <c r="BM29" t="n">
        <v>0.634</v>
      </c>
      <c r="BP29" t="n">
        <v>236.34</v>
      </c>
      <c r="BQ29" t="n">
        <v>0.634</v>
      </c>
      <c r="BT29" t="n">
        <v>236.46</v>
      </c>
      <c r="BU29" t="n">
        <v>0.581</v>
      </c>
      <c r="BX29" t="n">
        <v>235.74</v>
      </c>
      <c r="BY29" t="n">
        <v>0.636</v>
      </c>
      <c r="CB29" t="n">
        <v>236.34</v>
      </c>
      <c r="CC29" t="n">
        <v>0.639</v>
      </c>
      <c r="CF29" t="n">
        <v>236.64</v>
      </c>
      <c r="CG29" t="n">
        <v>0.584</v>
      </c>
    </row>
    <row r="30">
      <c r="A30" t="n">
        <v>6.4592</v>
      </c>
      <c r="B30" t="n">
        <v>18.5632</v>
      </c>
      <c r="C30" s="10" t="n">
        <v>119.90342144</v>
      </c>
      <c r="D30" s="10" t="n"/>
      <c r="E30" s="8" t="n">
        <v>176.6000646188544</v>
      </c>
      <c r="F30" s="8" t="n">
        <v>6.185971302619348</v>
      </c>
      <c r="G30" s="13" t="n">
        <v>1092.442931772956</v>
      </c>
      <c r="T30" t="n">
        <v>40</v>
      </c>
      <c r="U30" t="n">
        <v>652</v>
      </c>
      <c r="AC30" s="10" t="n"/>
      <c r="AD30" s="14" t="n">
        <v>5.67</v>
      </c>
      <c r="AE30" s="14" t="n">
        <v>209.9</v>
      </c>
      <c r="AF30" s="15" t="n">
        <v>1190.133</v>
      </c>
      <c r="AN30" t="n">
        <v>235.44</v>
      </c>
      <c r="AO30" t="n">
        <v>0.663</v>
      </c>
      <c r="AR30" t="n">
        <v>236.1</v>
      </c>
      <c r="AS30" t="n">
        <v>0.665</v>
      </c>
      <c r="AV30" t="n">
        <v>236.22</v>
      </c>
      <c r="AW30" t="n">
        <v>0.609</v>
      </c>
      <c r="AZ30" t="n">
        <v>235.74</v>
      </c>
      <c r="BA30" t="n">
        <v>0.66</v>
      </c>
      <c r="BD30" t="n">
        <v>236.28</v>
      </c>
      <c r="BE30" t="n">
        <v>0.664</v>
      </c>
      <c r="BH30" t="n">
        <v>236.52</v>
      </c>
      <c r="BI30" t="n">
        <v>0.609</v>
      </c>
      <c r="BL30" t="n">
        <v>235.62</v>
      </c>
      <c r="BM30" t="n">
        <v>0.66</v>
      </c>
      <c r="BP30" t="n">
        <v>236.28</v>
      </c>
      <c r="BQ30" t="n">
        <v>0.661</v>
      </c>
      <c r="BT30" t="n">
        <v>236.4</v>
      </c>
      <c r="BU30" t="n">
        <v>0.607</v>
      </c>
      <c r="BX30" t="n">
        <v>235.68</v>
      </c>
      <c r="BY30" t="n">
        <v>0.662</v>
      </c>
      <c r="CB30" t="n">
        <v>236.34</v>
      </c>
      <c r="CC30" t="n">
        <v>0.665</v>
      </c>
      <c r="CF30" t="n">
        <v>236.58</v>
      </c>
      <c r="CG30" t="n">
        <v>0.61</v>
      </c>
    </row>
    <row r="31">
      <c r="A31" t="n">
        <v>6.4533</v>
      </c>
      <c r="B31" t="n">
        <v>20.5716</v>
      </c>
      <c r="C31" s="10" t="n">
        <v>132.75470628</v>
      </c>
      <c r="D31" s="10" t="n"/>
      <c r="E31" s="8" t="n">
        <v>183.4426208910365</v>
      </c>
      <c r="F31" s="8" t="n">
        <v>6.185971302619348</v>
      </c>
      <c r="G31" s="13" t="n">
        <v>1134.770788509232</v>
      </c>
      <c r="T31" t="n">
        <v>50</v>
      </c>
      <c r="U31" t="n">
        <v>652</v>
      </c>
      <c r="AC31" s="10" t="n"/>
      <c r="AD31" s="14" t="n">
        <v>5.74</v>
      </c>
      <c r="AE31" s="14" t="n">
        <v>208.7</v>
      </c>
      <c r="AF31" s="15" t="n">
        <v>1197.938</v>
      </c>
      <c r="AN31" t="n">
        <v>235.38</v>
      </c>
      <c r="AO31" t="n">
        <v>0.6899999999999999</v>
      </c>
      <c r="AR31" t="n">
        <v>235.98</v>
      </c>
      <c r="AS31" t="n">
        <v>0.6929999999999999</v>
      </c>
      <c r="AV31" t="n">
        <v>236.16</v>
      </c>
      <c r="AW31" t="n">
        <v>0.635</v>
      </c>
      <c r="AZ31" t="n">
        <v>235.62</v>
      </c>
      <c r="BA31" t="n">
        <v>0.6870000000000001</v>
      </c>
      <c r="BD31" t="n">
        <v>236.16</v>
      </c>
      <c r="BE31" t="n">
        <v>0.6899999999999999</v>
      </c>
      <c r="BH31" t="n">
        <v>236.46</v>
      </c>
      <c r="BI31" t="n">
        <v>0.635</v>
      </c>
      <c r="BL31" t="n">
        <v>235.5</v>
      </c>
      <c r="BM31" t="n">
        <v>0.6860000000000001</v>
      </c>
      <c r="BP31" t="n">
        <v>236.16</v>
      </c>
      <c r="BQ31" t="n">
        <v>0.6870000000000001</v>
      </c>
      <c r="BT31" t="n">
        <v>236.34</v>
      </c>
      <c r="BU31" t="n">
        <v>0.632</v>
      </c>
      <c r="BX31" t="n">
        <v>235.56</v>
      </c>
      <c r="BY31" t="n">
        <v>0.6879999999999999</v>
      </c>
      <c r="CB31" t="n">
        <v>236.22</v>
      </c>
      <c r="CC31" t="n">
        <v>0.6929999999999999</v>
      </c>
      <c r="CF31" t="n">
        <v>236.46</v>
      </c>
      <c r="CG31" t="n">
        <v>0.636</v>
      </c>
    </row>
    <row r="32">
      <c r="A32" t="n">
        <v>6.4533</v>
      </c>
      <c r="B32" t="n">
        <v>20.5716</v>
      </c>
      <c r="C32" s="10" t="n">
        <v>132.75470628</v>
      </c>
      <c r="D32" s="10" t="n"/>
      <c r="E32" s="8" t="n">
        <v>190.2851619020892</v>
      </c>
      <c r="F32" s="8" t="n">
        <v>6.153825170076811</v>
      </c>
      <c r="G32" s="13" t="n">
        <v>1170.981618805218</v>
      </c>
      <c r="T32" t="n">
        <v>60</v>
      </c>
      <c r="U32" t="n">
        <v>652</v>
      </c>
      <c r="AC32" s="10" t="n"/>
      <c r="AD32" s="14" t="n">
        <v>5.8</v>
      </c>
      <c r="AE32" s="14" t="n">
        <v>207.5</v>
      </c>
      <c r="AF32" s="15" t="n">
        <v>1203.5</v>
      </c>
      <c r="AN32" t="n">
        <v>235.32</v>
      </c>
      <c r="AO32" t="n">
        <v>0.717</v>
      </c>
      <c r="AR32" t="n">
        <v>235.92</v>
      </c>
      <c r="AS32" t="n">
        <v>0.719</v>
      </c>
      <c r="AV32" t="n">
        <v>236.1</v>
      </c>
      <c r="AW32" t="n">
        <v>0.661</v>
      </c>
      <c r="AZ32" t="n">
        <v>235.56</v>
      </c>
      <c r="BA32" t="n">
        <v>0.713</v>
      </c>
      <c r="BD32" t="n">
        <v>236.1</v>
      </c>
      <c r="BE32" t="n">
        <v>0.717</v>
      </c>
      <c r="BH32" t="n">
        <v>236.34</v>
      </c>
      <c r="BI32" t="n">
        <v>0.661</v>
      </c>
      <c r="BL32" t="n">
        <v>235.44</v>
      </c>
      <c r="BM32" t="n">
        <v>0.712</v>
      </c>
      <c r="BP32" t="n">
        <v>236.1</v>
      </c>
      <c r="BQ32" t="n">
        <v>0.714</v>
      </c>
      <c r="BT32" t="n">
        <v>236.28</v>
      </c>
      <c r="BU32" t="n">
        <v>0.658</v>
      </c>
      <c r="BX32" t="n">
        <v>235.5</v>
      </c>
      <c r="BY32" t="n">
        <v>0.716</v>
      </c>
      <c r="CB32" t="n">
        <v>236.16</v>
      </c>
      <c r="CC32" t="n">
        <v>0.719</v>
      </c>
      <c r="CF32" t="n">
        <v>236.4</v>
      </c>
      <c r="CG32" t="n">
        <v>0.661</v>
      </c>
    </row>
    <row r="33">
      <c r="A33" t="n">
        <v>6.4516</v>
      </c>
      <c r="B33" t="n">
        <v>22.6866</v>
      </c>
      <c r="C33" s="10" t="n">
        <v>146.36486856</v>
      </c>
      <c r="D33" s="10" t="n"/>
      <c r="E33" s="8" t="n">
        <v>197.3177802795065</v>
      </c>
      <c r="F33" s="8" t="n">
        <v>6.073459598834698</v>
      </c>
      <c r="G33" s="13" t="n">
        <v>1198.401566659325</v>
      </c>
      <c r="T33" t="n">
        <v>70</v>
      </c>
      <c r="U33" t="n">
        <v>653</v>
      </c>
      <c r="AC33" s="10" t="n"/>
      <c r="AD33" s="14" t="n">
        <v>5.86</v>
      </c>
      <c r="AE33" s="14" t="n">
        <v>206.3</v>
      </c>
      <c r="AF33" s="15" t="n">
        <v>1208.918</v>
      </c>
      <c r="AN33" t="n">
        <v>235.2</v>
      </c>
      <c r="AO33" t="n">
        <v>0.742</v>
      </c>
      <c r="AR33" t="n">
        <v>235.8</v>
      </c>
      <c r="AS33" t="n">
        <v>0.747</v>
      </c>
      <c r="AV33" t="n">
        <v>236.04</v>
      </c>
      <c r="AW33" t="n">
        <v>0.6870000000000001</v>
      </c>
      <c r="AZ33" t="n">
        <v>235.44</v>
      </c>
      <c r="BA33" t="n">
        <v>0.74</v>
      </c>
      <c r="BD33" t="n">
        <v>236.04</v>
      </c>
      <c r="BE33" t="n">
        <v>0.743</v>
      </c>
      <c r="BH33" t="n">
        <v>236.28</v>
      </c>
      <c r="BI33" t="n">
        <v>0.6860000000000001</v>
      </c>
      <c r="BL33" t="n">
        <v>235.32</v>
      </c>
      <c r="BM33" t="n">
        <v>0.739</v>
      </c>
      <c r="BP33" t="n">
        <v>235.98</v>
      </c>
      <c r="BQ33" t="n">
        <v>0.741</v>
      </c>
      <c r="BT33" t="n">
        <v>236.22</v>
      </c>
      <c r="BU33" t="n">
        <v>0.6850000000000001</v>
      </c>
      <c r="BX33" t="n">
        <v>235.38</v>
      </c>
      <c r="BY33" t="n">
        <v>0.742</v>
      </c>
      <c r="CB33" t="n">
        <v>236.04</v>
      </c>
      <c r="CC33" t="n">
        <v>0.747</v>
      </c>
      <c r="CF33" t="n">
        <v>236.34</v>
      </c>
      <c r="CG33" t="n">
        <v>0.6870000000000001</v>
      </c>
    </row>
    <row r="34">
      <c r="A34" t="n">
        <v>6.4516</v>
      </c>
      <c r="B34" t="n">
        <v>22.6866</v>
      </c>
      <c r="C34" s="10" t="n">
        <v>146.36486856</v>
      </c>
      <c r="D34" s="10" t="n"/>
      <c r="E34" s="8" t="n">
        <v>203.7801970800889</v>
      </c>
      <c r="F34" s="8" t="n">
        <v>5.848436191265399</v>
      </c>
      <c r="G34" s="13" t="n">
        <v>1191.795479666388</v>
      </c>
      <c r="T34" t="n">
        <v>80</v>
      </c>
      <c r="U34" t="n">
        <v>652</v>
      </c>
      <c r="AC34" s="10" t="n"/>
      <c r="AD34" s="14" t="n">
        <v>5.91</v>
      </c>
      <c r="AE34" s="14" t="n">
        <v>205.1</v>
      </c>
      <c r="AF34" s="15" t="n">
        <v>1212.141</v>
      </c>
      <c r="AN34" t="n">
        <v>235.14</v>
      </c>
      <c r="AO34" t="n">
        <v>0.769</v>
      </c>
      <c r="AR34" t="n">
        <v>235.74</v>
      </c>
      <c r="AS34" t="n">
        <v>0.773</v>
      </c>
      <c r="AV34" t="n">
        <v>235.92</v>
      </c>
      <c r="AW34" t="n">
        <v>0.712</v>
      </c>
      <c r="AZ34" t="n">
        <v>235.38</v>
      </c>
      <c r="BA34" t="n">
        <v>0.766</v>
      </c>
      <c r="BD34" t="n">
        <v>235.92</v>
      </c>
      <c r="BE34" t="n">
        <v>0.771</v>
      </c>
      <c r="BH34" t="n">
        <v>236.22</v>
      </c>
      <c r="BI34" t="n">
        <v>0.712</v>
      </c>
      <c r="BL34" t="n">
        <v>235.26</v>
      </c>
      <c r="BM34" t="n">
        <v>0.766</v>
      </c>
      <c r="BP34" t="n">
        <v>235.92</v>
      </c>
      <c r="BQ34" t="n">
        <v>0.767</v>
      </c>
      <c r="BT34" t="n">
        <v>236.1</v>
      </c>
      <c r="BU34" t="n">
        <v>0.71</v>
      </c>
      <c r="BX34" t="n">
        <v>235.32</v>
      </c>
      <c r="BY34" t="n">
        <v>0.769</v>
      </c>
      <c r="CB34" t="n">
        <v>235.98</v>
      </c>
      <c r="CC34" t="n">
        <v>0.773</v>
      </c>
      <c r="CF34" t="n">
        <v>236.28</v>
      </c>
      <c r="CG34" t="n">
        <v>0.713</v>
      </c>
    </row>
    <row r="35">
      <c r="A35" t="n">
        <v>6.441</v>
      </c>
      <c r="B35" t="n">
        <v>24.7002</v>
      </c>
      <c r="C35" s="10" t="n">
        <v>159.0939882</v>
      </c>
      <c r="D35" s="10" t="n"/>
      <c r="E35" s="8" t="n">
        <v>210.242598619542</v>
      </c>
      <c r="F35" s="8" t="n">
        <v>5.494827773754413</v>
      </c>
      <c r="G35" s="13" t="n">
        <v>1155.246870120961</v>
      </c>
      <c r="T35" t="n">
        <v>90</v>
      </c>
      <c r="U35" t="n">
        <v>650</v>
      </c>
      <c r="AC35" s="10" t="n"/>
      <c r="AD35" s="14" t="n">
        <v>5.96</v>
      </c>
      <c r="AE35" s="14" t="n">
        <v>203.9</v>
      </c>
      <c r="AF35" s="15" t="n">
        <v>1215.244</v>
      </c>
      <c r="AN35" t="n">
        <v>235.08</v>
      </c>
      <c r="AO35" t="n">
        <v>0.796</v>
      </c>
      <c r="AR35" t="n">
        <v>235.62</v>
      </c>
      <c r="AS35" t="n">
        <v>0.8</v>
      </c>
      <c r="AV35" t="n">
        <v>235.86</v>
      </c>
      <c r="AW35" t="n">
        <v>0.738</v>
      </c>
      <c r="AZ35" t="n">
        <v>235.26</v>
      </c>
      <c r="BA35" t="n">
        <v>0.793</v>
      </c>
      <c r="BD35" t="n">
        <v>235.86</v>
      </c>
      <c r="BE35" t="n">
        <v>0.797</v>
      </c>
      <c r="BH35" t="n">
        <v>236.16</v>
      </c>
      <c r="BI35" t="n">
        <v>0.738</v>
      </c>
      <c r="BL35" t="n">
        <v>235.2</v>
      </c>
      <c r="BM35" t="n">
        <v>0.792</v>
      </c>
      <c r="BP35" t="n">
        <v>235.8</v>
      </c>
      <c r="BQ35" t="n">
        <v>0.794</v>
      </c>
      <c r="BT35" t="n">
        <v>236.04</v>
      </c>
      <c r="BU35" t="n">
        <v>0.736</v>
      </c>
      <c r="BX35" t="n">
        <v>235.2</v>
      </c>
      <c r="BY35" t="n">
        <v>0.795</v>
      </c>
      <c r="CB35" t="n">
        <v>235.86</v>
      </c>
      <c r="CC35" t="n">
        <v>0.801</v>
      </c>
      <c r="CF35" t="n">
        <v>236.16</v>
      </c>
      <c r="CG35" t="n">
        <v>0.739</v>
      </c>
    </row>
    <row r="36">
      <c r="A36" t="n">
        <v>6.441</v>
      </c>
      <c r="B36" t="n">
        <v>24.7002</v>
      </c>
      <c r="C36" s="10" t="n">
        <v>159.0939882</v>
      </c>
      <c r="D36" s="10" t="n"/>
      <c r="E36" s="8" t="n">
        <v>215.7546591105606</v>
      </c>
      <c r="F36" s="8" t="n">
        <v>4.980488213759203</v>
      </c>
      <c r="G36" s="13" t="n">
        <v>1074.563536763782</v>
      </c>
      <c r="T36" t="n">
        <v>100</v>
      </c>
      <c r="U36" t="n">
        <v>651</v>
      </c>
      <c r="AC36" s="10" t="n"/>
      <c r="AD36" s="14" t="n">
        <v>5.98</v>
      </c>
      <c r="AE36" s="14" t="n">
        <v>203.3</v>
      </c>
      <c r="AF36" s="15" t="n">
        <v>1215.734</v>
      </c>
      <c r="AN36" t="n">
        <v>235.02</v>
      </c>
      <c r="AO36" t="n">
        <v>0.823</v>
      </c>
      <c r="AR36" t="n">
        <v>235.56</v>
      </c>
      <c r="AS36" t="n">
        <v>0.827</v>
      </c>
      <c r="AV36" t="n">
        <v>235.8</v>
      </c>
      <c r="AW36" t="n">
        <v>0.764</v>
      </c>
      <c r="AZ36" t="n">
        <v>235.2</v>
      </c>
      <c r="BA36" t="n">
        <v>0.82</v>
      </c>
      <c r="BD36" t="n">
        <v>235.74</v>
      </c>
      <c r="BE36" t="n">
        <v>0.824</v>
      </c>
      <c r="BH36" t="n">
        <v>236.04</v>
      </c>
      <c r="BI36" t="n">
        <v>0.764</v>
      </c>
      <c r="BL36" t="n">
        <v>235.08</v>
      </c>
      <c r="BM36" t="n">
        <v>0.819</v>
      </c>
      <c r="BP36" t="n">
        <v>235.74</v>
      </c>
      <c r="BQ36" t="n">
        <v>0.822</v>
      </c>
      <c r="BT36" t="n">
        <v>235.92</v>
      </c>
      <c r="BU36" t="n">
        <v>0.761</v>
      </c>
      <c r="BX36" t="n">
        <v>235.14</v>
      </c>
      <c r="BY36" t="n">
        <v>0.822</v>
      </c>
      <c r="CB36" t="n">
        <v>235.8</v>
      </c>
      <c r="CC36" t="n">
        <v>0.827</v>
      </c>
      <c r="CF36" t="n">
        <v>236.1</v>
      </c>
      <c r="CG36" t="n">
        <v>0.764</v>
      </c>
    </row>
    <row r="37">
      <c r="A37" t="n">
        <v>6.4364</v>
      </c>
      <c r="B37" t="n">
        <v>26.6841</v>
      </c>
      <c r="C37" s="10" t="n">
        <v>171.74954124</v>
      </c>
      <c r="D37" s="10" t="n"/>
      <c r="E37" s="8" t="n">
        <v>220.8865648688501</v>
      </c>
      <c r="F37" s="8" t="n">
        <v>4.321490337665264</v>
      </c>
      <c r="G37" s="13" t="n">
        <v>954.5591558008075</v>
      </c>
      <c r="T37" t="n">
        <v>110</v>
      </c>
      <c r="U37" t="n">
        <v>650</v>
      </c>
      <c r="AC37" s="10" t="n"/>
      <c r="AD37" s="14" t="n">
        <v>6</v>
      </c>
      <c r="AE37" s="14" t="n">
        <v>202.7</v>
      </c>
      <c r="AF37" s="15" t="n">
        <v>1216.2</v>
      </c>
      <c r="AN37" t="n">
        <v>234.9</v>
      </c>
      <c r="AO37" t="n">
        <v>0.85</v>
      </c>
      <c r="AR37" t="n">
        <v>235.44</v>
      </c>
      <c r="AS37" t="n">
        <v>0.854</v>
      </c>
      <c r="AV37" t="n">
        <v>235.68</v>
      </c>
      <c r="AW37" t="n">
        <v>0.79</v>
      </c>
      <c r="AZ37" t="n">
        <v>235.14</v>
      </c>
      <c r="BA37" t="n">
        <v>0.846</v>
      </c>
      <c r="BD37" t="n">
        <v>235.68</v>
      </c>
      <c r="BE37" t="n">
        <v>0.85</v>
      </c>
      <c r="BH37" t="n">
        <v>235.98</v>
      </c>
      <c r="BI37" t="n">
        <v>0.789</v>
      </c>
      <c r="BL37" t="n">
        <v>235.02</v>
      </c>
      <c r="BM37" t="n">
        <v>0.846</v>
      </c>
      <c r="BP37" t="n">
        <v>235.62</v>
      </c>
      <c r="BQ37" t="n">
        <v>0.848</v>
      </c>
      <c r="BT37" t="n">
        <v>235.86</v>
      </c>
      <c r="BU37" t="n">
        <v>0.787</v>
      </c>
      <c r="BX37" t="n">
        <v>235.08</v>
      </c>
      <c r="BY37" t="n">
        <v>0.848</v>
      </c>
      <c r="CB37" t="n">
        <v>235.68</v>
      </c>
      <c r="CC37" t="n">
        <v>0.853</v>
      </c>
      <c r="CF37" t="n">
        <v>236.04</v>
      </c>
      <c r="CG37" t="n">
        <v>0.79</v>
      </c>
    </row>
    <row r="38">
      <c r="A38" t="n">
        <v>6.4364</v>
      </c>
      <c r="B38" t="n">
        <v>26.6841</v>
      </c>
      <c r="C38" s="10" t="n">
        <v>171.74954124</v>
      </c>
      <c r="D38" s="10" t="n"/>
      <c r="E38" s="8" t="n">
        <v>224.8780522123407</v>
      </c>
      <c r="F38" s="8" t="n">
        <v>3.598200436372023</v>
      </c>
      <c r="G38" s="13" t="n">
        <v>809.156305600935</v>
      </c>
      <c r="T38" t="n">
        <v>120</v>
      </c>
      <c r="U38" t="n">
        <v>652</v>
      </c>
      <c r="AC38" s="10" t="n"/>
      <c r="AD38" s="14" t="n">
        <v>6.02</v>
      </c>
      <c r="AE38" s="14" t="n">
        <v>202.1</v>
      </c>
      <c r="AF38" s="15" t="n">
        <v>1216.642</v>
      </c>
      <c r="AN38" t="n">
        <v>234.84</v>
      </c>
      <c r="AO38" t="n">
        <v>0.875</v>
      </c>
      <c r="AR38" t="n">
        <v>235.38</v>
      </c>
      <c r="AS38" t="n">
        <v>0.881</v>
      </c>
      <c r="AV38" t="n">
        <v>235.62</v>
      </c>
      <c r="AW38" t="n">
        <v>0.8149999999999999</v>
      </c>
      <c r="AZ38" t="n">
        <v>235.08</v>
      </c>
      <c r="BA38" t="n">
        <v>0.871</v>
      </c>
      <c r="BD38" t="n">
        <v>235.56</v>
      </c>
      <c r="BE38" t="n">
        <v>0.878</v>
      </c>
      <c r="BH38" t="n">
        <v>235.92</v>
      </c>
      <c r="BI38" t="n">
        <v>0.8149999999999999</v>
      </c>
      <c r="BL38" t="n">
        <v>234.9</v>
      </c>
      <c r="BM38" t="n">
        <v>0.872</v>
      </c>
      <c r="BP38" t="n">
        <v>235.56</v>
      </c>
      <c r="BQ38" t="n">
        <v>0.875</v>
      </c>
      <c r="BT38" t="n">
        <v>235.8</v>
      </c>
      <c r="BU38" t="n">
        <v>0.8120000000000001</v>
      </c>
      <c r="BX38" t="n">
        <v>235.02</v>
      </c>
      <c r="BY38" t="n">
        <v>0.875</v>
      </c>
      <c r="CB38" t="n">
        <v>235.62</v>
      </c>
      <c r="CC38" t="n">
        <v>0.881</v>
      </c>
      <c r="CF38" t="n">
        <v>235.92</v>
      </c>
      <c r="CG38" t="n">
        <v>0.8159999999999999</v>
      </c>
    </row>
    <row r="39">
      <c r="A39" t="n">
        <v>6.4333</v>
      </c>
      <c r="B39" t="n">
        <v>28.7176</v>
      </c>
      <c r="C39" s="10" t="n">
        <v>184.74893608</v>
      </c>
      <c r="D39" s="10" t="n"/>
      <c r="E39" s="8" t="n">
        <v>226.5886874651039</v>
      </c>
      <c r="F39" s="8" t="n">
        <v>0.978282957810622</v>
      </c>
      <c r="G39" s="13" t="n">
        <v>221.6678513797884</v>
      </c>
      <c r="T39" t="n">
        <v>130</v>
      </c>
      <c r="U39" t="n">
        <v>650</v>
      </c>
      <c r="AC39" s="10" t="n"/>
      <c r="AD39" s="14" t="n">
        <v>6.03</v>
      </c>
      <c r="AE39" s="14" t="n">
        <v>201.5</v>
      </c>
      <c r="AF39" s="15" t="n">
        <v>1215.045</v>
      </c>
      <c r="AN39" t="n">
        <v>234.72</v>
      </c>
      <c r="AO39" t="n">
        <v>0.902</v>
      </c>
      <c r="AR39" t="n">
        <v>235.26</v>
      </c>
      <c r="AS39" t="n">
        <v>0.909</v>
      </c>
      <c r="AV39" t="n">
        <v>235.5</v>
      </c>
      <c r="AW39" t="n">
        <v>0.841</v>
      </c>
      <c r="AZ39" t="n">
        <v>235.02</v>
      </c>
      <c r="BA39" t="n">
        <v>0.898</v>
      </c>
      <c r="BD39" t="n">
        <v>235.5</v>
      </c>
      <c r="BE39" t="n">
        <v>0.905</v>
      </c>
      <c r="BH39" t="n">
        <v>235.8</v>
      </c>
      <c r="BI39" t="n">
        <v>0.841</v>
      </c>
      <c r="BL39" t="n">
        <v>234.84</v>
      </c>
      <c r="BM39" t="n">
        <v>0.899</v>
      </c>
      <c r="BP39" t="n">
        <v>235.5</v>
      </c>
      <c r="BQ39" t="n">
        <v>0.902</v>
      </c>
      <c r="BT39" t="n">
        <v>235.74</v>
      </c>
      <c r="BU39" t="n">
        <v>0.838</v>
      </c>
      <c r="BX39" t="n">
        <v>234.9</v>
      </c>
      <c r="BY39" t="n">
        <v>0.902</v>
      </c>
      <c r="CB39" t="n">
        <v>235.56</v>
      </c>
      <c r="CC39" t="n">
        <v>0.907</v>
      </c>
      <c r="CF39" t="n">
        <v>235.86</v>
      </c>
      <c r="CG39" t="n">
        <v>0.842</v>
      </c>
    </row>
    <row r="40">
      <c r="A40" t="n">
        <v>6.4333</v>
      </c>
      <c r="B40" t="n">
        <v>28.7176</v>
      </c>
      <c r="C40" s="10" t="n">
        <v>184.74893608</v>
      </c>
      <c r="D40" s="10" t="n"/>
      <c r="E40" s="8" t="n">
        <v>227.9191832462674</v>
      </c>
      <c r="F40" s="8" t="n">
        <v>1.251525924022381</v>
      </c>
      <c r="G40" s="13" t="n">
        <v>285.2467664147112</v>
      </c>
      <c r="T40" t="n">
        <v>140</v>
      </c>
      <c r="U40" t="n">
        <v>651</v>
      </c>
      <c r="AC40" s="10" t="n"/>
      <c r="AD40" s="14" t="n">
        <v>6.05</v>
      </c>
      <c r="AE40" s="14" t="n">
        <v>200.9</v>
      </c>
      <c r="AF40" s="15" t="n">
        <v>1215.445</v>
      </c>
      <c r="AN40" t="n">
        <v>234.66</v>
      </c>
      <c r="AO40" t="n">
        <v>0.929</v>
      </c>
      <c r="AR40" t="n">
        <v>235.2</v>
      </c>
      <c r="AS40" t="n">
        <v>0.9350000000000001</v>
      </c>
      <c r="AV40" t="n">
        <v>235.44</v>
      </c>
      <c r="AW40" t="n">
        <v>0.867</v>
      </c>
      <c r="AZ40" t="n">
        <v>234.9</v>
      </c>
      <c r="BA40" t="n">
        <v>0.925</v>
      </c>
      <c r="BD40" t="n">
        <v>235.44</v>
      </c>
      <c r="BE40" t="n">
        <v>0.931</v>
      </c>
      <c r="BH40" t="n">
        <v>235.74</v>
      </c>
      <c r="BI40" t="n">
        <v>0.866</v>
      </c>
      <c r="BL40" t="n">
        <v>234.78</v>
      </c>
      <c r="BM40" t="n">
        <v>0.926</v>
      </c>
      <c r="BP40" t="n">
        <v>235.38</v>
      </c>
      <c r="BQ40" t="n">
        <v>0.928</v>
      </c>
      <c r="BT40" t="n">
        <v>235.62</v>
      </c>
      <c r="BU40" t="n">
        <v>0.863</v>
      </c>
      <c r="BX40" t="n">
        <v>234.84</v>
      </c>
      <c r="BY40" t="n">
        <v>0.929</v>
      </c>
      <c r="CB40" t="n">
        <v>235.44</v>
      </c>
      <c r="CC40" t="n">
        <v>0.9350000000000001</v>
      </c>
      <c r="CF40" t="n">
        <v>235.74</v>
      </c>
      <c r="CG40" t="n">
        <v>0.867</v>
      </c>
    </row>
    <row r="41">
      <c r="A41" t="n">
        <v>6.4256</v>
      </c>
      <c r="B41" t="n">
        <v>30.733</v>
      </c>
      <c r="C41" s="10" t="n">
        <v>197.4779648</v>
      </c>
      <c r="D41" s="10" t="n"/>
      <c r="E41" s="8" t="n">
        <v>228.4894000842316</v>
      </c>
      <c r="F41" s="8" t="n">
        <v>1.122940974052136</v>
      </c>
      <c r="G41" s="13" t="n">
        <v>256.5801094911752</v>
      </c>
      <c r="T41" t="n">
        <v>150</v>
      </c>
      <c r="U41" t="n">
        <v>651</v>
      </c>
      <c r="AC41" s="10" t="n"/>
      <c r="AD41" s="14" t="n">
        <v>6.06</v>
      </c>
      <c r="AE41" s="14" t="n">
        <v>200.3</v>
      </c>
      <c r="AF41" s="15" t="n">
        <v>1213.818</v>
      </c>
      <c r="AN41" t="n">
        <v>234.54</v>
      </c>
      <c r="AO41" t="n">
        <v>0.956</v>
      </c>
      <c r="AR41" t="n">
        <v>235.14</v>
      </c>
      <c r="AS41" t="n">
        <v>0.962</v>
      </c>
      <c r="AV41" t="n">
        <v>235.38</v>
      </c>
      <c r="AW41" t="n">
        <v>0.892</v>
      </c>
      <c r="AZ41" t="n">
        <v>234.78</v>
      </c>
      <c r="BA41" t="n">
        <v>0.952</v>
      </c>
      <c r="BD41" t="n">
        <v>235.32</v>
      </c>
      <c r="BE41" t="n">
        <v>0.959</v>
      </c>
      <c r="BH41" t="n">
        <v>235.68</v>
      </c>
      <c r="BI41" t="n">
        <v>0.892</v>
      </c>
      <c r="BL41" t="n">
        <v>234.66</v>
      </c>
      <c r="BM41" t="n">
        <v>0.951</v>
      </c>
      <c r="BP41" t="n">
        <v>235.32</v>
      </c>
      <c r="BQ41" t="n">
        <v>0.955</v>
      </c>
      <c r="BT41" t="n">
        <v>235.56</v>
      </c>
      <c r="BU41" t="n">
        <v>0.889</v>
      </c>
      <c r="BX41" t="n">
        <v>234.78</v>
      </c>
      <c r="BY41" t="n">
        <v>0.955</v>
      </c>
      <c r="CB41" t="n">
        <v>235.32</v>
      </c>
      <c r="CC41" t="n">
        <v>0.961</v>
      </c>
      <c r="CF41" t="n">
        <v>235.68</v>
      </c>
      <c r="CG41" t="n">
        <v>0.893</v>
      </c>
    </row>
    <row r="42">
      <c r="A42" t="n">
        <v>6.4256</v>
      </c>
      <c r="B42" t="n">
        <v>30.733</v>
      </c>
      <c r="C42" s="10" t="n">
        <v>197.4779648</v>
      </c>
      <c r="D42" s="10" t="n"/>
      <c r="E42" s="8" t="n">
        <v>229.8198958653951</v>
      </c>
      <c r="F42" s="8" t="n">
        <v>1.058648529052734</v>
      </c>
      <c r="G42" s="13" t="n">
        <v>243.2984947049531</v>
      </c>
      <c r="T42" t="n">
        <v>160</v>
      </c>
      <c r="U42" t="n">
        <v>653</v>
      </c>
      <c r="AC42" s="10" t="n"/>
      <c r="AD42" s="14" t="n">
        <v>6.07</v>
      </c>
      <c r="AE42" s="14" t="n">
        <v>199.7</v>
      </c>
      <c r="AF42" s="15" t="n">
        <v>1212.179</v>
      </c>
      <c r="AN42" t="n">
        <v>234.48</v>
      </c>
      <c r="AO42" t="n">
        <v>0.983</v>
      </c>
      <c r="AR42" t="n">
        <v>235.02</v>
      </c>
      <c r="AS42" t="n">
        <v>0.988</v>
      </c>
      <c r="AV42" t="n">
        <v>235.26</v>
      </c>
      <c r="AW42" t="n">
        <v>0.918</v>
      </c>
      <c r="AZ42" t="n">
        <v>234.72</v>
      </c>
      <c r="BA42" t="n">
        <v>0.978</v>
      </c>
      <c r="BD42" t="n">
        <v>235.2</v>
      </c>
      <c r="BE42" t="n">
        <v>0.985</v>
      </c>
      <c r="BH42" t="n">
        <v>235.56</v>
      </c>
      <c r="BI42" t="n">
        <v>0.918</v>
      </c>
      <c r="BL42" t="n">
        <v>234.6</v>
      </c>
      <c r="BM42" t="n">
        <v>0.978</v>
      </c>
      <c r="BP42" t="n">
        <v>235.2</v>
      </c>
      <c r="BQ42" t="n">
        <v>0.981</v>
      </c>
      <c r="BT42" t="n">
        <v>235.44</v>
      </c>
      <c r="BU42" t="n">
        <v>0.914</v>
      </c>
      <c r="BX42" t="n">
        <v>234.66</v>
      </c>
      <c r="BY42" t="n">
        <v>0.982</v>
      </c>
      <c r="CB42" t="n">
        <v>235.26</v>
      </c>
      <c r="CC42" t="n">
        <v>0.988</v>
      </c>
      <c r="CF42" t="n">
        <v>235.56</v>
      </c>
      <c r="CG42" t="n">
        <v>0.919</v>
      </c>
    </row>
    <row r="43">
      <c r="A43" t="n">
        <v>6.422</v>
      </c>
      <c r="B43" t="n">
        <v>32.8095</v>
      </c>
      <c r="C43" s="10" t="n">
        <v>210.702609</v>
      </c>
      <c r="D43" s="10" t="n"/>
      <c r="E43" s="8" t="n">
        <v>230.5801748085944</v>
      </c>
      <c r="F43" s="8" t="n">
        <v>0.978282957810622</v>
      </c>
      <c r="G43" s="13" t="n">
        <v>225.572655424242</v>
      </c>
      <c r="T43" t="n">
        <v>170</v>
      </c>
      <c r="U43" t="n">
        <v>654</v>
      </c>
      <c r="AC43" s="10" t="n"/>
      <c r="AD43" s="14" t="n">
        <v>6.08</v>
      </c>
      <c r="AE43" s="14" t="n">
        <v>199.1</v>
      </c>
      <c r="AF43" s="15" t="n">
        <v>1210.528</v>
      </c>
      <c r="AN43" t="n">
        <v>234.42</v>
      </c>
      <c r="AO43" t="n">
        <v>1.009</v>
      </c>
      <c r="AR43" t="n">
        <v>234.96</v>
      </c>
      <c r="AS43" t="n">
        <v>1.015</v>
      </c>
      <c r="AV43" t="n">
        <v>235.2</v>
      </c>
      <c r="AW43" t="n">
        <v>0.944</v>
      </c>
      <c r="AZ43" t="n">
        <v>234.66</v>
      </c>
      <c r="BA43" t="n">
        <v>1.005</v>
      </c>
      <c r="BD43" t="n">
        <v>235.14</v>
      </c>
      <c r="BE43" t="n">
        <v>1.012</v>
      </c>
      <c r="BH43" t="n">
        <v>235.5</v>
      </c>
      <c r="BI43" t="n">
        <v>0.944</v>
      </c>
      <c r="BL43" t="n">
        <v>234.54</v>
      </c>
      <c r="BM43" t="n">
        <v>1.004</v>
      </c>
      <c r="BP43" t="n">
        <v>235.14</v>
      </c>
      <c r="BQ43" t="n">
        <v>1.008</v>
      </c>
      <c r="BT43" t="n">
        <v>235.38</v>
      </c>
      <c r="BU43" t="n">
        <v>0.9399999999999999</v>
      </c>
      <c r="BX43" t="n">
        <v>234.6</v>
      </c>
      <c r="BY43" t="n">
        <v>1.008</v>
      </c>
      <c r="CB43" t="n">
        <v>235.2</v>
      </c>
      <c r="CC43" t="n">
        <v>1.015</v>
      </c>
      <c r="CF43" t="n">
        <v>235.5</v>
      </c>
      <c r="CG43" t="n">
        <v>0.945</v>
      </c>
    </row>
    <row r="44">
      <c r="A44" t="n">
        <v>6.422</v>
      </c>
      <c r="B44" t="n">
        <v>32.8095</v>
      </c>
      <c r="C44" s="10" t="n">
        <v>210.702609</v>
      </c>
      <c r="D44" s="10" t="n"/>
      <c r="E44" s="8" t="n">
        <v>231.1503916465586</v>
      </c>
      <c r="F44" s="8" t="n">
        <v>0.9300636390539316</v>
      </c>
      <c r="G44" s="13" t="n">
        <v>214.9845744235398</v>
      </c>
      <c r="T44" t="n">
        <v>180</v>
      </c>
      <c r="U44" t="n">
        <v>653</v>
      </c>
      <c r="AC44" s="10" t="n"/>
      <c r="AD44" s="14" t="n">
        <v>6.09</v>
      </c>
      <c r="AE44" s="14" t="n">
        <v>198.5</v>
      </c>
      <c r="AF44" s="15" t="n">
        <v>1208.865</v>
      </c>
      <c r="AN44" t="n">
        <v>234.3</v>
      </c>
      <c r="AO44" t="n">
        <v>1.035</v>
      </c>
      <c r="AR44" t="n">
        <v>234.84</v>
      </c>
      <c r="AS44" t="n">
        <v>1.042</v>
      </c>
      <c r="AV44" t="n">
        <v>235.14</v>
      </c>
      <c r="AW44" t="n">
        <v>0.97</v>
      </c>
      <c r="AZ44" t="n">
        <v>234.54</v>
      </c>
      <c r="BA44" t="n">
        <v>1.032</v>
      </c>
      <c r="BD44" t="n">
        <v>235.08</v>
      </c>
      <c r="BE44" t="n">
        <v>1.038</v>
      </c>
      <c r="BH44" t="n">
        <v>235.44</v>
      </c>
      <c r="BI44" t="n">
        <v>0.97</v>
      </c>
      <c r="BL44" t="n">
        <v>234.42</v>
      </c>
      <c r="BM44" t="n">
        <v>1.031</v>
      </c>
      <c r="BP44" t="n">
        <v>235.02</v>
      </c>
      <c r="BQ44" t="n">
        <v>1.035</v>
      </c>
      <c r="BT44" t="n">
        <v>235.32</v>
      </c>
      <c r="BU44" t="n">
        <v>0.966</v>
      </c>
      <c r="BX44" t="n">
        <v>234.48</v>
      </c>
      <c r="BY44" t="n">
        <v>1.035</v>
      </c>
      <c r="CB44" t="n">
        <v>235.08</v>
      </c>
      <c r="CC44" t="n">
        <v>1.043</v>
      </c>
      <c r="CF44" t="n">
        <v>235.44</v>
      </c>
      <c r="CG44" t="n">
        <v>0.97</v>
      </c>
    </row>
    <row r="45">
      <c r="A45" t="n">
        <v>6.4213</v>
      </c>
      <c r="B45" t="n">
        <v>34.8854</v>
      </c>
      <c r="C45" s="10" t="n">
        <v>224.00961902</v>
      </c>
      <c r="D45" s="10" t="n"/>
      <c r="E45" s="8" t="n">
        <v>231.7205932233935</v>
      </c>
      <c r="F45" s="8" t="n">
        <v>0.8657711940545303</v>
      </c>
      <c r="G45" s="13" t="n">
        <v>200.6170146820415</v>
      </c>
      <c r="AC45" s="10" t="n"/>
      <c r="AD45" s="14" t="n">
        <v>6.1</v>
      </c>
      <c r="AE45" s="14" t="n">
        <v>197.9</v>
      </c>
      <c r="AF45" s="15" t="n">
        <v>1207.19</v>
      </c>
      <c r="AN45" t="n">
        <v>234.24</v>
      </c>
      <c r="AO45" t="n">
        <v>1.062</v>
      </c>
      <c r="AR45" t="n">
        <v>234.78</v>
      </c>
      <c r="AS45" t="n">
        <v>1.068</v>
      </c>
      <c r="AV45" t="n">
        <v>235.02</v>
      </c>
      <c r="AW45" t="n">
        <v>0.995</v>
      </c>
      <c r="AZ45" t="n">
        <v>234.48</v>
      </c>
      <c r="BA45" t="n">
        <v>1.058</v>
      </c>
      <c r="BD45" t="n">
        <v>234.96</v>
      </c>
      <c r="BE45" t="n">
        <v>1.066</v>
      </c>
      <c r="BH45" t="n">
        <v>235.32</v>
      </c>
      <c r="BI45" t="n">
        <v>0.995</v>
      </c>
      <c r="BL45" t="n">
        <v>234.36</v>
      </c>
      <c r="BM45" t="n">
        <v>1.058</v>
      </c>
      <c r="BP45" t="n">
        <v>234.96</v>
      </c>
      <c r="BQ45" t="n">
        <v>1.061</v>
      </c>
      <c r="BT45" t="n">
        <v>235.2</v>
      </c>
      <c r="BU45" t="n">
        <v>0.991</v>
      </c>
      <c r="BX45" t="n">
        <v>234.42</v>
      </c>
      <c r="BY45" t="n">
        <v>1.062</v>
      </c>
      <c r="CB45" t="n">
        <v>235.02</v>
      </c>
      <c r="CC45" t="n">
        <v>1.069</v>
      </c>
      <c r="CF45" t="n">
        <v>235.32</v>
      </c>
      <c r="CG45" t="n">
        <v>0.994</v>
      </c>
    </row>
    <row r="46">
      <c r="A46" t="n">
        <v>6.4213</v>
      </c>
      <c r="B46" t="n">
        <v>34.8854</v>
      </c>
      <c r="C46" s="10" t="n">
        <v>224.00961902</v>
      </c>
      <c r="D46" s="10" t="n"/>
      <c r="E46" s="8" t="n">
        <v>232.4808874277221</v>
      </c>
      <c r="F46" s="8" t="n">
        <v>0.8014787490551288</v>
      </c>
      <c r="G46" s="13" t="n">
        <v>186.328490834797</v>
      </c>
      <c r="AC46" s="10" t="n"/>
      <c r="AD46" s="14" t="n">
        <v>6.1</v>
      </c>
      <c r="AE46" s="14" t="n">
        <v>197.3</v>
      </c>
      <c r="AF46" s="15" t="n">
        <v>1203.53</v>
      </c>
      <c r="AN46" t="n">
        <v>234.18</v>
      </c>
      <c r="AO46" t="n">
        <v>1.089</v>
      </c>
      <c r="AR46" t="n">
        <v>234.66</v>
      </c>
      <c r="AS46" t="n">
        <v>1.096</v>
      </c>
      <c r="AV46" t="n">
        <v>234.9</v>
      </c>
      <c r="AW46" t="n">
        <v>1.021</v>
      </c>
      <c r="AZ46" t="n">
        <v>234.42</v>
      </c>
      <c r="BA46" t="n">
        <v>1.085</v>
      </c>
      <c r="BD46" t="n">
        <v>234.9</v>
      </c>
      <c r="BE46" t="n">
        <v>1.092</v>
      </c>
      <c r="BH46" t="n">
        <v>235.26</v>
      </c>
      <c r="BI46" t="n">
        <v>1.02</v>
      </c>
      <c r="BL46" t="n">
        <v>234.24</v>
      </c>
      <c r="BM46" t="n">
        <v>1.085</v>
      </c>
      <c r="BP46" t="n">
        <v>234.84</v>
      </c>
      <c r="BQ46" t="n">
        <v>1.088</v>
      </c>
      <c r="BT46" t="n">
        <v>235.14</v>
      </c>
      <c r="BU46" t="n">
        <v>1.016</v>
      </c>
      <c r="BX46" t="n">
        <v>234.3</v>
      </c>
      <c r="BY46" t="n">
        <v>1.088</v>
      </c>
      <c r="CB46" t="n">
        <v>234.9</v>
      </c>
      <c r="CC46" t="n">
        <v>1.097</v>
      </c>
      <c r="CF46" t="n">
        <v>235.26</v>
      </c>
      <c r="CG46" t="n">
        <v>1.02</v>
      </c>
    </row>
    <row r="47">
      <c r="A47" t="n">
        <v>6.4197</v>
      </c>
      <c r="B47" t="n">
        <v>36.8552</v>
      </c>
      <c r="C47" s="10" t="n">
        <v>236.59932744</v>
      </c>
      <c r="D47" s="10" t="n"/>
      <c r="E47" s="8" t="n">
        <v>233.051089004557</v>
      </c>
      <c r="F47" s="8" t="n">
        <v>0.7532593703269959</v>
      </c>
      <c r="G47" s="13" t="n">
        <v>175.5479165575933</v>
      </c>
      <c r="AC47" s="10" t="n"/>
      <c r="AD47" s="14" t="n">
        <v>6.11</v>
      </c>
      <c r="AE47" s="14" t="n">
        <v>196.7</v>
      </c>
      <c r="AF47" s="15" t="n">
        <v>1201.837</v>
      </c>
      <c r="AN47" t="n">
        <v>234.06</v>
      </c>
      <c r="AO47" t="n">
        <v>1.116</v>
      </c>
      <c r="AR47" t="n">
        <v>234.6</v>
      </c>
      <c r="AS47" t="n">
        <v>1.122</v>
      </c>
      <c r="AV47" t="n">
        <v>234.9</v>
      </c>
      <c r="AW47" t="n">
        <v>1.047</v>
      </c>
      <c r="AZ47" t="n">
        <v>234.3</v>
      </c>
      <c r="BA47" t="n">
        <v>1.112</v>
      </c>
      <c r="BD47" t="n">
        <v>234.78</v>
      </c>
      <c r="BE47" t="n">
        <v>1.119</v>
      </c>
      <c r="BH47" t="n">
        <v>235.2</v>
      </c>
      <c r="BI47" t="n">
        <v>1.046</v>
      </c>
      <c r="BL47" t="n">
        <v>234.18</v>
      </c>
      <c r="BM47" t="n">
        <v>1.111</v>
      </c>
      <c r="BP47" t="n">
        <v>234.78</v>
      </c>
      <c r="BQ47" t="n">
        <v>1.116</v>
      </c>
      <c r="BT47" t="n">
        <v>235.08</v>
      </c>
      <c r="BU47" t="n">
        <v>1.042</v>
      </c>
      <c r="BX47" t="n">
        <v>234.24</v>
      </c>
      <c r="BY47" t="n">
        <v>1.115</v>
      </c>
      <c r="CB47" t="n">
        <v>234.84</v>
      </c>
      <c r="CC47" t="n">
        <v>1.123</v>
      </c>
      <c r="CF47" t="n">
        <v>235.2</v>
      </c>
      <c r="CG47" t="n">
        <v>1.046</v>
      </c>
    </row>
    <row r="48">
      <c r="A48" t="n">
        <v>6.4197</v>
      </c>
      <c r="B48" t="n">
        <v>36.8552</v>
      </c>
      <c r="C48" s="10" t="n">
        <v>236.59932744</v>
      </c>
      <c r="D48" s="10" t="n"/>
      <c r="E48" s="8" t="n">
        <v>233.2411663709215</v>
      </c>
      <c r="F48" s="8" t="n">
        <v>0.7050400515703055</v>
      </c>
      <c r="G48" s="13" t="n">
        <v>164.4443639664727</v>
      </c>
      <c r="AC48" s="10" t="n"/>
      <c r="AD48" s="14" t="n">
        <v>6.11</v>
      </c>
      <c r="AE48" s="14" t="n">
        <v>196.1</v>
      </c>
      <c r="AF48" s="15" t="n">
        <v>1198.171</v>
      </c>
      <c r="AN48" t="n">
        <v>234</v>
      </c>
      <c r="AO48" t="n">
        <v>1.143</v>
      </c>
      <c r="AR48" t="n">
        <v>234.48</v>
      </c>
      <c r="AS48" t="n">
        <v>1.15</v>
      </c>
      <c r="AV48" t="n">
        <v>234.78</v>
      </c>
      <c r="AW48" t="n">
        <v>1.072</v>
      </c>
      <c r="AZ48" t="n">
        <v>234.18</v>
      </c>
      <c r="BA48" t="n">
        <v>1.139</v>
      </c>
      <c r="BD48" t="n">
        <v>234.66</v>
      </c>
      <c r="BE48" t="n">
        <v>1.147</v>
      </c>
      <c r="BH48" t="n">
        <v>235.08</v>
      </c>
      <c r="BI48" t="n">
        <v>1.072</v>
      </c>
      <c r="BL48" t="n">
        <v>234.12</v>
      </c>
      <c r="BM48" t="n">
        <v>1.138</v>
      </c>
      <c r="BP48" t="n">
        <v>234.66</v>
      </c>
      <c r="BQ48" t="n">
        <v>1.141</v>
      </c>
      <c r="BT48" t="n">
        <v>235.02</v>
      </c>
      <c r="BU48" t="n">
        <v>1.069</v>
      </c>
      <c r="BX48" t="n">
        <v>234.12</v>
      </c>
      <c r="BY48" t="n">
        <v>1.142</v>
      </c>
      <c r="CB48" t="n">
        <v>234.72</v>
      </c>
      <c r="CC48" t="n">
        <v>1.15</v>
      </c>
      <c r="CF48" t="n">
        <v>235.14</v>
      </c>
      <c r="CG48" t="n">
        <v>1.071</v>
      </c>
    </row>
    <row r="49">
      <c r="A49" t="n">
        <v>6.4202</v>
      </c>
      <c r="B49" t="n">
        <v>38.8932</v>
      </c>
      <c r="C49" s="10" t="n">
        <v>249.70212264</v>
      </c>
      <c r="D49" s="10" t="n"/>
      <c r="E49" s="8" t="n">
        <v>234.0014453141208</v>
      </c>
      <c r="F49" s="8" t="n">
        <v>0.6568207028278937</v>
      </c>
      <c r="G49" s="13" t="n">
        <v>153.6969937739638</v>
      </c>
      <c r="AC49" s="10" t="n"/>
      <c r="AD49" s="14" t="n">
        <v>6.12</v>
      </c>
      <c r="AE49" s="14" t="n">
        <v>195.5</v>
      </c>
      <c r="AF49" s="15" t="n">
        <v>1196.46</v>
      </c>
      <c r="AN49" t="n">
        <v>233.88</v>
      </c>
      <c r="AO49" t="n">
        <v>1.169</v>
      </c>
      <c r="AR49" t="n">
        <v>234.42</v>
      </c>
      <c r="AS49" t="n">
        <v>1.177</v>
      </c>
      <c r="AV49" t="n">
        <v>234.72</v>
      </c>
      <c r="AW49" t="n">
        <v>1.098</v>
      </c>
      <c r="AZ49" t="n">
        <v>234.12</v>
      </c>
      <c r="BA49" t="n">
        <v>1.164</v>
      </c>
      <c r="BD49" t="n">
        <v>234.6</v>
      </c>
      <c r="BE49" t="n">
        <v>1.173</v>
      </c>
      <c r="BH49" t="n">
        <v>235.02</v>
      </c>
      <c r="BI49" t="n">
        <v>1.098</v>
      </c>
      <c r="BL49" t="n">
        <v>234</v>
      </c>
      <c r="BM49" t="n">
        <v>1.165</v>
      </c>
      <c r="BP49" t="n">
        <v>234.6</v>
      </c>
      <c r="BQ49" t="n">
        <v>1.168</v>
      </c>
      <c r="BT49" t="n">
        <v>234.9</v>
      </c>
      <c r="BU49" t="n">
        <v>1.094</v>
      </c>
      <c r="BX49" t="n">
        <v>234.06</v>
      </c>
      <c r="BY49" t="n">
        <v>1.169</v>
      </c>
      <c r="CB49" t="n">
        <v>234.66</v>
      </c>
      <c r="CC49" t="n">
        <v>1.177</v>
      </c>
      <c r="CF49" t="n">
        <v>235.02</v>
      </c>
      <c r="CG49" t="n">
        <v>1.097</v>
      </c>
    </row>
    <row r="50">
      <c r="A50" t="n">
        <v>6.4202</v>
      </c>
      <c r="B50" t="n">
        <v>38.8932</v>
      </c>
      <c r="C50" s="10" t="n">
        <v>249.70212264</v>
      </c>
      <c r="D50" s="10" t="n"/>
      <c r="E50" s="8" t="n">
        <v>234.3815847857205</v>
      </c>
      <c r="F50" s="8" t="n">
        <v>0.6086013840712033</v>
      </c>
      <c r="G50" s="13" t="n">
        <v>142.6449569013916</v>
      </c>
      <c r="AC50" s="10" t="n"/>
      <c r="AD50" s="14" t="n">
        <v>6.12</v>
      </c>
      <c r="AE50" s="14" t="n">
        <v>194.9</v>
      </c>
      <c r="AF50" s="15" t="n">
        <v>1192.788</v>
      </c>
      <c r="AN50" t="n">
        <v>233.76</v>
      </c>
      <c r="AO50" t="n">
        <v>1.195</v>
      </c>
      <c r="AR50" t="n">
        <v>234.3</v>
      </c>
      <c r="AS50" t="n">
        <v>1.204</v>
      </c>
      <c r="AV50" t="n">
        <v>234.6</v>
      </c>
      <c r="AW50" t="n">
        <v>1.124</v>
      </c>
      <c r="AZ50" t="n">
        <v>234.06</v>
      </c>
      <c r="BA50" t="n">
        <v>1.19</v>
      </c>
      <c r="BD50" t="n">
        <v>234.54</v>
      </c>
      <c r="BE50" t="n">
        <v>1.2</v>
      </c>
      <c r="BH50" t="n">
        <v>234.9</v>
      </c>
      <c r="BI50" t="n">
        <v>1.123</v>
      </c>
      <c r="BL50" t="n">
        <v>233.94</v>
      </c>
      <c r="BM50" t="n">
        <v>1.191</v>
      </c>
      <c r="BP50" t="n">
        <v>234.48</v>
      </c>
      <c r="BQ50" t="n">
        <v>1.196</v>
      </c>
      <c r="BT50" t="n">
        <v>234.78</v>
      </c>
      <c r="BU50" t="n">
        <v>1.12</v>
      </c>
      <c r="BX50" t="n">
        <v>234</v>
      </c>
      <c r="BY50" t="n">
        <v>1.195</v>
      </c>
      <c r="CB50" t="n">
        <v>234.54</v>
      </c>
      <c r="CC50" t="n">
        <v>1.204</v>
      </c>
      <c r="CF50" t="n">
        <v>234.96</v>
      </c>
      <c r="CG50" t="n">
        <v>1.123</v>
      </c>
    </row>
    <row r="51">
      <c r="A51" t="n">
        <v>6.4181</v>
      </c>
      <c r="B51" t="n">
        <v>40.9247</v>
      </c>
      <c r="C51" s="10" t="n">
        <v>262.65881707</v>
      </c>
      <c r="D51" s="10" t="n"/>
      <c r="E51" s="8" t="n">
        <v>234.7617395184495</v>
      </c>
      <c r="F51" s="8" t="n">
        <v>0.5764551615715027</v>
      </c>
      <c r="G51" s="13" t="n">
        <v>135.3296164849149</v>
      </c>
      <c r="AC51" s="10" t="n"/>
      <c r="AD51" s="14" t="n">
        <v>6.13</v>
      </c>
      <c r="AE51" s="14" t="n">
        <v>194.3</v>
      </c>
      <c r="AF51" s="15" t="n">
        <v>1191.059</v>
      </c>
      <c r="AN51" t="n">
        <v>233.7</v>
      </c>
      <c r="AO51" t="n">
        <v>1.222</v>
      </c>
      <c r="AR51" t="n">
        <v>234.24</v>
      </c>
      <c r="AS51" t="n">
        <v>1.23</v>
      </c>
      <c r="AV51" t="n">
        <v>234.54</v>
      </c>
      <c r="AW51" t="n">
        <v>1.149</v>
      </c>
      <c r="AZ51" t="n">
        <v>233.94</v>
      </c>
      <c r="BA51" t="n">
        <v>1.217</v>
      </c>
      <c r="BD51" t="n">
        <v>234.42</v>
      </c>
      <c r="BE51" t="n">
        <v>1.226</v>
      </c>
      <c r="BH51" t="n">
        <v>234.84</v>
      </c>
      <c r="BI51" t="n">
        <v>1.149</v>
      </c>
      <c r="BL51" t="n">
        <v>233.82</v>
      </c>
      <c r="BM51" t="n">
        <v>1.217</v>
      </c>
      <c r="BP51" t="n">
        <v>234.42</v>
      </c>
      <c r="BQ51" t="n">
        <v>1.222</v>
      </c>
      <c r="BT51" t="n">
        <v>234.72</v>
      </c>
      <c r="BU51" t="n">
        <v>1.145</v>
      </c>
      <c r="BX51" t="n">
        <v>233.88</v>
      </c>
      <c r="BY51" t="n">
        <v>1.221</v>
      </c>
      <c r="CB51" t="n">
        <v>234.48</v>
      </c>
      <c r="CC51" t="n">
        <v>1.231</v>
      </c>
      <c r="CF51" t="n">
        <v>234.9</v>
      </c>
      <c r="CG51" t="n">
        <v>1.148</v>
      </c>
    </row>
    <row r="52">
      <c r="A52" t="n">
        <v>6.4181</v>
      </c>
      <c r="B52" t="n">
        <v>40.9247</v>
      </c>
      <c r="C52" s="10" t="n">
        <v>262.65881707</v>
      </c>
      <c r="D52" s="10" t="n"/>
      <c r="E52" s="8" t="n">
        <v>234.9518016236847</v>
      </c>
      <c r="F52" s="8" t="n">
        <v>0.5443089090860808</v>
      </c>
      <c r="G52" s="13" t="n">
        <v>127.8863588295971</v>
      </c>
      <c r="AC52" s="10" t="n"/>
      <c r="AD52" s="14" t="n">
        <v>6.13</v>
      </c>
      <c r="AE52" s="14" t="n">
        <v>193.7</v>
      </c>
      <c r="AF52" s="15" t="n">
        <v>1187.381</v>
      </c>
      <c r="AN52" t="n">
        <v>233.64</v>
      </c>
      <c r="AO52" t="n">
        <v>1.249</v>
      </c>
      <c r="AR52" t="n">
        <v>234.12</v>
      </c>
      <c r="AS52" t="n">
        <v>1.258</v>
      </c>
      <c r="AV52" t="n">
        <v>234.42</v>
      </c>
      <c r="AW52" t="n">
        <v>1.175</v>
      </c>
      <c r="AZ52" t="n">
        <v>233.88</v>
      </c>
      <c r="BA52" t="n">
        <v>1.244</v>
      </c>
      <c r="BD52" t="n">
        <v>234.3</v>
      </c>
      <c r="BE52" t="n">
        <v>1.253</v>
      </c>
      <c r="BH52" t="n">
        <v>234.78</v>
      </c>
      <c r="BI52" t="n">
        <v>1.175</v>
      </c>
      <c r="BL52" t="n">
        <v>233.7</v>
      </c>
      <c r="BM52" t="n">
        <v>1.243</v>
      </c>
      <c r="BP52" t="n">
        <v>234.3</v>
      </c>
      <c r="BQ52" t="n">
        <v>1.249</v>
      </c>
      <c r="BT52" t="n">
        <v>234.66</v>
      </c>
      <c r="BU52" t="n">
        <v>1.171</v>
      </c>
      <c r="BX52" t="n">
        <v>233.76</v>
      </c>
      <c r="BY52" t="n">
        <v>1.248</v>
      </c>
      <c r="CB52" t="n">
        <v>234.36</v>
      </c>
      <c r="CC52" t="n">
        <v>1.258</v>
      </c>
      <c r="CF52" t="n">
        <v>234.78</v>
      </c>
      <c r="CG52" t="n">
        <v>1.174</v>
      </c>
    </row>
    <row r="53">
      <c r="A53" t="n">
        <v>6.4161</v>
      </c>
      <c r="B53" t="n">
        <v>42.9376</v>
      </c>
      <c r="C53" s="10" t="n">
        <v>275.49193536</v>
      </c>
      <c r="D53" s="10" t="n"/>
      <c r="E53" s="8" t="n">
        <v>235.3319410952843</v>
      </c>
      <c r="F53" s="8" t="n">
        <v>0.51216268658638</v>
      </c>
      <c r="G53" s="13" t="n">
        <v>120.5282391909485</v>
      </c>
      <c r="AC53" s="10" t="n"/>
      <c r="AD53" s="14" t="n">
        <v>6.13</v>
      </c>
      <c r="AE53" s="14" t="n">
        <v>193.1</v>
      </c>
      <c r="AF53" s="15" t="n">
        <v>1183.703</v>
      </c>
      <c r="AN53" t="n">
        <v>233.52</v>
      </c>
      <c r="AO53" t="n">
        <v>1.276</v>
      </c>
      <c r="AR53" t="n">
        <v>234.06</v>
      </c>
      <c r="AS53" t="n">
        <v>1.284</v>
      </c>
      <c r="AV53" t="n">
        <v>234.36</v>
      </c>
      <c r="AW53" t="n">
        <v>1.201</v>
      </c>
      <c r="AZ53" t="n">
        <v>233.76</v>
      </c>
      <c r="BA53" t="n">
        <v>1.271</v>
      </c>
      <c r="BD53" t="n">
        <v>234.24</v>
      </c>
      <c r="BE53" t="n">
        <v>1.28</v>
      </c>
      <c r="BH53" t="n">
        <v>234.66</v>
      </c>
      <c r="BI53" t="n">
        <v>1.2</v>
      </c>
      <c r="BL53" t="n">
        <v>233.64</v>
      </c>
      <c r="BM53" t="n">
        <v>1.27</v>
      </c>
      <c r="BP53" t="n">
        <v>234.24</v>
      </c>
      <c r="BQ53" t="n">
        <v>1.276</v>
      </c>
      <c r="BT53" t="n">
        <v>234.54</v>
      </c>
      <c r="BU53" t="n">
        <v>1.196</v>
      </c>
      <c r="BX53" t="n">
        <v>233.7</v>
      </c>
      <c r="BY53" t="n">
        <v>1.275</v>
      </c>
      <c r="CB53" t="n">
        <v>234.3</v>
      </c>
      <c r="CC53" t="n">
        <v>1.285</v>
      </c>
      <c r="CF53" t="n">
        <v>234.72</v>
      </c>
      <c r="CG53" t="n">
        <v>1.2</v>
      </c>
    </row>
    <row r="54">
      <c r="A54" t="n">
        <v>6.4161</v>
      </c>
      <c r="B54" t="n">
        <v>42.9376</v>
      </c>
      <c r="C54" s="10" t="n">
        <v>275.49193536</v>
      </c>
      <c r="D54" s="10" t="n"/>
      <c r="E54" s="8" t="n">
        <v>235.712080566884</v>
      </c>
      <c r="F54" s="8" t="n">
        <v>0.4960895903293903</v>
      </c>
      <c r="G54" s="13" t="n">
        <v>116.9343094841137</v>
      </c>
      <c r="AC54" s="10" t="n"/>
      <c r="AD54" s="14" t="n">
        <v>6.14</v>
      </c>
      <c r="AE54" s="14" t="n">
        <v>192.5</v>
      </c>
      <c r="AF54" s="15" t="n">
        <v>1181.95</v>
      </c>
      <c r="AN54" t="n">
        <v>233.4</v>
      </c>
      <c r="AO54" t="n">
        <v>1.302</v>
      </c>
      <c r="AR54" t="n">
        <v>233.94</v>
      </c>
      <c r="AS54" t="n">
        <v>1.312</v>
      </c>
      <c r="AV54" t="n">
        <v>234.3</v>
      </c>
      <c r="AW54" t="n">
        <v>1.226</v>
      </c>
      <c r="AZ54" t="n">
        <v>233.7</v>
      </c>
      <c r="BA54" t="n">
        <v>1.297</v>
      </c>
      <c r="BD54" t="n">
        <v>234.18</v>
      </c>
      <c r="BE54" t="n">
        <v>1.307</v>
      </c>
      <c r="BH54" t="n">
        <v>234.54</v>
      </c>
      <c r="BI54" t="n">
        <v>1.226</v>
      </c>
      <c r="BL54" t="n">
        <v>233.52</v>
      </c>
      <c r="BM54" t="n">
        <v>1.297</v>
      </c>
      <c r="BP54" t="n">
        <v>234.12</v>
      </c>
      <c r="BQ54" t="n">
        <v>1.302</v>
      </c>
      <c r="BT54" t="n">
        <v>234.48</v>
      </c>
      <c r="BU54" t="n">
        <v>1.221</v>
      </c>
      <c r="BX54" t="n">
        <v>233.58</v>
      </c>
      <c r="BY54" t="n">
        <v>1.302</v>
      </c>
      <c r="CB54" t="n">
        <v>234.18</v>
      </c>
      <c r="CC54" t="n">
        <v>1.311</v>
      </c>
      <c r="CF54" t="n">
        <v>234.6</v>
      </c>
      <c r="CG54" t="n">
        <v>1.225</v>
      </c>
    </row>
    <row r="55">
      <c r="A55" t="n">
        <v>6.4156</v>
      </c>
      <c r="B55" t="n">
        <v>45.0398</v>
      </c>
      <c r="C55" s="10" t="n">
        <v>288.95734088</v>
      </c>
      <c r="D55" s="10" t="n"/>
      <c r="E55" s="8" t="n">
        <v>235.712080566884</v>
      </c>
      <c r="F55" s="8" t="n">
        <v>0.4639433678296896</v>
      </c>
      <c r="G55" s="13" t="n">
        <v>109.3570564963433</v>
      </c>
      <c r="AC55" s="10" t="n"/>
      <c r="AD55" s="14" t="n">
        <v>6.14</v>
      </c>
      <c r="AE55" s="14" t="n">
        <v>191.9</v>
      </c>
      <c r="AF55" s="15" t="n">
        <v>1178.266</v>
      </c>
      <c r="AN55" t="n">
        <v>233.34</v>
      </c>
      <c r="AO55" t="n">
        <v>1.329</v>
      </c>
      <c r="AR55" t="n">
        <v>233.88</v>
      </c>
      <c r="AS55" t="n">
        <v>1.338</v>
      </c>
      <c r="AV55" t="n">
        <v>234.18</v>
      </c>
      <c r="AW55" t="n">
        <v>1.252</v>
      </c>
      <c r="AZ55" t="n">
        <v>233.58</v>
      </c>
      <c r="BA55" t="n">
        <v>1.324</v>
      </c>
      <c r="BD55" t="n">
        <v>234.06</v>
      </c>
      <c r="BE55" t="n">
        <v>1.333</v>
      </c>
      <c r="BH55" t="n">
        <v>234.48</v>
      </c>
      <c r="BI55" t="n">
        <v>1.252</v>
      </c>
      <c r="BL55" t="n">
        <v>233.46</v>
      </c>
      <c r="BM55" t="n">
        <v>1.324</v>
      </c>
      <c r="BP55" t="n">
        <v>234.06</v>
      </c>
      <c r="BQ55" t="n">
        <v>1.329</v>
      </c>
      <c r="BT55" t="n">
        <v>234.42</v>
      </c>
      <c r="BU55" t="n">
        <v>1.247</v>
      </c>
      <c r="BX55" t="n">
        <v>233.52</v>
      </c>
      <c r="BY55" t="n">
        <v>1.329</v>
      </c>
      <c r="CB55" t="n">
        <v>234.12</v>
      </c>
      <c r="CC55" t="n">
        <v>1.338</v>
      </c>
      <c r="CF55" t="n">
        <v>234.54</v>
      </c>
      <c r="CG55" t="n">
        <v>1.251</v>
      </c>
    </row>
    <row r="56">
      <c r="A56" t="n">
        <v>6.4156</v>
      </c>
      <c r="B56" t="n">
        <v>45.0398</v>
      </c>
      <c r="C56" s="10" t="n">
        <v>288.95734088</v>
      </c>
      <c r="D56" s="10" t="n"/>
      <c r="E56" s="8" t="n">
        <v>236.092235299613</v>
      </c>
      <c r="F56" s="8" t="n">
        <v>0.4478702415869786</v>
      </c>
      <c r="G56" s="13" t="n">
        <v>105.7386864604475</v>
      </c>
      <c r="AC56" s="10" t="n"/>
      <c r="AD56" s="14" t="n">
        <v>6.14</v>
      </c>
      <c r="AE56" s="14" t="n">
        <v>191.3</v>
      </c>
      <c r="AF56" s="15" t="n">
        <v>1174.582</v>
      </c>
      <c r="AN56" t="n">
        <v>233.28</v>
      </c>
      <c r="AO56" t="n">
        <v>1.356</v>
      </c>
      <c r="AR56" t="n">
        <v>233.76</v>
      </c>
      <c r="AS56" t="n">
        <v>1.365</v>
      </c>
      <c r="AV56" t="n">
        <v>234.12</v>
      </c>
      <c r="AW56" t="n">
        <v>1.278</v>
      </c>
      <c r="AZ56" t="n">
        <v>233.46</v>
      </c>
      <c r="BA56" t="n">
        <v>1.351</v>
      </c>
      <c r="BD56" t="n">
        <v>234</v>
      </c>
      <c r="BE56" t="n">
        <v>1.36</v>
      </c>
      <c r="BH56" t="n">
        <v>234.42</v>
      </c>
      <c r="BI56" t="n">
        <v>1.277</v>
      </c>
      <c r="BL56" t="n">
        <v>233.4</v>
      </c>
      <c r="BM56" t="n">
        <v>1.35</v>
      </c>
      <c r="BP56" t="n">
        <v>234</v>
      </c>
      <c r="BQ56" t="n">
        <v>1.355</v>
      </c>
      <c r="BT56" t="n">
        <v>234.3</v>
      </c>
      <c r="BU56" t="n">
        <v>1.272</v>
      </c>
      <c r="BX56" t="n">
        <v>233.4</v>
      </c>
      <c r="BY56" t="n">
        <v>1.356</v>
      </c>
      <c r="CB56" t="n">
        <v>234</v>
      </c>
      <c r="CC56" t="n">
        <v>1.365</v>
      </c>
      <c r="CF56" t="n">
        <v>234.42</v>
      </c>
      <c r="CG56" t="n">
        <v>1.277</v>
      </c>
    </row>
    <row r="57">
      <c r="A57" t="n">
        <v>6.4111</v>
      </c>
      <c r="B57" t="n">
        <v>47.0642</v>
      </c>
      <c r="C57" s="10" t="n">
        <v>301.73329262</v>
      </c>
      <c r="D57" s="10" t="n"/>
      <c r="E57" s="8" t="n">
        <v>236.092235299613</v>
      </c>
      <c r="F57" s="8" t="n">
        <v>0.415724019087278</v>
      </c>
      <c r="G57" s="13" t="n">
        <v>98.14921293405445</v>
      </c>
      <c r="AC57" s="10" t="n"/>
      <c r="AD57" s="14" t="n">
        <v>6.14</v>
      </c>
      <c r="AE57" s="14" t="n">
        <v>190.7</v>
      </c>
      <c r="AF57" s="15" t="n">
        <v>1170.898</v>
      </c>
      <c r="AN57" t="n">
        <v>233.16</v>
      </c>
      <c r="AO57" t="n">
        <v>1.382</v>
      </c>
      <c r="AR57" t="n">
        <v>233.7</v>
      </c>
      <c r="AS57" t="n">
        <v>1.392</v>
      </c>
      <c r="AV57" t="n">
        <v>234</v>
      </c>
      <c r="AW57" t="n">
        <v>1.303</v>
      </c>
      <c r="AZ57" t="n">
        <v>233.4</v>
      </c>
      <c r="BA57" t="n">
        <v>1.378</v>
      </c>
      <c r="BD57" t="n">
        <v>233.88</v>
      </c>
      <c r="BE57" t="n">
        <v>1.388</v>
      </c>
      <c r="BH57" t="n">
        <v>234.3</v>
      </c>
      <c r="BI57" t="n">
        <v>1.303</v>
      </c>
      <c r="BL57" t="n">
        <v>233.28</v>
      </c>
      <c r="BM57" t="n">
        <v>1.377</v>
      </c>
      <c r="BP57" t="n">
        <v>233.88</v>
      </c>
      <c r="BQ57" t="n">
        <v>1.382</v>
      </c>
      <c r="BT57" t="n">
        <v>234.24</v>
      </c>
      <c r="BU57" t="n">
        <v>1.298</v>
      </c>
      <c r="BX57" t="n">
        <v>233.34</v>
      </c>
      <c r="BY57" t="n">
        <v>1.381</v>
      </c>
      <c r="CB57" t="n">
        <v>233.94</v>
      </c>
      <c r="CC57" t="n">
        <v>1.392</v>
      </c>
      <c r="CF57" t="n">
        <v>234.36</v>
      </c>
      <c r="CG57" t="n">
        <v>1.303</v>
      </c>
    </row>
    <row r="58">
      <c r="A58" t="n">
        <v>6.4111</v>
      </c>
      <c r="B58" t="n">
        <v>47.0642</v>
      </c>
      <c r="C58" s="10" t="n">
        <v>301.73329262</v>
      </c>
      <c r="D58" s="10" t="n"/>
      <c r="E58" s="8" t="n">
        <v>236.2822974048482</v>
      </c>
      <c r="F58" s="8" t="n">
        <v>0.3996509078374276</v>
      </c>
      <c r="G58" s="13" t="n">
        <v>94.43043466376064</v>
      </c>
      <c r="AC58" s="10" t="n"/>
      <c r="AD58" s="14" t="n">
        <v>6.14</v>
      </c>
      <c r="AE58" s="14" t="n">
        <v>190.1</v>
      </c>
      <c r="AF58" s="15" t="n">
        <v>1167.214</v>
      </c>
      <c r="AN58" t="n">
        <v>233.1</v>
      </c>
      <c r="AO58" t="n">
        <v>1.41</v>
      </c>
      <c r="AR58" t="n">
        <v>233.58</v>
      </c>
      <c r="AS58" t="n">
        <v>1.419</v>
      </c>
      <c r="AV58" t="n">
        <v>233.94</v>
      </c>
      <c r="AW58" t="n">
        <v>1.329</v>
      </c>
      <c r="AZ58" t="n">
        <v>233.34</v>
      </c>
      <c r="BA58" t="n">
        <v>1.403</v>
      </c>
      <c r="BD58" t="n">
        <v>233.82</v>
      </c>
      <c r="BE58" t="n">
        <v>1.414</v>
      </c>
      <c r="BH58" t="n">
        <v>234.24</v>
      </c>
      <c r="BI58" t="n">
        <v>1.329</v>
      </c>
      <c r="BL58" t="n">
        <v>233.16</v>
      </c>
      <c r="BM58" t="n">
        <v>1.404</v>
      </c>
      <c r="BP58" t="n">
        <v>233.76</v>
      </c>
      <c r="BQ58" t="n">
        <v>1.41</v>
      </c>
      <c r="BT58" t="n">
        <v>234.18</v>
      </c>
      <c r="BU58" t="n">
        <v>1.323</v>
      </c>
      <c r="BX58" t="n">
        <v>233.22</v>
      </c>
      <c r="BY58" t="n">
        <v>1.408</v>
      </c>
      <c r="CB58" t="n">
        <v>233.82</v>
      </c>
      <c r="CC58" t="n">
        <v>1.419</v>
      </c>
      <c r="CF58" t="n">
        <v>234.24</v>
      </c>
      <c r="CG58" t="n">
        <v>1.328</v>
      </c>
    </row>
    <row r="59">
      <c r="A59" t="n">
        <v>6.411</v>
      </c>
      <c r="B59" t="n">
        <v>49.063</v>
      </c>
      <c r="C59" s="10" t="n">
        <v>314.542893</v>
      </c>
      <c r="D59" s="10" t="n"/>
      <c r="E59" s="8" t="n">
        <v>236.4723747712127</v>
      </c>
      <c r="F59" s="8" t="n">
        <v>0.3835777965875772</v>
      </c>
      <c r="G59" s="13" t="n">
        <v>90.70555246857356</v>
      </c>
      <c r="AC59" s="10" t="n"/>
      <c r="AD59" s="14" t="n">
        <v>6.15</v>
      </c>
      <c r="AE59" s="14" t="n">
        <v>189.5</v>
      </c>
      <c r="AF59" s="15" t="n">
        <v>1165.425</v>
      </c>
      <c r="AN59" t="n">
        <v>232.98</v>
      </c>
      <c r="AO59" t="n">
        <v>1.435</v>
      </c>
      <c r="AR59" t="n">
        <v>233.46</v>
      </c>
      <c r="AS59" t="n">
        <v>1.446</v>
      </c>
      <c r="AV59" t="n">
        <v>233.88</v>
      </c>
      <c r="AW59" t="n">
        <v>1.355</v>
      </c>
      <c r="AZ59" t="n">
        <v>233.22</v>
      </c>
      <c r="BA59" t="n">
        <v>1.43</v>
      </c>
      <c r="BD59" t="n">
        <v>233.7</v>
      </c>
      <c r="BE59" t="n">
        <v>1.441</v>
      </c>
      <c r="BH59" t="n">
        <v>234.18</v>
      </c>
      <c r="BI59" t="n">
        <v>1.354</v>
      </c>
      <c r="BL59" t="n">
        <v>233.1</v>
      </c>
      <c r="BM59" t="n">
        <v>1.43</v>
      </c>
      <c r="BP59" t="n">
        <v>233.7</v>
      </c>
      <c r="BQ59" t="n">
        <v>1.435</v>
      </c>
      <c r="BT59" t="n">
        <v>234.06</v>
      </c>
      <c r="BU59" t="n">
        <v>1.349</v>
      </c>
      <c r="BX59" t="n">
        <v>233.16</v>
      </c>
      <c r="BY59" t="n">
        <v>1.435</v>
      </c>
      <c r="CB59" t="n">
        <v>233.7</v>
      </c>
      <c r="CC59" t="n">
        <v>1.446</v>
      </c>
      <c r="CF59" t="n">
        <v>234.18</v>
      </c>
      <c r="CG59" t="n">
        <v>1.354</v>
      </c>
    </row>
    <row r="60">
      <c r="A60" t="n">
        <v>6.411</v>
      </c>
      <c r="B60" t="n">
        <v>49.063</v>
      </c>
      <c r="C60" s="10" t="n">
        <v>314.542893</v>
      </c>
      <c r="D60" s="10" t="n"/>
      <c r="E60" s="8" t="n">
        <v>236.6624368764479</v>
      </c>
      <c r="F60" s="8" t="n">
        <v>0.3675046853377269</v>
      </c>
      <c r="G60" s="13" t="n">
        <v>86.97455439553862</v>
      </c>
      <c r="AC60" s="10" t="n"/>
      <c r="AD60" s="14" t="n">
        <v>6.15</v>
      </c>
      <c r="AE60" s="14" t="n">
        <v>188.9</v>
      </c>
      <c r="AF60" s="15" t="n">
        <v>1161.735</v>
      </c>
      <c r="AN60" t="n">
        <v>232.92</v>
      </c>
      <c r="AO60" t="n">
        <v>1.462</v>
      </c>
      <c r="AR60" t="n">
        <v>233.4</v>
      </c>
      <c r="AS60" t="n">
        <v>1.472</v>
      </c>
      <c r="AV60" t="n">
        <v>233.76</v>
      </c>
      <c r="AW60" t="n">
        <v>1.379</v>
      </c>
      <c r="AZ60" t="n">
        <v>233.16</v>
      </c>
      <c r="BA60" t="n">
        <v>1.456</v>
      </c>
      <c r="BD60" t="n">
        <v>233.58</v>
      </c>
      <c r="BE60" t="n">
        <v>1.467</v>
      </c>
      <c r="BH60" t="n">
        <v>234.06</v>
      </c>
      <c r="BI60" t="n">
        <v>1.38</v>
      </c>
      <c r="BL60" t="n">
        <v>233.04</v>
      </c>
      <c r="BM60" t="n">
        <v>1.456</v>
      </c>
      <c r="BP60" t="n">
        <v>233.58</v>
      </c>
      <c r="BQ60" t="n">
        <v>1.463</v>
      </c>
      <c r="BT60" t="n">
        <v>234</v>
      </c>
      <c r="BU60" t="n">
        <v>1.374</v>
      </c>
      <c r="BX60" t="n">
        <v>233.04</v>
      </c>
      <c r="BY60" t="n">
        <v>1.462</v>
      </c>
      <c r="CB60" t="n">
        <v>233.64</v>
      </c>
      <c r="CC60" t="n">
        <v>1.473</v>
      </c>
      <c r="CF60" t="n">
        <v>234.12</v>
      </c>
      <c r="CG60" t="n">
        <v>1.379</v>
      </c>
    </row>
    <row r="61">
      <c r="A61" t="n">
        <v>6.4086</v>
      </c>
      <c r="B61" t="n">
        <v>51.0707</v>
      </c>
      <c r="C61" s="10" t="n">
        <v>327.29168802</v>
      </c>
      <c r="D61" s="10" t="n"/>
      <c r="E61" s="8" t="n">
        <v>236.6624368764479</v>
      </c>
      <c r="F61" s="8" t="n">
        <v>0.3514315740878766</v>
      </c>
      <c r="G61" s="13" t="n">
        <v>83.1706527189628</v>
      </c>
      <c r="AC61" s="10" t="n"/>
      <c r="AD61" s="14" t="n">
        <v>6.15</v>
      </c>
      <c r="AE61" s="14" t="n">
        <v>188.3</v>
      </c>
      <c r="AF61" s="15" t="n">
        <v>1158.045</v>
      </c>
      <c r="AN61" t="n">
        <v>232.8</v>
      </c>
      <c r="AO61" t="n">
        <v>1.489</v>
      </c>
      <c r="AR61" t="n">
        <v>233.28</v>
      </c>
      <c r="AS61" t="n">
        <v>1.5</v>
      </c>
      <c r="AV61" t="n">
        <v>233.7</v>
      </c>
      <c r="AW61" t="n">
        <v>1.405</v>
      </c>
      <c r="AZ61" t="n">
        <v>233.04</v>
      </c>
      <c r="BA61" t="n">
        <v>1.483</v>
      </c>
      <c r="BD61" t="n">
        <v>233.52</v>
      </c>
      <c r="BE61" t="n">
        <v>1.495</v>
      </c>
      <c r="BH61" t="n">
        <v>234</v>
      </c>
      <c r="BI61" t="n">
        <v>1.406</v>
      </c>
      <c r="BL61" t="n">
        <v>232.92</v>
      </c>
      <c r="BM61" t="n">
        <v>1.483</v>
      </c>
      <c r="BP61" t="n">
        <v>233.52</v>
      </c>
      <c r="BQ61" t="n">
        <v>1.49</v>
      </c>
      <c r="BT61" t="n">
        <v>233.88</v>
      </c>
      <c r="BU61" t="n">
        <v>1.4</v>
      </c>
      <c r="BX61" t="n">
        <v>232.98</v>
      </c>
      <c r="BY61" t="n">
        <v>1.489</v>
      </c>
      <c r="CB61" t="n">
        <v>233.52</v>
      </c>
      <c r="CC61" t="n">
        <v>1.501</v>
      </c>
      <c r="CF61" t="n">
        <v>234</v>
      </c>
      <c r="CG61" t="n">
        <v>1.405</v>
      </c>
    </row>
    <row r="62">
      <c r="A62" t="n">
        <v>6.4086</v>
      </c>
      <c r="B62" t="n">
        <v>51.0707</v>
      </c>
      <c r="C62" s="10" t="n">
        <v>327.29168802</v>
      </c>
      <c r="D62" s="10" t="n"/>
      <c r="E62" s="8" t="n">
        <v>236.8525142428124</v>
      </c>
      <c r="F62" s="8" t="n">
        <v>0.3514315740878766</v>
      </c>
      <c r="G62" s="13" t="n">
        <v>83.23745190702274</v>
      </c>
      <c r="AC62" s="10" t="n"/>
      <c r="AD62" s="14" t="n">
        <v>6.15</v>
      </c>
      <c r="AE62" s="14" t="n">
        <v>187.7</v>
      </c>
      <c r="AF62" s="15" t="n">
        <v>1154.355</v>
      </c>
      <c r="AN62" t="n">
        <v>232.74</v>
      </c>
      <c r="AO62" t="n">
        <v>1.516</v>
      </c>
      <c r="AR62" t="n">
        <v>233.22</v>
      </c>
      <c r="AS62" t="n">
        <v>1.526</v>
      </c>
      <c r="AV62" t="n">
        <v>233.58</v>
      </c>
      <c r="AW62" t="n">
        <v>1.43</v>
      </c>
      <c r="AZ62" t="n">
        <v>232.98</v>
      </c>
      <c r="BA62" t="n">
        <v>1.51</v>
      </c>
      <c r="BD62" t="n">
        <v>233.4</v>
      </c>
      <c r="BE62" t="n">
        <v>1.521</v>
      </c>
      <c r="BH62" t="n">
        <v>233.88</v>
      </c>
      <c r="BI62" t="n">
        <v>1.431</v>
      </c>
      <c r="BL62" t="n">
        <v>232.86</v>
      </c>
      <c r="BM62" t="n">
        <v>1.509</v>
      </c>
      <c r="BP62" t="n">
        <v>233.4</v>
      </c>
      <c r="BQ62" t="n">
        <v>1.516</v>
      </c>
      <c r="BT62" t="n">
        <v>233.76</v>
      </c>
      <c r="BU62" t="n">
        <v>1.425</v>
      </c>
      <c r="BX62" t="n">
        <v>232.86</v>
      </c>
      <c r="BY62" t="n">
        <v>1.515</v>
      </c>
      <c r="CB62" t="n">
        <v>233.46</v>
      </c>
      <c r="CC62" t="n">
        <v>1.527</v>
      </c>
      <c r="CF62" t="n">
        <v>233.94</v>
      </c>
      <c r="CG62" t="n">
        <v>1.431</v>
      </c>
    </row>
    <row r="63">
      <c r="A63" t="n">
        <v>6.4037</v>
      </c>
      <c r="B63" t="n">
        <v>53.1209</v>
      </c>
      <c r="C63" s="10" t="n">
        <v>340.17030733</v>
      </c>
      <c r="D63" s="10" t="n"/>
      <c r="E63" s="8" t="n">
        <v>237.232653714412</v>
      </c>
      <c r="F63" s="8" t="n">
        <v>0.3353584628380262</v>
      </c>
      <c r="G63" s="13" t="n">
        <v>79.557978084651</v>
      </c>
      <c r="AC63" s="10" t="n"/>
      <c r="AD63" s="14" t="n">
        <v>6.15</v>
      </c>
      <c r="AE63" s="14" t="n">
        <v>187.1</v>
      </c>
      <c r="AF63" s="15" t="n">
        <v>1150.665</v>
      </c>
      <c r="AN63" t="n">
        <v>232.62</v>
      </c>
      <c r="AO63" t="n">
        <v>1.543</v>
      </c>
      <c r="AR63" t="n">
        <v>233.1</v>
      </c>
      <c r="AS63" t="n">
        <v>1.554</v>
      </c>
      <c r="AV63" t="n">
        <v>233.52</v>
      </c>
      <c r="AW63" t="n">
        <v>1.456</v>
      </c>
      <c r="AZ63" t="n">
        <v>232.86</v>
      </c>
      <c r="BA63" t="n">
        <v>1.537</v>
      </c>
      <c r="BD63" t="n">
        <v>233.28</v>
      </c>
      <c r="BE63" t="n">
        <v>1.548</v>
      </c>
      <c r="BH63" t="n">
        <v>233.82</v>
      </c>
      <c r="BI63" t="n">
        <v>1.457</v>
      </c>
      <c r="BL63" t="n">
        <v>232.74</v>
      </c>
      <c r="BM63" t="n">
        <v>1.536</v>
      </c>
      <c r="BP63" t="n">
        <v>233.28</v>
      </c>
      <c r="BQ63" t="n">
        <v>1.543</v>
      </c>
      <c r="BT63" t="n">
        <v>233.7</v>
      </c>
      <c r="BU63" t="n">
        <v>1.452</v>
      </c>
      <c r="BX63" t="n">
        <v>232.8</v>
      </c>
      <c r="BY63" t="n">
        <v>1.542</v>
      </c>
      <c r="CB63" t="n">
        <v>233.34</v>
      </c>
      <c r="CC63" t="n">
        <v>1.554</v>
      </c>
      <c r="CF63" t="n">
        <v>233.82</v>
      </c>
      <c r="CG63" t="n">
        <v>1.457</v>
      </c>
    </row>
    <row r="64">
      <c r="A64" t="n">
        <v>6.4037</v>
      </c>
      <c r="B64" t="n">
        <v>53.1209</v>
      </c>
      <c r="C64" s="10" t="n">
        <v>340.17030733</v>
      </c>
      <c r="D64" s="10" t="n"/>
      <c r="E64" s="8" t="n">
        <v>236.8525142428124</v>
      </c>
      <c r="F64" s="8" t="n">
        <v>0.3353584628380262</v>
      </c>
      <c r="G64" s="13" t="n">
        <v>79.43049509579127</v>
      </c>
      <c r="AC64" s="10" t="n"/>
      <c r="AD64" s="14" t="n">
        <v>6.15</v>
      </c>
      <c r="AE64" s="14" t="n">
        <v>186.5</v>
      </c>
      <c r="AF64" s="15" t="n">
        <v>1146.975</v>
      </c>
      <c r="AN64" t="n">
        <v>232.5</v>
      </c>
      <c r="AO64" t="n">
        <v>1.57</v>
      </c>
      <c r="AR64" t="n">
        <v>233.04</v>
      </c>
      <c r="AS64" t="n">
        <v>1.58</v>
      </c>
      <c r="AV64" t="n">
        <v>233.4</v>
      </c>
      <c r="AW64" t="n">
        <v>1.482</v>
      </c>
      <c r="AZ64" t="n">
        <v>232.8</v>
      </c>
      <c r="BA64" t="n">
        <v>1.563</v>
      </c>
      <c r="BD64" t="n">
        <v>233.22</v>
      </c>
      <c r="BE64" t="n">
        <v>1.575</v>
      </c>
      <c r="BH64" t="n">
        <v>233.7</v>
      </c>
      <c r="BI64" t="n">
        <v>1.482</v>
      </c>
      <c r="BL64" t="n">
        <v>232.62</v>
      </c>
      <c r="BM64" t="n">
        <v>1.563</v>
      </c>
      <c r="BP64" t="n">
        <v>233.16</v>
      </c>
      <c r="BQ64" t="n">
        <v>1.57</v>
      </c>
      <c r="BT64" t="n">
        <v>233.64</v>
      </c>
      <c r="BU64" t="n">
        <v>1.478</v>
      </c>
      <c r="BX64" t="n">
        <v>232.68</v>
      </c>
      <c r="BY64" t="n">
        <v>1.569</v>
      </c>
      <c r="CB64" t="n">
        <v>233.22</v>
      </c>
      <c r="CC64" t="n">
        <v>1.581</v>
      </c>
      <c r="CF64" t="n">
        <v>233.76</v>
      </c>
      <c r="CG64" t="n">
        <v>1.482</v>
      </c>
    </row>
    <row r="65">
      <c r="A65" t="n">
        <v>6.4059</v>
      </c>
      <c r="B65" t="n">
        <v>55.1447</v>
      </c>
      <c r="C65" s="10" t="n">
        <v>353.25143373</v>
      </c>
      <c r="D65" s="10" t="n"/>
      <c r="E65" s="8" t="n">
        <v>237.232653714412</v>
      </c>
      <c r="F65" s="8" t="n">
        <v>0.3192853515881758</v>
      </c>
      <c r="G65" s="13" t="n">
        <v>75.74491124940202</v>
      </c>
      <c r="AC65" s="10" t="n"/>
      <c r="AD65" s="14" t="n">
        <v>6.16</v>
      </c>
      <c r="AE65" s="14" t="n">
        <v>185.9</v>
      </c>
      <c r="AF65" s="15" t="n">
        <v>1145.144</v>
      </c>
      <c r="AN65" t="n">
        <v>232.44</v>
      </c>
      <c r="AO65" t="n">
        <v>1.595</v>
      </c>
      <c r="AR65" t="n">
        <v>232.92</v>
      </c>
      <c r="AS65" t="n">
        <v>1.608</v>
      </c>
      <c r="AV65" t="n">
        <v>233.34</v>
      </c>
      <c r="AW65" t="n">
        <v>1.508</v>
      </c>
      <c r="AZ65" t="n">
        <v>232.68</v>
      </c>
      <c r="BA65" t="n">
        <v>1.59</v>
      </c>
      <c r="BD65" t="n">
        <v>233.1</v>
      </c>
      <c r="BE65" t="n">
        <v>1.602</v>
      </c>
      <c r="BH65" t="n">
        <v>233.64</v>
      </c>
      <c r="BI65" t="n">
        <v>1.509</v>
      </c>
      <c r="BL65" t="n">
        <v>232.56</v>
      </c>
      <c r="BM65" t="n">
        <v>1.59</v>
      </c>
      <c r="BP65" t="n">
        <v>233.1</v>
      </c>
      <c r="BQ65" t="n">
        <v>1.596</v>
      </c>
      <c r="BT65" t="n">
        <v>233.52</v>
      </c>
      <c r="BU65" t="n">
        <v>1.503</v>
      </c>
      <c r="BX65" t="n">
        <v>232.56</v>
      </c>
      <c r="BY65" t="n">
        <v>1.596</v>
      </c>
      <c r="CB65" t="n">
        <v>233.16</v>
      </c>
      <c r="CC65" t="n">
        <v>1.607</v>
      </c>
      <c r="CF65" t="n">
        <v>233.64</v>
      </c>
      <c r="CG65" t="n">
        <v>1.508</v>
      </c>
    </row>
    <row r="66">
      <c r="A66" t="n">
        <v>6.4059</v>
      </c>
      <c r="B66" t="n">
        <v>55.1447</v>
      </c>
      <c r="C66" s="10" t="n">
        <v>353.25143373</v>
      </c>
      <c r="D66" s="10" t="n"/>
      <c r="E66" s="8" t="n">
        <v>237.232653714412</v>
      </c>
      <c r="F66" s="8" t="n">
        <v>0.3032122328418952</v>
      </c>
      <c r="G66" s="13" t="n">
        <v>71.93184263575499</v>
      </c>
      <c r="AC66" s="10" t="n"/>
      <c r="AD66" s="14" t="n">
        <v>6.16</v>
      </c>
      <c r="AE66" s="14" t="n">
        <v>185.3</v>
      </c>
      <c r="AF66" s="15" t="n">
        <v>1141.448</v>
      </c>
      <c r="AN66" t="n">
        <v>232.38</v>
      </c>
      <c r="AO66" t="n">
        <v>1.622</v>
      </c>
      <c r="AR66" t="n">
        <v>232.8</v>
      </c>
      <c r="AS66" t="n">
        <v>1.634</v>
      </c>
      <c r="AV66" t="n">
        <v>233.22</v>
      </c>
      <c r="AW66" t="n">
        <v>1.533</v>
      </c>
      <c r="AZ66" t="n">
        <v>232.62</v>
      </c>
      <c r="BA66" t="n">
        <v>1.617</v>
      </c>
      <c r="BD66" t="n">
        <v>233.04</v>
      </c>
      <c r="BE66" t="n">
        <v>1.628</v>
      </c>
      <c r="BH66" t="n">
        <v>233.52</v>
      </c>
      <c r="BI66" t="n">
        <v>1.534</v>
      </c>
      <c r="BL66" t="n">
        <v>232.44</v>
      </c>
      <c r="BM66" t="n">
        <v>1.617</v>
      </c>
      <c r="BP66" t="n">
        <v>232.98</v>
      </c>
      <c r="BQ66" t="n">
        <v>1.623</v>
      </c>
      <c r="BT66" t="n">
        <v>233.4</v>
      </c>
      <c r="BU66" t="n">
        <v>1.528</v>
      </c>
      <c r="BX66" t="n">
        <v>232.5</v>
      </c>
      <c r="BY66" t="n">
        <v>1.623</v>
      </c>
      <c r="CB66" t="n">
        <v>233.04</v>
      </c>
      <c r="CC66" t="n">
        <v>1.634</v>
      </c>
      <c r="CF66" t="n">
        <v>233.58</v>
      </c>
      <c r="CG66" t="n">
        <v>1.533</v>
      </c>
    </row>
    <row r="67">
      <c r="A67" t="n">
        <v>6.4062</v>
      </c>
      <c r="B67" t="n">
        <v>57.2192</v>
      </c>
      <c r="C67" s="10" t="n">
        <v>366.55763904</v>
      </c>
      <c r="D67" s="10" t="n"/>
      <c r="E67" s="8" t="n">
        <v>237.232653714412</v>
      </c>
      <c r="F67" s="8" t="n">
        <v>0.3032122328418952</v>
      </c>
      <c r="G67" s="13" t="n">
        <v>71.93184263575499</v>
      </c>
      <c r="AC67" s="10" t="n"/>
      <c r="AD67" s="14" t="n">
        <v>6.16</v>
      </c>
      <c r="AE67" s="14" t="n">
        <v>184.7</v>
      </c>
      <c r="AF67" s="15" t="n">
        <v>1137.752</v>
      </c>
      <c r="AN67" t="n">
        <v>232.26</v>
      </c>
      <c r="AO67" t="n">
        <v>1.649</v>
      </c>
      <c r="AR67" t="n">
        <v>232.74</v>
      </c>
      <c r="AS67" t="n">
        <v>1.662</v>
      </c>
      <c r="AV67" t="n">
        <v>233.16</v>
      </c>
      <c r="AW67" t="n">
        <v>1.559</v>
      </c>
      <c r="AZ67" t="n">
        <v>232.5</v>
      </c>
      <c r="BA67" t="n">
        <v>1.644</v>
      </c>
      <c r="BD67" t="n">
        <v>232.92</v>
      </c>
      <c r="BE67" t="n">
        <v>1.655</v>
      </c>
      <c r="BH67" t="n">
        <v>233.46</v>
      </c>
      <c r="BI67" t="n">
        <v>1.56</v>
      </c>
      <c r="BL67" t="n">
        <v>232.38</v>
      </c>
      <c r="BM67" t="n">
        <v>1.643</v>
      </c>
      <c r="BP67" t="n">
        <v>232.92</v>
      </c>
      <c r="BQ67" t="n">
        <v>1.649</v>
      </c>
      <c r="BT67" t="n">
        <v>233.34</v>
      </c>
      <c r="BU67" t="n">
        <v>1.554</v>
      </c>
      <c r="BX67" t="n">
        <v>232.44</v>
      </c>
      <c r="BY67" t="n">
        <v>1.648</v>
      </c>
      <c r="CB67" t="n">
        <v>232.98</v>
      </c>
      <c r="CC67" t="n">
        <v>1.661</v>
      </c>
      <c r="CF67" t="n">
        <v>233.52</v>
      </c>
      <c r="CG67" t="n">
        <v>1.559</v>
      </c>
    </row>
    <row r="68">
      <c r="A68" t="n">
        <v>6.4062</v>
      </c>
      <c r="B68" t="n">
        <v>57.2192</v>
      </c>
      <c r="C68" s="10" t="n">
        <v>366.55763904</v>
      </c>
      <c r="D68" s="10" t="n"/>
      <c r="E68" s="8" t="n">
        <v>237.232653714412</v>
      </c>
      <c r="F68" s="8" t="n">
        <v>0.3032122328418952</v>
      </c>
      <c r="G68" s="13" t="n">
        <v>71.93184263575499</v>
      </c>
      <c r="AC68" s="10" t="n"/>
      <c r="AD68" s="14" t="n">
        <v>6.16</v>
      </c>
      <c r="AE68" s="14" t="n">
        <v>184.1</v>
      </c>
      <c r="AF68" s="15" t="n">
        <v>1134.056</v>
      </c>
      <c r="AN68" t="n">
        <v>232.14</v>
      </c>
      <c r="AO68" t="n">
        <v>1.676</v>
      </c>
      <c r="AR68" t="n">
        <v>232.62</v>
      </c>
      <c r="AS68" t="n">
        <v>1.688</v>
      </c>
      <c r="AV68" t="n">
        <v>233.04</v>
      </c>
      <c r="AW68" t="n">
        <v>1.585</v>
      </c>
      <c r="AZ68" t="n">
        <v>232.38</v>
      </c>
      <c r="BA68" t="n">
        <v>1.671</v>
      </c>
      <c r="BD68" t="n">
        <v>232.86</v>
      </c>
      <c r="BE68" t="n">
        <v>1.683</v>
      </c>
      <c r="BH68" t="n">
        <v>233.34</v>
      </c>
      <c r="BI68" t="n">
        <v>1.586</v>
      </c>
      <c r="BL68" t="n">
        <v>232.26</v>
      </c>
      <c r="BM68" t="n">
        <v>1.67</v>
      </c>
      <c r="BP68" t="n">
        <v>232.8</v>
      </c>
      <c r="BQ68" t="n">
        <v>1.676</v>
      </c>
      <c r="BT68" t="n">
        <v>233.28</v>
      </c>
      <c r="BU68" t="n">
        <v>1.58</v>
      </c>
      <c r="BX68" t="n">
        <v>232.32</v>
      </c>
      <c r="BY68" t="n">
        <v>1.675</v>
      </c>
      <c r="CB68" t="n">
        <v>232.86</v>
      </c>
      <c r="CC68" t="n">
        <v>1.688</v>
      </c>
      <c r="CF68" t="n">
        <v>233.4</v>
      </c>
      <c r="CG68" t="n">
        <v>1.585</v>
      </c>
    </row>
    <row r="69">
      <c r="A69" t="n">
        <v>6.4002</v>
      </c>
      <c r="B69" t="n">
        <v>59.2366</v>
      </c>
      <c r="C69" s="10" t="n">
        <v>379.12608732</v>
      </c>
      <c r="D69" s="10" t="n"/>
      <c r="E69" s="8" t="n">
        <v>237.4227158196472</v>
      </c>
      <c r="F69" s="8" t="n">
        <v>0.2871391215920449</v>
      </c>
      <c r="G69" s="13" t="n">
        <v>68.17335006645118</v>
      </c>
      <c r="AC69" s="10" t="n"/>
      <c r="AD69" s="14" t="n">
        <v>6.16</v>
      </c>
      <c r="AE69" s="14" t="n">
        <v>183.5</v>
      </c>
      <c r="AF69" s="15" t="n">
        <v>1130.36</v>
      </c>
      <c r="AN69" t="n">
        <v>232.08</v>
      </c>
      <c r="AO69" t="n">
        <v>1.703</v>
      </c>
      <c r="AR69" t="n">
        <v>232.5</v>
      </c>
      <c r="AS69" t="n">
        <v>1.715</v>
      </c>
      <c r="AV69" t="n">
        <v>232.98</v>
      </c>
      <c r="AW69" t="n">
        <v>1.61</v>
      </c>
      <c r="AZ69" t="n">
        <v>232.32</v>
      </c>
      <c r="BA69" t="n">
        <v>1.696</v>
      </c>
      <c r="BD69" t="n">
        <v>232.74</v>
      </c>
      <c r="BE69" t="n">
        <v>1.709</v>
      </c>
      <c r="BH69" t="n">
        <v>233.28</v>
      </c>
      <c r="BI69" t="n">
        <v>1.611</v>
      </c>
      <c r="BL69" t="n">
        <v>232.2</v>
      </c>
      <c r="BM69" t="n">
        <v>1.697</v>
      </c>
      <c r="BP69" t="n">
        <v>232.74</v>
      </c>
      <c r="BQ69" t="n">
        <v>1.703</v>
      </c>
      <c r="BT69" t="n">
        <v>233.16</v>
      </c>
      <c r="BU69" t="n">
        <v>1.605</v>
      </c>
      <c r="BX69" t="n">
        <v>232.26</v>
      </c>
      <c r="BY69" t="n">
        <v>1.702</v>
      </c>
      <c r="CB69" t="n">
        <v>232.8</v>
      </c>
      <c r="CC69" t="n">
        <v>1.715</v>
      </c>
      <c r="CF69" t="n">
        <v>233.34</v>
      </c>
      <c r="CG69" t="n">
        <v>1.611</v>
      </c>
    </row>
    <row r="70">
      <c r="A70" t="n">
        <v>6.4002</v>
      </c>
      <c r="B70" t="n">
        <v>59.2366</v>
      </c>
      <c r="C70" s="10" t="n">
        <v>379.12608732</v>
      </c>
      <c r="D70" s="10" t="n"/>
      <c r="E70" s="8" t="n">
        <v>237.6127931860117</v>
      </c>
      <c r="F70" s="8" t="n">
        <v>0.2871391215920449</v>
      </c>
      <c r="G70" s="13" t="n">
        <v>68.22792871446362</v>
      </c>
      <c r="AC70" s="10" t="n"/>
      <c r="AD70" s="14" t="n">
        <v>6.17</v>
      </c>
      <c r="AE70" s="14" t="n">
        <v>182.9</v>
      </c>
      <c r="AF70" s="15" t="n">
        <v>1128.493</v>
      </c>
      <c r="AN70" t="n">
        <v>232.02</v>
      </c>
      <c r="AO70" t="n">
        <v>1.729</v>
      </c>
      <c r="AR70" t="n">
        <v>232.44</v>
      </c>
      <c r="AS70" t="n">
        <v>1.742</v>
      </c>
      <c r="AV70" t="n">
        <v>232.86</v>
      </c>
      <c r="AW70" t="n">
        <v>1.636</v>
      </c>
      <c r="AZ70" t="n">
        <v>232.2</v>
      </c>
      <c r="BA70" t="n">
        <v>1.723</v>
      </c>
      <c r="BD70" t="n">
        <v>232.62</v>
      </c>
      <c r="BE70" t="n">
        <v>1.736</v>
      </c>
      <c r="BH70" t="n">
        <v>233.16</v>
      </c>
      <c r="BI70" t="n">
        <v>1.637</v>
      </c>
      <c r="BL70" t="n">
        <v>232.08</v>
      </c>
      <c r="BM70" t="n">
        <v>1.722</v>
      </c>
      <c r="BP70" t="n">
        <v>232.62</v>
      </c>
      <c r="BQ70" t="n">
        <v>1.729</v>
      </c>
      <c r="BT70" t="n">
        <v>233.04</v>
      </c>
      <c r="BU70" t="n">
        <v>1.63</v>
      </c>
      <c r="BX70" t="n">
        <v>232.14</v>
      </c>
      <c r="BY70" t="n">
        <v>1.73</v>
      </c>
      <c r="CB70" t="n">
        <v>232.68</v>
      </c>
      <c r="CC70" t="n">
        <v>1.743</v>
      </c>
      <c r="CF70" t="n">
        <v>233.22</v>
      </c>
      <c r="CG70" t="n">
        <v>1.636</v>
      </c>
    </row>
    <row r="71">
      <c r="A71" t="n">
        <v>6.3994</v>
      </c>
      <c r="B71" t="n">
        <v>61.2193</v>
      </c>
      <c r="C71" s="10" t="n">
        <v>391.76678842</v>
      </c>
      <c r="D71" s="10" t="n"/>
      <c r="E71" s="8" t="n">
        <v>237.232653714412</v>
      </c>
      <c r="F71" s="8" t="n">
        <v>0.2871391215920449</v>
      </c>
      <c r="G71" s="13" t="n">
        <v>68.11877580050603</v>
      </c>
      <c r="AC71" s="10" t="n"/>
      <c r="AD71" s="14" t="n">
        <v>6.17</v>
      </c>
      <c r="AE71" s="14" t="n">
        <v>182.3</v>
      </c>
      <c r="AF71" s="15" t="n">
        <v>1124.791</v>
      </c>
      <c r="AN71" t="n">
        <v>231.9</v>
      </c>
      <c r="AO71" t="n">
        <v>1.756</v>
      </c>
      <c r="AR71" t="n">
        <v>232.32</v>
      </c>
      <c r="AS71" t="n">
        <v>1.769</v>
      </c>
      <c r="AV71" t="n">
        <v>232.8</v>
      </c>
      <c r="AW71" t="n">
        <v>1.662</v>
      </c>
      <c r="AZ71" t="n">
        <v>232.14</v>
      </c>
      <c r="BA71" t="n">
        <v>1.749</v>
      </c>
      <c r="BD71" t="n">
        <v>232.56</v>
      </c>
      <c r="BE71" t="n">
        <v>1.762</v>
      </c>
      <c r="BH71" t="n">
        <v>233.1</v>
      </c>
      <c r="BI71" t="n">
        <v>1.663</v>
      </c>
      <c r="BL71" t="n">
        <v>232.02</v>
      </c>
      <c r="BM71" t="n">
        <v>1.749</v>
      </c>
      <c r="BP71" t="n">
        <v>232.56</v>
      </c>
      <c r="BQ71" t="n">
        <v>1.756</v>
      </c>
      <c r="BT71" t="n">
        <v>232.98</v>
      </c>
      <c r="BU71" t="n">
        <v>1.656</v>
      </c>
      <c r="BX71" t="n">
        <v>232.02</v>
      </c>
      <c r="BY71" t="n">
        <v>1.756</v>
      </c>
      <c r="CB71" t="n">
        <v>232.56</v>
      </c>
      <c r="CC71" t="n">
        <v>1.769</v>
      </c>
      <c r="CF71" t="n">
        <v>233.16</v>
      </c>
      <c r="CG71" t="n">
        <v>1.662</v>
      </c>
    </row>
    <row r="72">
      <c r="A72" t="n">
        <v>6.3994</v>
      </c>
      <c r="B72" t="n">
        <v>61.2193</v>
      </c>
      <c r="C72" s="10" t="n">
        <v>391.76678842</v>
      </c>
      <c r="D72" s="10" t="n"/>
      <c r="E72" s="8" t="n">
        <v>237.6127931860117</v>
      </c>
      <c r="F72" s="8" t="n">
        <v>0.2710660103421945</v>
      </c>
      <c r="G72" s="13" t="n">
        <v>64.40875185519715</v>
      </c>
      <c r="AC72" s="10" t="n"/>
      <c r="AD72" s="14" t="n">
        <v>6.17</v>
      </c>
      <c r="AE72" s="14" t="n">
        <v>181.7</v>
      </c>
      <c r="AF72" s="15" t="n">
        <v>1121.089</v>
      </c>
      <c r="AN72" t="n">
        <v>231.78</v>
      </c>
      <c r="AO72" t="n">
        <v>1.783</v>
      </c>
      <c r="AR72" t="n">
        <v>232.26</v>
      </c>
      <c r="AS72" t="n">
        <v>1.796</v>
      </c>
      <c r="AV72" t="n">
        <v>232.68</v>
      </c>
      <c r="AW72" t="n">
        <v>1.688</v>
      </c>
      <c r="AZ72" t="n">
        <v>232.02</v>
      </c>
      <c r="BA72" t="n">
        <v>1.777</v>
      </c>
      <c r="BD72" t="n">
        <v>232.44</v>
      </c>
      <c r="BE72" t="n">
        <v>1.79</v>
      </c>
      <c r="BH72" t="n">
        <v>232.98</v>
      </c>
      <c r="BI72" t="n">
        <v>1.688</v>
      </c>
      <c r="BL72" t="n">
        <v>231.9</v>
      </c>
      <c r="BM72" t="n">
        <v>1.776</v>
      </c>
      <c r="BP72" t="n">
        <v>232.44</v>
      </c>
      <c r="BQ72" t="n">
        <v>1.784</v>
      </c>
      <c r="BT72" t="n">
        <v>232.92</v>
      </c>
      <c r="BU72" t="n">
        <v>1.682</v>
      </c>
      <c r="BX72" t="n">
        <v>231.96</v>
      </c>
      <c r="BY72" t="n">
        <v>1.782</v>
      </c>
      <c r="CB72" t="n">
        <v>232.5</v>
      </c>
      <c r="CC72" t="n">
        <v>1.797</v>
      </c>
      <c r="CF72" t="n">
        <v>233.04</v>
      </c>
      <c r="CG72" t="n">
        <v>1.688</v>
      </c>
    </row>
    <row r="73">
      <c r="A73" t="n">
        <v>6.3969</v>
      </c>
      <c r="B73" t="n">
        <v>63.2739</v>
      </c>
      <c r="C73" s="10" t="n">
        <v>404.75681091</v>
      </c>
      <c r="D73" s="10" t="n"/>
      <c r="E73" s="8" t="n">
        <v>237.232653714412</v>
      </c>
      <c r="F73" s="8" t="n">
        <v>0.2710660103421945</v>
      </c>
      <c r="G73" s="13" t="n">
        <v>64.30570896525705</v>
      </c>
      <c r="AC73" s="10" t="n"/>
      <c r="AD73" s="14" t="n">
        <v>6.17</v>
      </c>
      <c r="AE73" s="14" t="n">
        <v>181.1</v>
      </c>
      <c r="AF73" s="15" t="n">
        <v>1117.387</v>
      </c>
      <c r="AN73" t="n">
        <v>231.72</v>
      </c>
      <c r="AO73" t="n">
        <v>1.81</v>
      </c>
      <c r="AR73" t="n">
        <v>232.14</v>
      </c>
      <c r="AS73" t="n">
        <v>1.823</v>
      </c>
      <c r="AV73" t="n">
        <v>232.56</v>
      </c>
      <c r="AW73" t="n">
        <v>1.713</v>
      </c>
      <c r="AZ73" t="n">
        <v>231.96</v>
      </c>
      <c r="BA73" t="n">
        <v>1.804</v>
      </c>
      <c r="BD73" t="n">
        <v>232.38</v>
      </c>
      <c r="BE73" t="n">
        <v>1.816</v>
      </c>
      <c r="BH73" t="n">
        <v>232.92</v>
      </c>
      <c r="BI73" t="n">
        <v>1.714</v>
      </c>
      <c r="BL73" t="n">
        <v>231.78</v>
      </c>
      <c r="BM73" t="n">
        <v>1.803</v>
      </c>
      <c r="BP73" t="n">
        <v>232.32</v>
      </c>
      <c r="BQ73" t="n">
        <v>1.81</v>
      </c>
      <c r="BT73" t="n">
        <v>232.8</v>
      </c>
      <c r="BU73" t="n">
        <v>1.707</v>
      </c>
      <c r="BX73" t="n">
        <v>231.84</v>
      </c>
      <c r="BY73" t="n">
        <v>1.809</v>
      </c>
      <c r="CB73" t="n">
        <v>232.38</v>
      </c>
      <c r="CC73" t="n">
        <v>1.823</v>
      </c>
      <c r="CF73" t="n">
        <v>232.98</v>
      </c>
      <c r="CG73" t="n">
        <v>1.714</v>
      </c>
    </row>
    <row r="74">
      <c r="A74" t="n">
        <v>6.3969</v>
      </c>
      <c r="B74" t="n">
        <v>63.2739</v>
      </c>
      <c r="C74" s="10" t="n">
        <v>404.75681091</v>
      </c>
      <c r="D74" s="10" t="n"/>
      <c r="E74" s="8" t="n">
        <v>237.6127931860117</v>
      </c>
      <c r="F74" s="8" t="n">
        <v>0.2710660103421945</v>
      </c>
      <c r="G74" s="13" t="n">
        <v>64.40875185519715</v>
      </c>
      <c r="AC74" s="10" t="n"/>
      <c r="AD74" s="14" t="n">
        <v>6.17</v>
      </c>
      <c r="AE74" s="14" t="n">
        <v>180.5</v>
      </c>
      <c r="AF74" s="15" t="n">
        <v>1113.685</v>
      </c>
      <c r="AN74" t="n">
        <v>231.6</v>
      </c>
      <c r="AO74" t="n">
        <v>1.837</v>
      </c>
      <c r="AR74" t="n">
        <v>232.02</v>
      </c>
      <c r="AS74" t="n">
        <v>1.85</v>
      </c>
      <c r="AV74" t="n">
        <v>232.5</v>
      </c>
      <c r="AW74" t="n">
        <v>1.739</v>
      </c>
      <c r="AZ74" t="n">
        <v>231.84</v>
      </c>
      <c r="BA74" t="n">
        <v>1.83</v>
      </c>
      <c r="BD74" t="n">
        <v>232.26</v>
      </c>
      <c r="BE74" t="n">
        <v>1.844</v>
      </c>
      <c r="BH74" t="n">
        <v>232.8</v>
      </c>
      <c r="BI74" t="n">
        <v>1.74</v>
      </c>
      <c r="BL74" t="n">
        <v>231.72</v>
      </c>
      <c r="BM74" t="n">
        <v>1.83</v>
      </c>
      <c r="BP74" t="n">
        <v>232.26</v>
      </c>
      <c r="BQ74" t="n">
        <v>1.837</v>
      </c>
      <c r="BT74" t="n">
        <v>232.68</v>
      </c>
      <c r="BU74" t="n">
        <v>1.733</v>
      </c>
      <c r="BX74" t="n">
        <v>231.78</v>
      </c>
      <c r="BY74" t="n">
        <v>1.836</v>
      </c>
      <c r="CB74" t="n">
        <v>232.26</v>
      </c>
      <c r="CC74" t="n">
        <v>1.851</v>
      </c>
      <c r="CF74" t="n">
        <v>232.86</v>
      </c>
      <c r="CG74" t="n">
        <v>1.739</v>
      </c>
    </row>
    <row r="75">
      <c r="A75" t="n">
        <v>6.3895</v>
      </c>
      <c r="B75" t="n">
        <v>65.3048</v>
      </c>
      <c r="C75" s="10" t="n">
        <v>417.2650196</v>
      </c>
      <c r="D75" s="10" t="n"/>
      <c r="E75" s="8" t="n">
        <v>237.6127931860117</v>
      </c>
      <c r="F75" s="8" t="n">
        <v>0.2710660103421945</v>
      </c>
      <c r="G75" s="13" t="n">
        <v>64.40875185519715</v>
      </c>
      <c r="AC75" s="10" t="n"/>
      <c r="AD75" s="14" t="n">
        <v>6.17</v>
      </c>
      <c r="AE75" s="14" t="n">
        <v>179.95</v>
      </c>
      <c r="AF75" s="15" t="n">
        <v>1110.2915</v>
      </c>
      <c r="AN75" t="n">
        <v>231.48</v>
      </c>
      <c r="AO75" t="n">
        <v>1.864</v>
      </c>
      <c r="AR75" t="n">
        <v>231.96</v>
      </c>
      <c r="AS75" t="n">
        <v>1.877</v>
      </c>
      <c r="AV75" t="n">
        <v>232.38</v>
      </c>
      <c r="AW75" t="n">
        <v>1.764</v>
      </c>
      <c r="AZ75" t="n">
        <v>231.78</v>
      </c>
      <c r="BA75" t="n">
        <v>1.857</v>
      </c>
      <c r="BD75" t="n">
        <v>232.14</v>
      </c>
      <c r="BE75" t="n">
        <v>1.869</v>
      </c>
      <c r="BH75" t="n">
        <v>232.68</v>
      </c>
      <c r="BI75" t="n">
        <v>1.765</v>
      </c>
      <c r="BL75" t="n">
        <v>231.6</v>
      </c>
      <c r="BM75" t="n">
        <v>1.856</v>
      </c>
      <c r="BP75" t="n">
        <v>232.14</v>
      </c>
      <c r="BQ75" t="n">
        <v>1.864</v>
      </c>
      <c r="BT75" t="n">
        <v>232.62</v>
      </c>
      <c r="BU75" t="n">
        <v>1.758</v>
      </c>
      <c r="BX75" t="n">
        <v>231.66</v>
      </c>
      <c r="BY75" t="n">
        <v>1.863</v>
      </c>
      <c r="CB75" t="n">
        <v>232.2</v>
      </c>
      <c r="CC75" t="n">
        <v>1.877</v>
      </c>
      <c r="CF75" t="n">
        <v>232.74</v>
      </c>
      <c r="CG75" t="n">
        <v>1.765</v>
      </c>
    </row>
    <row r="76">
      <c r="A76" t="n">
        <v>6.3895</v>
      </c>
      <c r="B76" t="n">
        <v>65.3048</v>
      </c>
      <c r="C76" s="10" t="n">
        <v>417.2650196</v>
      </c>
      <c r="D76" s="10" t="n"/>
      <c r="E76" s="8" t="n">
        <v>237.4227158196472</v>
      </c>
      <c r="F76" s="8" t="n">
        <v>0.254992895344129</v>
      </c>
      <c r="G76" s="13" t="n">
        <v>60.54110572731818</v>
      </c>
      <c r="AC76" s="10" t="n"/>
      <c r="AD76" s="14" t="n">
        <v>6.18</v>
      </c>
      <c r="AE76" s="14" t="n">
        <v>178.35</v>
      </c>
      <c r="AF76" s="15" t="n">
        <v>1102.203</v>
      </c>
      <c r="AN76" t="n">
        <v>231.42</v>
      </c>
      <c r="AO76" t="n">
        <v>1.89</v>
      </c>
      <c r="AR76" t="n">
        <v>231.84</v>
      </c>
      <c r="AS76" t="n">
        <v>1.904</v>
      </c>
      <c r="AV76" t="n">
        <v>232.26</v>
      </c>
      <c r="AW76" t="n">
        <v>1.79</v>
      </c>
      <c r="AZ76" t="n">
        <v>231.66</v>
      </c>
      <c r="BA76" t="n">
        <v>1.884</v>
      </c>
      <c r="BD76" t="n">
        <v>232.08</v>
      </c>
      <c r="BE76" t="n">
        <v>1.897</v>
      </c>
      <c r="BH76" t="n">
        <v>232.62</v>
      </c>
      <c r="BI76" t="n">
        <v>1.791</v>
      </c>
      <c r="BL76" t="n">
        <v>231.48</v>
      </c>
      <c r="BM76" t="n">
        <v>1.883</v>
      </c>
      <c r="BP76" t="n">
        <v>232.02</v>
      </c>
      <c r="BQ76" t="n">
        <v>1.89</v>
      </c>
      <c r="BT76" t="n">
        <v>232.5</v>
      </c>
      <c r="BU76" t="n">
        <v>1.784</v>
      </c>
      <c r="BX76" t="n">
        <v>231.54</v>
      </c>
      <c r="BY76" t="n">
        <v>1.89</v>
      </c>
      <c r="CB76" t="n">
        <v>232.08</v>
      </c>
      <c r="CC76" t="n">
        <v>1.905</v>
      </c>
      <c r="CF76" t="n">
        <v>232.68</v>
      </c>
      <c r="CG76" t="n">
        <v>1.791</v>
      </c>
    </row>
    <row r="77">
      <c r="A77" t="n">
        <v>6.3829</v>
      </c>
      <c r="B77" t="n">
        <v>67.3248</v>
      </c>
      <c r="C77" s="10" t="n">
        <v>429.72746592</v>
      </c>
      <c r="D77" s="10" t="n"/>
      <c r="E77" s="8" t="n">
        <v>237.6127931860117</v>
      </c>
      <c r="F77" s="8" t="n">
        <v>0.254992895344129</v>
      </c>
      <c r="G77" s="13" t="n">
        <v>60.58957410530684</v>
      </c>
      <c r="AC77" s="10" t="n"/>
      <c r="AD77" s="14" t="n">
        <v>6.18</v>
      </c>
      <c r="AE77" s="14" t="n">
        <v>176.75</v>
      </c>
      <c r="AF77" s="15" t="n">
        <v>1092.315</v>
      </c>
      <c r="AN77" t="n">
        <v>231.3</v>
      </c>
      <c r="AO77" t="n">
        <v>1.916</v>
      </c>
      <c r="AR77" t="n">
        <v>231.72</v>
      </c>
      <c r="AS77" t="n">
        <v>1.931</v>
      </c>
      <c r="AV77" t="n">
        <v>232.2</v>
      </c>
      <c r="AW77" t="n">
        <v>1.816</v>
      </c>
      <c r="AZ77" t="n">
        <v>231.54</v>
      </c>
      <c r="BA77" t="n">
        <v>1.91</v>
      </c>
      <c r="BD77" t="n">
        <v>231.9</v>
      </c>
      <c r="BE77" t="n">
        <v>1.925</v>
      </c>
      <c r="BH77" t="n">
        <v>232.5</v>
      </c>
      <c r="BI77" t="n">
        <v>1.816</v>
      </c>
      <c r="BL77" t="n">
        <v>231.42</v>
      </c>
      <c r="BM77" t="n">
        <v>1.91</v>
      </c>
      <c r="BP77" t="n">
        <v>231.9</v>
      </c>
      <c r="BQ77" t="n">
        <v>1.918</v>
      </c>
      <c r="BT77" t="n">
        <v>232.38</v>
      </c>
      <c r="BU77" t="n">
        <v>1.809</v>
      </c>
      <c r="BX77" t="n">
        <v>231.48</v>
      </c>
      <c r="BY77" t="n">
        <v>1.917</v>
      </c>
      <c r="CB77" t="n">
        <v>231.96</v>
      </c>
      <c r="CC77" t="n">
        <v>1.931</v>
      </c>
      <c r="CF77" t="n">
        <v>232.56</v>
      </c>
      <c r="CG77" t="n">
        <v>1.816</v>
      </c>
    </row>
    <row r="78">
      <c r="A78" t="n">
        <v>6.3829</v>
      </c>
      <c r="B78" t="n">
        <v>67.3248</v>
      </c>
      <c r="C78" s="10" t="n">
        <v>429.72746592</v>
      </c>
      <c r="D78" s="10" t="n"/>
      <c r="E78" s="8" t="n">
        <v>237.6127931860117</v>
      </c>
      <c r="F78" s="8" t="n">
        <v>0.254992895344129</v>
      </c>
      <c r="G78" s="13" t="n">
        <v>60.58957410530684</v>
      </c>
      <c r="AC78" s="10" t="n"/>
      <c r="AD78" s="14" t="n">
        <v>6.18</v>
      </c>
      <c r="AE78" s="14" t="n">
        <v>175.15</v>
      </c>
      <c r="AF78" s="15" t="n">
        <v>1082.427</v>
      </c>
      <c r="AN78" t="n">
        <v>231.24</v>
      </c>
      <c r="AO78" t="n">
        <v>1.944</v>
      </c>
      <c r="AR78" t="n">
        <v>231.6</v>
      </c>
      <c r="AS78" t="n">
        <v>1.958</v>
      </c>
      <c r="AV78" t="n">
        <v>232.08</v>
      </c>
      <c r="AW78" t="n">
        <v>1.841</v>
      </c>
      <c r="AZ78" t="n">
        <v>231.48</v>
      </c>
      <c r="BA78" t="n">
        <v>1.936</v>
      </c>
      <c r="BD78" t="n">
        <v>231.84</v>
      </c>
      <c r="BE78" t="n">
        <v>1.95</v>
      </c>
      <c r="BH78" t="n">
        <v>232.38</v>
      </c>
      <c r="BI78" t="n">
        <v>1.842</v>
      </c>
      <c r="BL78" t="n">
        <v>231.36</v>
      </c>
      <c r="BM78" t="n">
        <v>1.937</v>
      </c>
      <c r="BP78" t="n">
        <v>231.84</v>
      </c>
      <c r="BQ78" t="n">
        <v>1.943</v>
      </c>
      <c r="BT78" t="n">
        <v>232.32</v>
      </c>
      <c r="BU78" t="n">
        <v>1.835</v>
      </c>
      <c r="BX78" t="n">
        <v>231.36</v>
      </c>
      <c r="BY78" t="n">
        <v>1.943</v>
      </c>
      <c r="CB78" t="n">
        <v>231.84</v>
      </c>
      <c r="CC78" t="n">
        <v>1.957</v>
      </c>
      <c r="CF78" t="n">
        <v>232.5</v>
      </c>
      <c r="CG78" t="n">
        <v>1.842</v>
      </c>
    </row>
    <row r="79">
      <c r="A79" t="n">
        <v>6.3798</v>
      </c>
      <c r="B79" t="n">
        <v>69.41800000000001</v>
      </c>
      <c r="C79" s="10" t="n">
        <v>442.8729564000001</v>
      </c>
      <c r="D79" s="10" t="n"/>
      <c r="E79" s="8" t="n">
        <v>237.6127931860117</v>
      </c>
      <c r="F79" s="8" t="n">
        <v>0.254992895344129</v>
      </c>
      <c r="G79" s="13" t="n">
        <v>60.58957410530684</v>
      </c>
      <c r="AC79" s="10" t="n"/>
      <c r="AD79" s="14" t="n">
        <v>6.18</v>
      </c>
      <c r="AE79" s="14" t="n">
        <v>173.55</v>
      </c>
      <c r="AF79" s="15" t="n">
        <v>1072.539</v>
      </c>
      <c r="AN79" t="n">
        <v>231.12</v>
      </c>
      <c r="AO79" t="n">
        <v>1.971</v>
      </c>
      <c r="AR79" t="n">
        <v>231.54</v>
      </c>
      <c r="AS79" t="n">
        <v>1.985</v>
      </c>
      <c r="AV79" t="n">
        <v>232.02</v>
      </c>
      <c r="AW79" t="n">
        <v>1.867</v>
      </c>
      <c r="AZ79" t="n">
        <v>231.36</v>
      </c>
      <c r="BA79" t="n">
        <v>1.963</v>
      </c>
      <c r="BD79" t="n">
        <v>231.72</v>
      </c>
      <c r="BE79" t="n">
        <v>1.978</v>
      </c>
      <c r="BH79" t="n">
        <v>232.32</v>
      </c>
      <c r="BI79" t="n">
        <v>1.868</v>
      </c>
      <c r="BL79" t="n">
        <v>231.24</v>
      </c>
      <c r="BM79" t="n">
        <v>1.964</v>
      </c>
      <c r="BP79" t="n">
        <v>231.72</v>
      </c>
      <c r="BQ79" t="n">
        <v>1.971</v>
      </c>
      <c r="BT79" t="n">
        <v>232.26</v>
      </c>
      <c r="BU79" t="n">
        <v>1.862</v>
      </c>
      <c r="BX79" t="n">
        <v>231.24</v>
      </c>
      <c r="BY79" t="n">
        <v>1.97</v>
      </c>
      <c r="CB79" t="n">
        <v>231.72</v>
      </c>
      <c r="CC79" t="n">
        <v>1.985</v>
      </c>
      <c r="CF79" t="n">
        <v>232.38</v>
      </c>
      <c r="CG79" t="n">
        <v>1.868</v>
      </c>
    </row>
    <row r="80">
      <c r="A80" t="n">
        <v>6.3798</v>
      </c>
      <c r="B80" t="n">
        <v>69.41800000000001</v>
      </c>
      <c r="C80" s="10" t="n">
        <v>442.8729564000001</v>
      </c>
      <c r="D80" s="10" t="n"/>
      <c r="E80" s="8" t="n">
        <v>237.6127931860117</v>
      </c>
      <c r="F80" s="8" t="n">
        <v>0.254992895344129</v>
      </c>
      <c r="G80" s="13" t="n">
        <v>60.58957410530684</v>
      </c>
      <c r="AC80" s="10" t="n"/>
      <c r="AD80" s="14" t="n">
        <v>6.18</v>
      </c>
      <c r="AE80" s="14" t="n">
        <v>171.95</v>
      </c>
      <c r="AF80" s="15" t="n">
        <v>1062.651</v>
      </c>
      <c r="AN80" t="n">
        <v>231</v>
      </c>
      <c r="AO80" t="n">
        <v>1.998</v>
      </c>
      <c r="AR80" t="n">
        <v>231.42</v>
      </c>
      <c r="AS80" t="n">
        <v>2.013</v>
      </c>
      <c r="AV80" t="n">
        <v>231.9</v>
      </c>
      <c r="AW80" t="n">
        <v>1.893</v>
      </c>
      <c r="AZ80" t="n">
        <v>231.24</v>
      </c>
      <c r="BA80" t="n">
        <v>1.989</v>
      </c>
      <c r="BD80" t="n">
        <v>231.6</v>
      </c>
      <c r="BE80" t="n">
        <v>2.004</v>
      </c>
      <c r="BH80" t="n">
        <v>232.2</v>
      </c>
      <c r="BI80" t="n">
        <v>1.894</v>
      </c>
      <c r="BL80" t="n">
        <v>231.12</v>
      </c>
      <c r="BM80" t="n">
        <v>1.989</v>
      </c>
      <c r="BP80" t="n">
        <v>231.6</v>
      </c>
      <c r="BQ80" t="n">
        <v>1.998</v>
      </c>
      <c r="BT80" t="n">
        <v>232.14</v>
      </c>
      <c r="BU80" t="n">
        <v>1.887</v>
      </c>
      <c r="BX80" t="n">
        <v>231.18</v>
      </c>
      <c r="BY80" t="n">
        <v>1.997</v>
      </c>
      <c r="CB80" t="n">
        <v>231.66</v>
      </c>
      <c r="CC80" t="n">
        <v>2.011</v>
      </c>
      <c r="CF80" t="n">
        <v>232.26</v>
      </c>
      <c r="CG80" t="n">
        <v>1.893</v>
      </c>
    </row>
    <row r="81">
      <c r="A81" t="n">
        <v>6.377</v>
      </c>
      <c r="B81" t="n">
        <v>71.37820000000001</v>
      </c>
      <c r="C81" s="10" t="n">
        <v>455.1787814</v>
      </c>
      <c r="D81" s="10" t="n"/>
      <c r="E81" s="8" t="n">
        <v>237.6127931860117</v>
      </c>
      <c r="F81" s="8" t="n">
        <v>0.254992895344129</v>
      </c>
      <c r="G81" s="13" t="n">
        <v>60.58957410530684</v>
      </c>
      <c r="AC81" s="10" t="n"/>
      <c r="AD81" s="14" t="n">
        <v>6.19</v>
      </c>
      <c r="AE81" s="14" t="n">
        <v>170.35</v>
      </c>
      <c r="AF81" s="15" t="n">
        <v>1054.4665</v>
      </c>
      <c r="AN81" t="n">
        <v>230.94</v>
      </c>
      <c r="AO81" t="n">
        <v>2.023</v>
      </c>
      <c r="AR81" t="n">
        <v>231.3</v>
      </c>
      <c r="AS81" t="n">
        <v>2.038</v>
      </c>
      <c r="AV81" t="n">
        <v>231.84</v>
      </c>
      <c r="AW81" t="n">
        <v>1.919</v>
      </c>
      <c r="AZ81" t="n">
        <v>231.18</v>
      </c>
      <c r="BA81" t="n">
        <v>2.016</v>
      </c>
      <c r="BD81" t="n">
        <v>231.48</v>
      </c>
      <c r="BE81" t="n">
        <v>2.032</v>
      </c>
      <c r="BH81" t="n">
        <v>232.14</v>
      </c>
      <c r="BI81" t="n">
        <v>1.918</v>
      </c>
      <c r="BL81" t="n">
        <v>231</v>
      </c>
      <c r="BM81" t="n">
        <v>2.016</v>
      </c>
      <c r="BP81" t="n">
        <v>231.48</v>
      </c>
      <c r="BQ81" t="n">
        <v>2.024</v>
      </c>
      <c r="BT81" t="n">
        <v>232.02</v>
      </c>
      <c r="BU81" t="n">
        <v>1.912</v>
      </c>
      <c r="BX81" t="n">
        <v>231.06</v>
      </c>
      <c r="BY81" t="n">
        <v>2.024</v>
      </c>
      <c r="CB81" t="n">
        <v>231.54</v>
      </c>
      <c r="CC81" t="n">
        <v>2.039</v>
      </c>
      <c r="CF81" t="n">
        <v>232.14</v>
      </c>
      <c r="CG81" t="n">
        <v>1.919</v>
      </c>
    </row>
    <row r="82">
      <c r="A82" t="n">
        <v>6.377</v>
      </c>
      <c r="B82" t="n">
        <v>71.37820000000001</v>
      </c>
      <c r="C82" s="10" t="n">
        <v>455.1787814</v>
      </c>
      <c r="D82" s="10" t="n"/>
      <c r="E82" s="8" t="n">
        <v>237.6127931860117</v>
      </c>
      <c r="F82" s="8" t="n">
        <v>0.254992895344129</v>
      </c>
      <c r="G82" s="13" t="n">
        <v>60.58957410530684</v>
      </c>
      <c r="AC82" s="10" t="n"/>
      <c r="AD82" s="14" t="n">
        <v>6.19</v>
      </c>
      <c r="AE82" s="14" t="n">
        <v>168.75</v>
      </c>
      <c r="AF82" s="15" t="n">
        <v>1044.5625</v>
      </c>
      <c r="AN82" t="n">
        <v>230.82</v>
      </c>
      <c r="AO82" t="n">
        <v>2.05</v>
      </c>
      <c r="AR82" t="n">
        <v>231.18</v>
      </c>
      <c r="AS82" t="n">
        <v>2.067</v>
      </c>
      <c r="AV82" t="n">
        <v>231.72</v>
      </c>
      <c r="AW82" t="n">
        <v>1.944</v>
      </c>
      <c r="AZ82" t="n">
        <v>231.06</v>
      </c>
      <c r="BA82" t="n">
        <v>2.043</v>
      </c>
      <c r="BD82" t="n">
        <v>231.42</v>
      </c>
      <c r="BE82" t="n">
        <v>2.058</v>
      </c>
      <c r="BH82" t="n">
        <v>232.02</v>
      </c>
      <c r="BI82" t="n">
        <v>1.944</v>
      </c>
      <c r="BL82" t="n">
        <v>230.94</v>
      </c>
      <c r="BM82" t="n">
        <v>2.042</v>
      </c>
      <c r="BP82" t="n">
        <v>231.42</v>
      </c>
      <c r="BQ82" t="n">
        <v>2.051</v>
      </c>
      <c r="BT82" t="n">
        <v>231.96</v>
      </c>
      <c r="BU82" t="n">
        <v>1.938</v>
      </c>
      <c r="BX82" t="n">
        <v>230.94</v>
      </c>
      <c r="BY82" t="n">
        <v>2.051</v>
      </c>
      <c r="CB82" t="n">
        <v>231.48</v>
      </c>
      <c r="CC82" t="n">
        <v>2.065</v>
      </c>
      <c r="CF82" t="n">
        <v>232.08</v>
      </c>
      <c r="CG82" t="n">
        <v>1.945</v>
      </c>
    </row>
    <row r="83">
      <c r="A83" t="n">
        <v>6.3775</v>
      </c>
      <c r="B83" t="n">
        <v>73.43219999999999</v>
      </c>
      <c r="C83" s="10" t="n">
        <v>468.3138555</v>
      </c>
      <c r="D83" s="10" t="n"/>
      <c r="E83" s="8" t="n">
        <v>237.8028705523762</v>
      </c>
      <c r="F83" s="8" t="n">
        <v>0.254992895344129</v>
      </c>
      <c r="G83" s="13" t="n">
        <v>60.63804248329553</v>
      </c>
      <c r="AC83" s="10" t="n"/>
      <c r="AD83" s="14" t="n">
        <v>6.19</v>
      </c>
      <c r="AE83" s="14" t="n">
        <v>167.15</v>
      </c>
      <c r="AF83" s="15" t="n">
        <v>1034.6585</v>
      </c>
      <c r="AN83" t="n">
        <v>230.7</v>
      </c>
      <c r="AO83" t="n">
        <v>2.077</v>
      </c>
      <c r="AR83" t="n">
        <v>231.12</v>
      </c>
      <c r="AS83" t="n">
        <v>2.093</v>
      </c>
      <c r="AV83" t="n">
        <v>231.66</v>
      </c>
      <c r="AW83" t="n">
        <v>1.97</v>
      </c>
      <c r="AZ83" t="n">
        <v>231</v>
      </c>
      <c r="BA83" t="n">
        <v>2.07</v>
      </c>
      <c r="BD83" t="n">
        <v>231.3</v>
      </c>
      <c r="BE83" t="n">
        <v>2.085</v>
      </c>
      <c r="BH83" t="n">
        <v>231.96</v>
      </c>
      <c r="BI83" t="n">
        <v>1.97</v>
      </c>
      <c r="BL83" t="n">
        <v>230.82</v>
      </c>
      <c r="BM83" t="n">
        <v>2.069</v>
      </c>
      <c r="BP83" t="n">
        <v>231.3</v>
      </c>
      <c r="BQ83" t="n">
        <v>2.078</v>
      </c>
      <c r="BT83" t="n">
        <v>231.84</v>
      </c>
      <c r="BU83" t="n">
        <v>1.964</v>
      </c>
      <c r="BX83" t="n">
        <v>230.88</v>
      </c>
      <c r="BY83" t="n">
        <v>2.078</v>
      </c>
      <c r="CB83" t="n">
        <v>231.36</v>
      </c>
      <c r="CC83" t="n">
        <v>2.093</v>
      </c>
      <c r="CF83" t="n">
        <v>232.02</v>
      </c>
      <c r="CG83" t="n">
        <v>1.971</v>
      </c>
    </row>
    <row r="84">
      <c r="A84" t="n">
        <v>6.3775</v>
      </c>
      <c r="B84" t="n">
        <v>73.43219999999999</v>
      </c>
      <c r="C84" s="10" t="n">
        <v>468.3138555</v>
      </c>
      <c r="D84" s="10" t="n"/>
      <c r="E84" s="8" t="n">
        <v>237.6127931860117</v>
      </c>
      <c r="F84" s="8" t="n">
        <v>0.2389197803460635</v>
      </c>
      <c r="G84" s="13" t="n">
        <v>56.77039635541652</v>
      </c>
      <c r="AC84" s="10" t="n"/>
      <c r="AD84" s="14" t="n">
        <v>6.19</v>
      </c>
      <c r="AE84" s="14" t="n">
        <v>165.55</v>
      </c>
      <c r="AF84" s="15" t="n">
        <v>1024.7545</v>
      </c>
      <c r="AN84" t="n">
        <v>230.64</v>
      </c>
      <c r="AO84" t="n">
        <v>2.105</v>
      </c>
      <c r="AR84" t="n">
        <v>231</v>
      </c>
      <c r="AS84" t="n">
        <v>2.12</v>
      </c>
      <c r="AV84" t="n">
        <v>231.54</v>
      </c>
      <c r="AW84" t="n">
        <v>1.996</v>
      </c>
      <c r="AZ84" t="n">
        <v>230.88</v>
      </c>
      <c r="BA84" t="n">
        <v>2.097</v>
      </c>
      <c r="BD84" t="n">
        <v>231.24</v>
      </c>
      <c r="BE84" t="n">
        <v>2.111</v>
      </c>
      <c r="BH84" t="n">
        <v>231.84</v>
      </c>
      <c r="BI84" t="n">
        <v>1.996</v>
      </c>
      <c r="BL84" t="n">
        <v>230.76</v>
      </c>
      <c r="BM84" t="n">
        <v>2.096</v>
      </c>
      <c r="BP84" t="n">
        <v>231.18</v>
      </c>
      <c r="BQ84" t="n">
        <v>2.104</v>
      </c>
      <c r="BT84" t="n">
        <v>231.78</v>
      </c>
      <c r="BU84" t="n">
        <v>1.989</v>
      </c>
      <c r="BX84" t="n">
        <v>230.76</v>
      </c>
      <c r="BY84" t="n">
        <v>2.103</v>
      </c>
      <c r="CB84" t="n">
        <v>231.24</v>
      </c>
      <c r="CC84" t="n">
        <v>2.119</v>
      </c>
      <c r="CF84" t="n">
        <v>231.9</v>
      </c>
      <c r="CG84" t="n">
        <v>1.996</v>
      </c>
    </row>
    <row r="85">
      <c r="A85" t="n">
        <v>6.3693</v>
      </c>
      <c r="B85" t="n">
        <v>75.4682</v>
      </c>
      <c r="C85" s="10" t="n">
        <v>480.67960626</v>
      </c>
      <c r="D85" s="10" t="n"/>
      <c r="E85" s="8" t="n">
        <v>237.6127931860117</v>
      </c>
      <c r="F85" s="8" t="n">
        <v>0.2389197803460635</v>
      </c>
      <c r="G85" s="13" t="n">
        <v>56.77039635541652</v>
      </c>
      <c r="AC85" s="10" t="n"/>
      <c r="AD85" s="14" t="n">
        <v>6.2</v>
      </c>
      <c r="AE85" s="14" t="n">
        <v>163.95</v>
      </c>
      <c r="AF85" s="15" t="n">
        <v>1016.49</v>
      </c>
      <c r="AN85" t="n">
        <v>230.52</v>
      </c>
      <c r="AO85" t="n">
        <v>2.131</v>
      </c>
      <c r="AR85" t="n">
        <v>230.88</v>
      </c>
      <c r="AS85" t="n">
        <v>2.147</v>
      </c>
      <c r="AV85" t="n">
        <v>231.48</v>
      </c>
      <c r="AW85" t="n">
        <v>2.021</v>
      </c>
      <c r="AZ85" t="n">
        <v>230.82</v>
      </c>
      <c r="BA85" t="n">
        <v>2.124</v>
      </c>
      <c r="BD85" t="n">
        <v>231.12</v>
      </c>
      <c r="BE85" t="n">
        <v>2.139</v>
      </c>
      <c r="BH85" t="n">
        <v>231.72</v>
      </c>
      <c r="BI85" t="n">
        <v>2.021</v>
      </c>
      <c r="BL85" t="n">
        <v>230.64</v>
      </c>
      <c r="BM85" t="n">
        <v>2.123</v>
      </c>
      <c r="BP85" t="n">
        <v>231.12</v>
      </c>
      <c r="BQ85" t="n">
        <v>2.131</v>
      </c>
      <c r="BT85" t="n">
        <v>231.66</v>
      </c>
      <c r="BU85" t="n">
        <v>2.014</v>
      </c>
      <c r="BX85" t="n">
        <v>230.7</v>
      </c>
      <c r="BY85" t="n">
        <v>2.13</v>
      </c>
      <c r="CB85" t="n">
        <v>231.12</v>
      </c>
      <c r="CC85" t="n">
        <v>2.147</v>
      </c>
      <c r="CF85" t="n">
        <v>231.84</v>
      </c>
      <c r="CG85" t="n">
        <v>2.022</v>
      </c>
    </row>
    <row r="86">
      <c r="A86" t="n">
        <v>6.3673</v>
      </c>
      <c r="B86" t="n">
        <v>77.4689</v>
      </c>
      <c r="C86" s="10" t="n">
        <v>493.2677269700001</v>
      </c>
      <c r="D86" s="10" t="n"/>
      <c r="E86" s="8" t="n">
        <v>237.9929326576114</v>
      </c>
      <c r="F86" s="8" t="n">
        <v>0.2389197803460635</v>
      </c>
      <c r="G86" s="13" t="n">
        <v>56.86121919447199</v>
      </c>
      <c r="AC86" s="10" t="n"/>
      <c r="AD86" s="14" t="n">
        <v>6.2</v>
      </c>
      <c r="AE86" s="14" t="n">
        <v>162.35</v>
      </c>
      <c r="AF86" s="15" t="n">
        <v>1006.57</v>
      </c>
      <c r="AN86" t="n">
        <v>230.46</v>
      </c>
      <c r="AO86" t="n">
        <v>2.157</v>
      </c>
      <c r="AR86" t="n">
        <v>230.82</v>
      </c>
      <c r="AS86" t="n">
        <v>2.173</v>
      </c>
      <c r="AV86" t="n">
        <v>231.36</v>
      </c>
      <c r="AW86" t="n">
        <v>2.047</v>
      </c>
      <c r="AZ86" t="n">
        <v>230.64</v>
      </c>
      <c r="BA86" t="n">
        <v>2.15</v>
      </c>
      <c r="BD86" t="n">
        <v>231</v>
      </c>
      <c r="BE86" t="n">
        <v>2.166</v>
      </c>
      <c r="BH86" t="n">
        <v>231.66</v>
      </c>
      <c r="BI86" t="n">
        <v>2.047</v>
      </c>
      <c r="BL86" t="n">
        <v>230.52</v>
      </c>
      <c r="BM86" t="n">
        <v>2.15</v>
      </c>
      <c r="BP86" t="n">
        <v>231</v>
      </c>
      <c r="BQ86" t="n">
        <v>2.159</v>
      </c>
      <c r="BT86" t="n">
        <v>231.6</v>
      </c>
      <c r="BU86" t="n">
        <v>2.04</v>
      </c>
      <c r="BX86" t="n">
        <v>230.58</v>
      </c>
      <c r="BY86" t="n">
        <v>2.158</v>
      </c>
      <c r="CB86" t="n">
        <v>231</v>
      </c>
      <c r="CC86" t="n">
        <v>2.173</v>
      </c>
      <c r="CF86" t="n">
        <v>231.72</v>
      </c>
      <c r="CG86" t="n">
        <v>2.048</v>
      </c>
    </row>
    <row r="87">
      <c r="A87" t="n">
        <v>6.3673</v>
      </c>
      <c r="B87" t="n">
        <v>77.4689</v>
      </c>
      <c r="C87" s="10" t="n">
        <v>493.2677269700001</v>
      </c>
      <c r="D87" s="10" t="n"/>
      <c r="E87" s="8" t="n">
        <v>237.6127931860117</v>
      </c>
      <c r="F87" s="8" t="n">
        <v>0.2389197803460635</v>
      </c>
      <c r="G87" s="13" t="n">
        <v>56.77039635541652</v>
      </c>
      <c r="AC87" s="10" t="n"/>
      <c r="AD87" s="14" t="n">
        <v>6.2</v>
      </c>
      <c r="AE87" s="14" t="n">
        <v>160.75</v>
      </c>
      <c r="AF87" s="15" t="n">
        <v>996.65</v>
      </c>
      <c r="AN87" t="n">
        <v>230.34</v>
      </c>
      <c r="AO87" t="n">
        <v>2.184</v>
      </c>
      <c r="AR87" t="n">
        <v>230.7</v>
      </c>
      <c r="AS87" t="n">
        <v>2.201</v>
      </c>
      <c r="AV87" t="n">
        <v>231.24</v>
      </c>
      <c r="AW87" t="n">
        <v>2.073</v>
      </c>
      <c r="AZ87" t="n">
        <v>230.58</v>
      </c>
      <c r="BA87" t="n">
        <v>2.177</v>
      </c>
      <c r="BD87" t="n">
        <v>230.88</v>
      </c>
      <c r="BE87" t="n">
        <v>2.192</v>
      </c>
      <c r="BH87" t="n">
        <v>231.54</v>
      </c>
      <c r="BI87" t="n">
        <v>2.073</v>
      </c>
      <c r="BL87" t="n">
        <v>230.46</v>
      </c>
      <c r="BM87" t="n">
        <v>2.177</v>
      </c>
      <c r="BP87" t="n">
        <v>230.88</v>
      </c>
      <c r="BQ87" t="n">
        <v>2.184</v>
      </c>
      <c r="BT87" t="n">
        <v>231.48</v>
      </c>
      <c r="BU87" t="n">
        <v>2.066</v>
      </c>
      <c r="BX87" t="n">
        <v>230.46</v>
      </c>
      <c r="BY87" t="n">
        <v>2.184</v>
      </c>
      <c r="CB87" t="n">
        <v>230.94</v>
      </c>
      <c r="CC87" t="n">
        <v>2.201</v>
      </c>
      <c r="CF87" t="n">
        <v>231.6</v>
      </c>
      <c r="CG87" t="n">
        <v>2.073</v>
      </c>
    </row>
    <row r="88">
      <c r="A88" t="n">
        <v>6.371</v>
      </c>
      <c r="B88" t="n">
        <v>79.5826</v>
      </c>
      <c r="C88" s="10" t="n">
        <v>507.0207446000001</v>
      </c>
      <c r="D88" s="10" t="n"/>
      <c r="E88" s="8" t="n">
        <v>237.8028705523762</v>
      </c>
      <c r="F88" s="8" t="n">
        <v>0.2389197803460635</v>
      </c>
      <c r="G88" s="13" t="n">
        <v>56.81580959803709</v>
      </c>
      <c r="AC88" s="10" t="n"/>
      <c r="AD88" s="14" t="n">
        <v>6.21</v>
      </c>
      <c r="AE88" s="14" t="n">
        <v>159.15</v>
      </c>
      <c r="AF88" s="15" t="n">
        <v>988.3215</v>
      </c>
      <c r="AN88" t="n">
        <v>230.22</v>
      </c>
      <c r="AO88" t="n">
        <v>2.211</v>
      </c>
      <c r="AR88" t="n">
        <v>230.58</v>
      </c>
      <c r="AS88" t="n">
        <v>2.227</v>
      </c>
      <c r="AV88" t="n">
        <v>231.12</v>
      </c>
      <c r="AW88" t="n">
        <v>2.099</v>
      </c>
      <c r="AZ88" t="n">
        <v>230.46</v>
      </c>
      <c r="BA88" t="n">
        <v>2.204</v>
      </c>
      <c r="BD88" t="n">
        <v>230.76</v>
      </c>
      <c r="BE88" t="n">
        <v>2.22</v>
      </c>
      <c r="BH88" t="n">
        <v>231.48</v>
      </c>
      <c r="BI88" t="n">
        <v>2.098</v>
      </c>
      <c r="BL88" t="n">
        <v>230.34</v>
      </c>
      <c r="BM88" t="n">
        <v>2.204</v>
      </c>
      <c r="BP88" t="n">
        <v>230.76</v>
      </c>
      <c r="BQ88" t="n">
        <v>2.212</v>
      </c>
      <c r="BT88" t="n">
        <v>231.36</v>
      </c>
      <c r="BU88" t="n">
        <v>2.091</v>
      </c>
      <c r="BX88" t="n">
        <v>230.34</v>
      </c>
      <c r="BY88" t="n">
        <v>2.212</v>
      </c>
      <c r="CB88" t="n">
        <v>230.82</v>
      </c>
      <c r="CC88" t="n">
        <v>2.227</v>
      </c>
      <c r="CF88" t="n">
        <v>231.48</v>
      </c>
      <c r="CG88" t="n">
        <v>2.099</v>
      </c>
    </row>
    <row r="89">
      <c r="A89" t="n">
        <v>6.371</v>
      </c>
      <c r="B89" t="n">
        <v>79.5826</v>
      </c>
      <c r="C89" s="10" t="n">
        <v>507.0207446000001</v>
      </c>
      <c r="D89" s="10" t="n"/>
      <c r="E89" s="8" t="n">
        <v>237.8028705523762</v>
      </c>
      <c r="F89" s="8" t="n">
        <v>0.2389197803460635</v>
      </c>
      <c r="G89" s="13" t="n">
        <v>56.81580959803709</v>
      </c>
      <c r="AC89" s="10" t="n"/>
      <c r="AD89" s="14" t="n">
        <v>6.21</v>
      </c>
      <c r="AE89" s="14" t="n">
        <v>157.55</v>
      </c>
      <c r="AF89" s="15" t="n">
        <v>978.3855000000001</v>
      </c>
      <c r="AN89" t="n">
        <v>230.1</v>
      </c>
      <c r="AO89" t="n">
        <v>2.238</v>
      </c>
      <c r="AR89" t="n">
        <v>230.46</v>
      </c>
      <c r="AS89" t="n">
        <v>2.255</v>
      </c>
      <c r="AV89" t="n">
        <v>231.06</v>
      </c>
      <c r="AW89" t="n">
        <v>2.124</v>
      </c>
      <c r="AZ89" t="n">
        <v>230.34</v>
      </c>
      <c r="BA89" t="n">
        <v>2.23</v>
      </c>
      <c r="BD89" t="n">
        <v>230.7</v>
      </c>
      <c r="BE89" t="n">
        <v>2.246</v>
      </c>
      <c r="BH89" t="n">
        <v>231.36</v>
      </c>
      <c r="BI89" t="n">
        <v>2.124</v>
      </c>
      <c r="BL89" t="n">
        <v>230.22</v>
      </c>
      <c r="BM89" t="n">
        <v>2.23</v>
      </c>
      <c r="BP89" t="n">
        <v>230.7</v>
      </c>
      <c r="BQ89" t="n">
        <v>2.239</v>
      </c>
      <c r="BT89" t="n">
        <v>231.24</v>
      </c>
      <c r="BU89" t="n">
        <v>2.116</v>
      </c>
      <c r="BX89" t="n">
        <v>230.28</v>
      </c>
      <c r="BY89" t="n">
        <v>2.237</v>
      </c>
      <c r="CB89" t="n">
        <v>230.7</v>
      </c>
      <c r="CC89" t="n">
        <v>2.255</v>
      </c>
      <c r="CF89" t="n">
        <v>231.42</v>
      </c>
      <c r="CG89" t="n">
        <v>2.125</v>
      </c>
    </row>
    <row r="90">
      <c r="A90" t="n">
        <v>6.3702</v>
      </c>
      <c r="B90" t="n">
        <v>81.5856</v>
      </c>
      <c r="C90" s="10" t="n">
        <v>519.71658912</v>
      </c>
      <c r="D90" s="10" t="n"/>
      <c r="E90" s="8" t="n">
        <v>237.6127931860117</v>
      </c>
      <c r="F90" s="8" t="n">
        <v>0.2389197803460635</v>
      </c>
      <c r="G90" s="13" t="n">
        <v>56.77039635541652</v>
      </c>
      <c r="AC90" s="10" t="n"/>
      <c r="AD90" s="14" t="n">
        <v>6.22</v>
      </c>
      <c r="AE90" s="14" t="n">
        <v>155.95</v>
      </c>
      <c r="AF90" s="15" t="n">
        <v>970.0089999999999</v>
      </c>
      <c r="AN90" t="n">
        <v>230.04</v>
      </c>
      <c r="AO90" t="n">
        <v>2.265</v>
      </c>
      <c r="AR90" t="n">
        <v>230.34</v>
      </c>
      <c r="AS90" t="n">
        <v>2.281</v>
      </c>
      <c r="AV90" t="n">
        <v>230.94</v>
      </c>
      <c r="AW90" t="n">
        <v>2.15</v>
      </c>
      <c r="AZ90" t="n">
        <v>230.28</v>
      </c>
      <c r="BA90" t="n">
        <v>2.257</v>
      </c>
      <c r="BD90" t="n">
        <v>230.58</v>
      </c>
      <c r="BE90" t="n">
        <v>2.274</v>
      </c>
      <c r="BH90" t="n">
        <v>231.24</v>
      </c>
      <c r="BI90" t="n">
        <v>2.15</v>
      </c>
      <c r="BL90" t="n">
        <v>230.1</v>
      </c>
      <c r="BM90" t="n">
        <v>2.256</v>
      </c>
      <c r="BP90" t="n">
        <v>230.58</v>
      </c>
      <c r="BQ90" t="n">
        <v>2.265</v>
      </c>
      <c r="BT90" t="n">
        <v>231.18</v>
      </c>
      <c r="BU90" t="n">
        <v>2.142</v>
      </c>
      <c r="BX90" t="n">
        <v>230.16</v>
      </c>
      <c r="BY90" t="n">
        <v>2.264</v>
      </c>
      <c r="CB90" t="n">
        <v>230.64</v>
      </c>
      <c r="CC90" t="n">
        <v>2.281</v>
      </c>
      <c r="CF90" t="n">
        <v>231.3</v>
      </c>
      <c r="CG90" t="n">
        <v>2.15</v>
      </c>
    </row>
    <row r="91">
      <c r="A91" t="n">
        <v>6.3702</v>
      </c>
      <c r="B91" t="n">
        <v>81.5856</v>
      </c>
      <c r="C91" s="10" t="n">
        <v>519.71658912</v>
      </c>
      <c r="D91" s="10" t="n"/>
      <c r="E91" s="8" t="n">
        <v>237.8028705523762</v>
      </c>
      <c r="F91" s="8" t="n">
        <v>0.2389197803460635</v>
      </c>
      <c r="G91" s="13" t="n">
        <v>56.81580959803709</v>
      </c>
      <c r="AC91" s="10" t="n"/>
      <c r="AD91" s="14" t="n">
        <v>6.22</v>
      </c>
      <c r="AE91" s="14" t="n">
        <v>154.35</v>
      </c>
      <c r="AF91" s="15" t="n">
        <v>960.0569999999999</v>
      </c>
      <c r="AN91" t="n">
        <v>229.92</v>
      </c>
      <c r="AO91" t="n">
        <v>2.291</v>
      </c>
      <c r="AR91" t="n">
        <v>230.28</v>
      </c>
      <c r="AS91" t="n">
        <v>2.309</v>
      </c>
      <c r="AV91" t="n">
        <v>230.82</v>
      </c>
      <c r="AW91" t="n">
        <v>2.176</v>
      </c>
      <c r="AZ91" t="n">
        <v>230.16</v>
      </c>
      <c r="BA91" t="n">
        <v>2.283</v>
      </c>
      <c r="BD91" t="n">
        <v>230.46</v>
      </c>
      <c r="BE91" t="n">
        <v>2.3</v>
      </c>
      <c r="BH91" t="n">
        <v>231.12</v>
      </c>
      <c r="BI91" t="n">
        <v>2.175</v>
      </c>
      <c r="BL91" t="n">
        <v>229.98</v>
      </c>
      <c r="BM91" t="n">
        <v>2.283</v>
      </c>
      <c r="BP91" t="n">
        <v>230.46</v>
      </c>
      <c r="BQ91" t="n">
        <v>2.292</v>
      </c>
      <c r="BT91" t="n">
        <v>231.06</v>
      </c>
      <c r="BU91" t="n">
        <v>2.168</v>
      </c>
      <c r="BX91" t="n">
        <v>230.04</v>
      </c>
      <c r="BY91" t="n">
        <v>2.291</v>
      </c>
      <c r="CB91" t="n">
        <v>230.52</v>
      </c>
      <c r="CC91" t="n">
        <v>2.309</v>
      </c>
      <c r="CF91" t="n">
        <v>231.24</v>
      </c>
      <c r="CG91" t="n">
        <v>2.176</v>
      </c>
    </row>
    <row r="92">
      <c r="A92" t="n">
        <v>6.3707</v>
      </c>
      <c r="B92" t="n">
        <v>83.5879</v>
      </c>
      <c r="C92" s="10" t="n">
        <v>532.51343453</v>
      </c>
      <c r="D92" s="10" t="n"/>
      <c r="E92" s="8" t="n">
        <v>237.8028705523762</v>
      </c>
      <c r="F92" s="8" t="n">
        <v>0.2389197803460635</v>
      </c>
      <c r="G92" s="13" t="n">
        <v>56.81580959803709</v>
      </c>
      <c r="AC92" s="10" t="n"/>
      <c r="AD92" s="14" t="n">
        <v>6.23</v>
      </c>
      <c r="AE92" s="14" t="n">
        <v>152.75</v>
      </c>
      <c r="AF92" s="15" t="n">
        <v>951.6325000000001</v>
      </c>
      <c r="AN92" t="n">
        <v>229.8</v>
      </c>
      <c r="AO92" t="n">
        <v>2.318</v>
      </c>
      <c r="AR92" t="n">
        <v>230.16</v>
      </c>
      <c r="AS92" t="n">
        <v>2.335</v>
      </c>
      <c r="AV92" t="n">
        <v>230.76</v>
      </c>
      <c r="AW92" t="n">
        <v>2.202</v>
      </c>
      <c r="AZ92" t="n">
        <v>230.04</v>
      </c>
      <c r="BA92" t="n">
        <v>2.31</v>
      </c>
      <c r="BD92" t="n">
        <v>230.34</v>
      </c>
      <c r="BE92" t="n">
        <v>2.327</v>
      </c>
      <c r="BH92" t="n">
        <v>231.06</v>
      </c>
      <c r="BI92" t="n">
        <v>2.201</v>
      </c>
      <c r="BL92" t="n">
        <v>229.92</v>
      </c>
      <c r="BM92" t="n">
        <v>2.31</v>
      </c>
      <c r="BP92" t="n">
        <v>230.34</v>
      </c>
      <c r="BQ92" t="n">
        <v>2.318</v>
      </c>
      <c r="BT92" t="n">
        <v>231</v>
      </c>
      <c r="BU92" t="n">
        <v>2.194</v>
      </c>
      <c r="BX92" t="n">
        <v>229.98</v>
      </c>
      <c r="BY92" t="n">
        <v>2.318</v>
      </c>
      <c r="CB92" t="n">
        <v>230.4</v>
      </c>
      <c r="CC92" t="n">
        <v>2.335</v>
      </c>
      <c r="CF92" t="n">
        <v>231.12</v>
      </c>
      <c r="CG92" t="n">
        <v>2.202</v>
      </c>
    </row>
    <row r="93">
      <c r="A93" t="n">
        <v>6.3707</v>
      </c>
      <c r="B93" t="n">
        <v>83.5879</v>
      </c>
      <c r="C93" s="10" t="n">
        <v>532.51343453</v>
      </c>
      <c r="D93" s="10" t="n"/>
      <c r="E93" s="8" t="n">
        <v>237.9929326576114</v>
      </c>
      <c r="F93" s="8" t="n">
        <v>0.2389197803460635</v>
      </c>
      <c r="G93" s="13" t="n">
        <v>56.86121919447199</v>
      </c>
      <c r="AC93" s="10" t="n"/>
      <c r="AD93" s="14" t="n">
        <v>6.23</v>
      </c>
      <c r="AE93" s="14" t="n">
        <v>151.15</v>
      </c>
      <c r="AF93" s="15" t="n">
        <v>941.6645000000001</v>
      </c>
      <c r="AN93" t="n">
        <v>229.74</v>
      </c>
      <c r="AO93" t="n">
        <v>2.345</v>
      </c>
      <c r="AR93" t="n">
        <v>230.04</v>
      </c>
      <c r="AS93" t="n">
        <v>2.363</v>
      </c>
      <c r="AV93" t="n">
        <v>230.64</v>
      </c>
      <c r="AW93" t="n">
        <v>2.227</v>
      </c>
      <c r="AZ93" t="n">
        <v>229.98</v>
      </c>
      <c r="BA93" t="n">
        <v>2.337</v>
      </c>
      <c r="BD93" t="n">
        <v>230.28</v>
      </c>
      <c r="BE93" t="n">
        <v>2.353</v>
      </c>
      <c r="BH93" t="n">
        <v>231</v>
      </c>
      <c r="BI93" t="n">
        <v>2.227</v>
      </c>
      <c r="BL93" t="n">
        <v>229.8</v>
      </c>
      <c r="BM93" t="n">
        <v>2.336</v>
      </c>
      <c r="BP93" t="n">
        <v>230.22</v>
      </c>
      <c r="BQ93" t="n">
        <v>2.345</v>
      </c>
      <c r="BT93" t="n">
        <v>230.88</v>
      </c>
      <c r="BU93" t="n">
        <v>2.22</v>
      </c>
      <c r="BX93" t="n">
        <v>229.86</v>
      </c>
      <c r="BY93" t="n">
        <v>2.345</v>
      </c>
      <c r="CB93" t="n">
        <v>230.28</v>
      </c>
      <c r="CC93" t="n">
        <v>2.363</v>
      </c>
      <c r="CF93" t="n">
        <v>231</v>
      </c>
      <c r="CG93" t="n">
        <v>2.228</v>
      </c>
    </row>
    <row r="94">
      <c r="A94" t="n">
        <v>6.3682</v>
      </c>
      <c r="B94" t="n">
        <v>85.6194</v>
      </c>
      <c r="C94" s="10" t="n">
        <v>545.24146308</v>
      </c>
      <c r="D94" s="10" t="n"/>
      <c r="E94" s="8" t="n">
        <v>237.6127931860117</v>
      </c>
      <c r="F94" s="8" t="n">
        <v>0.2389197803460635</v>
      </c>
      <c r="G94" s="13" t="n">
        <v>56.77039635541652</v>
      </c>
      <c r="AC94" s="10" t="n"/>
      <c r="AD94" s="14" t="n">
        <v>6.24</v>
      </c>
      <c r="AE94" s="14" t="n">
        <v>149.55</v>
      </c>
      <c r="AF94" s="15" t="n">
        <v>933.1920000000001</v>
      </c>
      <c r="AN94" t="n">
        <v>229.62</v>
      </c>
      <c r="AO94" t="n">
        <v>2.372</v>
      </c>
      <c r="AR94" t="n">
        <v>229.92</v>
      </c>
      <c r="AS94" t="n">
        <v>2.389</v>
      </c>
      <c r="AV94" t="n">
        <v>230.52</v>
      </c>
      <c r="AW94" t="n">
        <v>2.253</v>
      </c>
      <c r="AZ94" t="n">
        <v>229.86</v>
      </c>
      <c r="BA94" t="n">
        <v>2.364</v>
      </c>
      <c r="BD94" t="n">
        <v>230.16</v>
      </c>
      <c r="BE94" t="n">
        <v>2.381</v>
      </c>
      <c r="BH94" t="n">
        <v>230.82</v>
      </c>
      <c r="BI94" t="n">
        <v>2.252</v>
      </c>
      <c r="BL94" t="n">
        <v>229.68</v>
      </c>
      <c r="BM94" t="n">
        <v>2.363</v>
      </c>
      <c r="BP94" t="n">
        <v>230.16</v>
      </c>
      <c r="BQ94" t="n">
        <v>2.373</v>
      </c>
      <c r="BT94" t="n">
        <v>230.76</v>
      </c>
      <c r="BU94" t="n">
        <v>2.246</v>
      </c>
      <c r="BX94" t="n">
        <v>229.74</v>
      </c>
      <c r="BY94" t="n">
        <v>2.371</v>
      </c>
      <c r="CB94" t="n">
        <v>230.16</v>
      </c>
      <c r="CC94" t="n">
        <v>2.389</v>
      </c>
      <c r="CF94" t="n">
        <v>230.94</v>
      </c>
      <c r="CG94" t="n">
        <v>2.253</v>
      </c>
    </row>
    <row r="95">
      <c r="A95" t="n">
        <v>6.3682</v>
      </c>
      <c r="B95" t="n">
        <v>85.6194</v>
      </c>
      <c r="C95" s="10" t="n">
        <v>545.24146308</v>
      </c>
      <c r="D95" s="10" t="n"/>
      <c r="E95" s="8" t="n">
        <v>237.9929326576114</v>
      </c>
      <c r="F95" s="8" t="n">
        <v>0.2389197803460635</v>
      </c>
      <c r="G95" s="13" t="n">
        <v>56.86121919447199</v>
      </c>
      <c r="AC95" s="10" t="n"/>
      <c r="AD95" s="14" t="n">
        <v>6.24</v>
      </c>
      <c r="AE95" s="14" t="n">
        <v>147.95</v>
      </c>
      <c r="AF95" s="15" t="n">
        <v>923.208</v>
      </c>
      <c r="AN95" t="n">
        <v>229.5</v>
      </c>
      <c r="AO95" t="n">
        <v>2.399</v>
      </c>
      <c r="AR95" t="n">
        <v>229.86</v>
      </c>
      <c r="AS95" t="n">
        <v>2.417</v>
      </c>
      <c r="AV95" t="n">
        <v>230.46</v>
      </c>
      <c r="AW95" t="n">
        <v>2.279</v>
      </c>
      <c r="AZ95" t="n">
        <v>229.74</v>
      </c>
      <c r="BA95" t="n">
        <v>2.391</v>
      </c>
      <c r="BD95" t="n">
        <v>230.04</v>
      </c>
      <c r="BE95" t="n">
        <v>2.407</v>
      </c>
      <c r="BH95" t="n">
        <v>230.76</v>
      </c>
      <c r="BI95" t="n">
        <v>2.278</v>
      </c>
      <c r="BL95" t="n">
        <v>229.56</v>
      </c>
      <c r="BM95" t="n">
        <v>2.39</v>
      </c>
      <c r="BP95" t="n">
        <v>230.04</v>
      </c>
      <c r="BQ95" t="n">
        <v>2.399</v>
      </c>
      <c r="BT95" t="n">
        <v>230.7</v>
      </c>
      <c r="BU95" t="n">
        <v>2.271</v>
      </c>
      <c r="BX95" t="n">
        <v>229.62</v>
      </c>
      <c r="BY95" t="n">
        <v>2.398</v>
      </c>
      <c r="CB95" t="n">
        <v>230.1</v>
      </c>
      <c r="CC95" t="n">
        <v>2.416</v>
      </c>
      <c r="CF95" t="n">
        <v>230.82</v>
      </c>
      <c r="CG95" t="n">
        <v>2.279</v>
      </c>
    </row>
    <row r="96">
      <c r="A96" t="n">
        <v>6.365</v>
      </c>
      <c r="B96" t="n">
        <v>87.6554</v>
      </c>
      <c r="C96" s="10" t="n">
        <v>557.9266210000001</v>
      </c>
      <c r="D96" s="10" t="n"/>
      <c r="E96" s="8" t="n">
        <v>237.8028705523762</v>
      </c>
      <c r="F96" s="8" t="n">
        <v>0.2389197803460635</v>
      </c>
      <c r="G96" s="13" t="n">
        <v>56.81580959803709</v>
      </c>
      <c r="AC96" s="10" t="n"/>
      <c r="AD96" s="14" t="n">
        <v>6.25</v>
      </c>
      <c r="AE96" s="14" t="n">
        <v>146.35</v>
      </c>
      <c r="AF96" s="15" t="n">
        <v>914.6875</v>
      </c>
      <c r="AN96" t="n">
        <v>229.38</v>
      </c>
      <c r="AO96" t="n">
        <v>2.425</v>
      </c>
      <c r="AR96" t="n">
        <v>229.74</v>
      </c>
      <c r="AS96" t="n">
        <v>2.444</v>
      </c>
      <c r="AV96" t="n">
        <v>230.34</v>
      </c>
      <c r="AW96" t="n">
        <v>2.305</v>
      </c>
      <c r="AZ96" t="n">
        <v>229.68</v>
      </c>
      <c r="BA96" t="n">
        <v>2.417</v>
      </c>
      <c r="BD96" t="n">
        <v>229.92</v>
      </c>
      <c r="BE96" t="n">
        <v>2.434</v>
      </c>
      <c r="BH96" t="n">
        <v>230.7</v>
      </c>
      <c r="BI96" t="n">
        <v>2.304</v>
      </c>
      <c r="BL96" t="n">
        <v>229.5</v>
      </c>
      <c r="BM96" t="n">
        <v>2.417</v>
      </c>
      <c r="BP96" t="n">
        <v>229.92</v>
      </c>
      <c r="BQ96" t="n">
        <v>2.426</v>
      </c>
      <c r="BT96" t="n">
        <v>230.58</v>
      </c>
      <c r="BU96" t="n">
        <v>2.297</v>
      </c>
      <c r="BX96" t="n">
        <v>229.56</v>
      </c>
      <c r="BY96" t="n">
        <v>2.425</v>
      </c>
      <c r="CB96" t="n">
        <v>229.98</v>
      </c>
      <c r="CC96" t="n">
        <v>2.444</v>
      </c>
      <c r="CF96" t="n">
        <v>230.7</v>
      </c>
      <c r="CG96" t="n">
        <v>2.305</v>
      </c>
    </row>
    <row r="97">
      <c r="A97" t="n">
        <v>6.365</v>
      </c>
      <c r="B97" t="n">
        <v>87.6554</v>
      </c>
      <c r="C97" s="10" t="n">
        <v>557.9266210000001</v>
      </c>
      <c r="D97" s="10" t="n"/>
      <c r="E97" s="8" t="n">
        <v>237.8028705523762</v>
      </c>
      <c r="F97" s="8" t="n">
        <v>0.2389197803460635</v>
      </c>
      <c r="G97" s="13" t="n">
        <v>56.81580959803709</v>
      </c>
      <c r="AC97" s="10" t="n"/>
      <c r="AD97" s="14" t="n">
        <v>6.25</v>
      </c>
      <c r="AE97" s="14" t="n">
        <v>144.75</v>
      </c>
      <c r="AF97" s="15" t="n">
        <v>904.6875</v>
      </c>
      <c r="AN97" t="n">
        <v>229.32</v>
      </c>
      <c r="AO97" t="n">
        <v>2.452</v>
      </c>
      <c r="AR97" t="n">
        <v>229.62</v>
      </c>
      <c r="AS97" t="n">
        <v>2.469</v>
      </c>
      <c r="AV97" t="n">
        <v>230.22</v>
      </c>
      <c r="AW97" t="n">
        <v>2.33</v>
      </c>
      <c r="AZ97" t="n">
        <v>229.56</v>
      </c>
      <c r="BA97" t="n">
        <v>2.443</v>
      </c>
      <c r="BD97" t="n">
        <v>229.8</v>
      </c>
      <c r="BE97" t="n">
        <v>2.462</v>
      </c>
      <c r="BH97" t="n">
        <v>230.58</v>
      </c>
      <c r="BI97" t="n">
        <v>2.33</v>
      </c>
      <c r="BL97" t="n">
        <v>229.38</v>
      </c>
      <c r="BM97" t="n">
        <v>2.444</v>
      </c>
      <c r="BP97" t="n">
        <v>229.8</v>
      </c>
      <c r="BQ97" t="n">
        <v>2.453</v>
      </c>
      <c r="BT97" t="n">
        <v>230.46</v>
      </c>
      <c r="BU97" t="n">
        <v>2.322</v>
      </c>
      <c r="BX97" t="n">
        <v>229.44</v>
      </c>
      <c r="BY97" t="n">
        <v>2.452</v>
      </c>
      <c r="CB97" t="n">
        <v>229.86</v>
      </c>
      <c r="CC97" t="n">
        <v>2.47</v>
      </c>
      <c r="CF97" t="n">
        <v>230.64</v>
      </c>
      <c r="CG97" t="n">
        <v>2.331</v>
      </c>
    </row>
    <row r="98">
      <c r="A98" t="n">
        <v>6.3613</v>
      </c>
      <c r="B98" t="n">
        <v>89.69070000000001</v>
      </c>
      <c r="C98" s="10" t="n">
        <v>570.54944991</v>
      </c>
      <c r="D98" s="10" t="n"/>
      <c r="E98" s="8" t="n">
        <v>237.8028705523762</v>
      </c>
      <c r="F98" s="8" t="n">
        <v>0.2228466690962131</v>
      </c>
      <c r="G98" s="13" t="n">
        <v>52.99357760411499</v>
      </c>
      <c r="AC98" s="10" t="n"/>
      <c r="AD98" s="14" t="n">
        <v>6.26</v>
      </c>
      <c r="AE98" s="14" t="n">
        <v>143.15</v>
      </c>
      <c r="AF98" s="15" t="n">
        <v>896.119</v>
      </c>
      <c r="AN98" t="n">
        <v>229.2</v>
      </c>
      <c r="AO98" t="n">
        <v>2.479</v>
      </c>
      <c r="AR98" t="n">
        <v>229.5</v>
      </c>
      <c r="AS98" t="n">
        <v>2.497</v>
      </c>
      <c r="AV98" t="n">
        <v>230.1</v>
      </c>
      <c r="AW98" t="n">
        <v>2.356</v>
      </c>
      <c r="AZ98" t="n">
        <v>229.44</v>
      </c>
      <c r="BA98" t="n">
        <v>2.47</v>
      </c>
      <c r="BD98" t="n">
        <v>229.74</v>
      </c>
      <c r="BE98" t="n">
        <v>2.488</v>
      </c>
      <c r="BH98" t="n">
        <v>230.46</v>
      </c>
      <c r="BI98" t="n">
        <v>2.356</v>
      </c>
      <c r="BL98" t="n">
        <v>229.26</v>
      </c>
      <c r="BM98" t="n">
        <v>2.471</v>
      </c>
      <c r="BP98" t="n">
        <v>229.68</v>
      </c>
      <c r="BQ98" t="n">
        <v>2.479</v>
      </c>
      <c r="BT98" t="n">
        <v>230.34</v>
      </c>
      <c r="BU98" t="n">
        <v>2.348</v>
      </c>
      <c r="BX98" t="n">
        <v>229.32</v>
      </c>
      <c r="BY98" t="n">
        <v>2.479</v>
      </c>
      <c r="CB98" t="n">
        <v>229.74</v>
      </c>
      <c r="CC98" t="n">
        <v>2.498</v>
      </c>
      <c r="CF98" t="n">
        <v>230.52</v>
      </c>
      <c r="CG98" t="n">
        <v>2.356</v>
      </c>
    </row>
    <row r="99">
      <c r="A99" t="n">
        <v>6.3613</v>
      </c>
      <c r="B99" t="n">
        <v>89.69070000000001</v>
      </c>
      <c r="C99" s="10" t="n">
        <v>570.54944991</v>
      </c>
      <c r="D99" s="10" t="n"/>
      <c r="E99" s="8" t="n">
        <v>237.6127931860117</v>
      </c>
      <c r="F99" s="8" t="n">
        <v>0.2389197803460635</v>
      </c>
      <c r="G99" s="13" t="n">
        <v>56.77039635541652</v>
      </c>
      <c r="AC99" s="10" t="n"/>
      <c r="AD99" s="14" t="n">
        <v>6.27</v>
      </c>
      <c r="AE99" s="14" t="n">
        <v>141.55</v>
      </c>
      <c r="AF99" s="15" t="n">
        <v>887.5185</v>
      </c>
      <c r="AN99" t="n">
        <v>229.08</v>
      </c>
      <c r="AO99" t="n">
        <v>2.506</v>
      </c>
      <c r="AR99" t="n">
        <v>229.38</v>
      </c>
      <c r="AS99" t="n">
        <v>2.524</v>
      </c>
      <c r="AV99" t="n">
        <v>230.04</v>
      </c>
      <c r="AW99" t="n">
        <v>2.382</v>
      </c>
      <c r="AZ99" t="n">
        <v>229.32</v>
      </c>
      <c r="BA99" t="n">
        <v>2.497</v>
      </c>
      <c r="BD99" t="n">
        <v>229.62</v>
      </c>
      <c r="BE99" t="n">
        <v>2.516</v>
      </c>
      <c r="BH99" t="n">
        <v>230.34</v>
      </c>
      <c r="BI99" t="n">
        <v>2.381</v>
      </c>
      <c r="BL99" t="n">
        <v>229.14</v>
      </c>
      <c r="BM99" t="n">
        <v>2.496</v>
      </c>
      <c r="BP99" t="n">
        <v>229.62</v>
      </c>
      <c r="BQ99" t="n">
        <v>2.507</v>
      </c>
      <c r="BT99" t="n">
        <v>230.28</v>
      </c>
      <c r="BU99" t="n">
        <v>2.373</v>
      </c>
      <c r="BX99" t="n">
        <v>229.2</v>
      </c>
      <c r="BY99" t="n">
        <v>2.505</v>
      </c>
      <c r="CB99" t="n">
        <v>229.62</v>
      </c>
      <c r="CC99" t="n">
        <v>2.524</v>
      </c>
      <c r="CF99" t="n">
        <v>230.4</v>
      </c>
      <c r="CG99" t="n">
        <v>2.382</v>
      </c>
    </row>
    <row r="100">
      <c r="A100" t="n">
        <v>6.3616</v>
      </c>
      <c r="B100" t="n">
        <v>91.7705</v>
      </c>
      <c r="C100" s="10" t="n">
        <v>583.8072128</v>
      </c>
      <c r="D100" s="10" t="n"/>
      <c r="E100" s="8" t="n">
        <v>237.8028705523762</v>
      </c>
      <c r="F100" s="8" t="n">
        <v>0.2389197803460635</v>
      </c>
      <c r="G100" s="13" t="n">
        <v>56.81580959803709</v>
      </c>
      <c r="AC100" s="10" t="n"/>
      <c r="AD100" s="14" t="n">
        <v>6.28</v>
      </c>
      <c r="AE100" s="14" t="n">
        <v>139.95</v>
      </c>
      <c r="AF100" s="15" t="n">
        <v>878.886</v>
      </c>
      <c r="AN100" t="n">
        <v>228.96</v>
      </c>
      <c r="AO100" t="n">
        <v>2.533</v>
      </c>
      <c r="AR100" t="n">
        <v>229.26</v>
      </c>
      <c r="AS100" t="n">
        <v>2.552</v>
      </c>
      <c r="AV100" t="n">
        <v>229.92</v>
      </c>
      <c r="AW100" t="n">
        <v>2.408</v>
      </c>
      <c r="AZ100" t="n">
        <v>229.2</v>
      </c>
      <c r="BA100" t="n">
        <v>2.524</v>
      </c>
      <c r="BD100" t="n">
        <v>229.5</v>
      </c>
      <c r="BE100" t="n">
        <v>2.542</v>
      </c>
      <c r="BH100" t="n">
        <v>230.22</v>
      </c>
      <c r="BI100" t="n">
        <v>2.407</v>
      </c>
      <c r="BL100" t="n">
        <v>229.08</v>
      </c>
      <c r="BM100" t="n">
        <v>2.523</v>
      </c>
      <c r="BP100" t="n">
        <v>229.5</v>
      </c>
      <c r="BQ100" t="n">
        <v>2.533</v>
      </c>
      <c r="BT100" t="n">
        <v>230.16</v>
      </c>
      <c r="BU100" t="n">
        <v>2.399</v>
      </c>
      <c r="BX100" t="n">
        <v>229.08</v>
      </c>
      <c r="BY100" t="n">
        <v>2.532</v>
      </c>
      <c r="CB100" t="n">
        <v>229.5</v>
      </c>
      <c r="CC100" t="n">
        <v>2.552</v>
      </c>
      <c r="CF100" t="n">
        <v>230.28</v>
      </c>
      <c r="CG100" t="n">
        <v>2.408</v>
      </c>
    </row>
    <row r="101">
      <c r="A101" t="n">
        <v>6.3616</v>
      </c>
      <c r="B101" t="n">
        <v>91.7705</v>
      </c>
      <c r="C101" s="10" t="n">
        <v>583.8072128</v>
      </c>
      <c r="D101" s="10" t="n"/>
      <c r="E101" s="8" t="n">
        <v>237.6127931860117</v>
      </c>
      <c r="F101" s="8" t="n">
        <v>0.2389197803460635</v>
      </c>
      <c r="G101" s="13" t="n">
        <v>56.77039635541652</v>
      </c>
      <c r="AC101" s="10" t="n"/>
      <c r="AD101" s="14" t="n">
        <v>6.28</v>
      </c>
      <c r="AE101" s="14" t="n">
        <v>138.35</v>
      </c>
      <c r="AF101" s="15" t="n">
        <v>868.838</v>
      </c>
      <c r="AN101" t="n">
        <v>228.84</v>
      </c>
      <c r="AO101" t="n">
        <v>2.561</v>
      </c>
      <c r="AR101" t="n">
        <v>229.2</v>
      </c>
      <c r="AS101" t="n">
        <v>2.578</v>
      </c>
      <c r="AV101" t="n">
        <v>229.8</v>
      </c>
      <c r="AW101" t="n">
        <v>2.433</v>
      </c>
      <c r="AZ101" t="n">
        <v>229.08</v>
      </c>
      <c r="BA101" t="n">
        <v>2.55</v>
      </c>
      <c r="BD101" t="n">
        <v>229.38</v>
      </c>
      <c r="BE101" t="n">
        <v>2.57</v>
      </c>
      <c r="BH101" t="n">
        <v>230.1</v>
      </c>
      <c r="BI101" t="n">
        <v>2.433</v>
      </c>
      <c r="BL101" t="n">
        <v>228.9</v>
      </c>
      <c r="BM101" t="n">
        <v>2.55</v>
      </c>
      <c r="BP101" t="n">
        <v>229.38</v>
      </c>
      <c r="BQ101" t="n">
        <v>2.56</v>
      </c>
      <c r="BT101" t="n">
        <v>230.1</v>
      </c>
      <c r="BU101" t="n">
        <v>2.424</v>
      </c>
      <c r="BX101" t="n">
        <v>228.96</v>
      </c>
      <c r="BY101" t="n">
        <v>2.559</v>
      </c>
      <c r="CB101" t="n">
        <v>229.44</v>
      </c>
      <c r="CC101" t="n">
        <v>2.578</v>
      </c>
      <c r="CF101" t="n">
        <v>230.22</v>
      </c>
      <c r="CG101" t="n">
        <v>2.434</v>
      </c>
    </row>
    <row r="102">
      <c r="A102" t="n">
        <v>6.3601</v>
      </c>
      <c r="B102" t="n">
        <v>93.7589</v>
      </c>
      <c r="C102" s="10" t="n">
        <v>596.31597989</v>
      </c>
      <c r="D102" s="10" t="n"/>
      <c r="E102" s="8" t="n">
        <v>237.9929326576114</v>
      </c>
      <c r="F102" s="8" t="n">
        <v>0.2228466690962131</v>
      </c>
      <c r="G102" s="13" t="n">
        <v>53.03593231118805</v>
      </c>
      <c r="AC102" s="10" t="n"/>
      <c r="AD102" s="14" t="n">
        <v>6.29</v>
      </c>
      <c r="AE102" s="14" t="n">
        <v>136.75</v>
      </c>
      <c r="AF102" s="15" t="n">
        <v>860.1575</v>
      </c>
      <c r="AN102" t="n">
        <v>228.72</v>
      </c>
      <c r="AO102" t="n">
        <v>2.586</v>
      </c>
      <c r="AR102" t="n">
        <v>229.08</v>
      </c>
      <c r="AS102" t="n">
        <v>2.606</v>
      </c>
      <c r="AV102" t="n">
        <v>229.74</v>
      </c>
      <c r="AW102" t="n">
        <v>2.459</v>
      </c>
      <c r="AZ102" t="n">
        <v>228.96</v>
      </c>
      <c r="BA102" t="n">
        <v>2.577</v>
      </c>
      <c r="BD102" t="n">
        <v>229.26</v>
      </c>
      <c r="BE102" t="n">
        <v>2.595</v>
      </c>
      <c r="BH102" t="n">
        <v>230.04</v>
      </c>
      <c r="BI102" t="n">
        <v>2.459</v>
      </c>
      <c r="BL102" t="n">
        <v>228.84</v>
      </c>
      <c r="BM102" t="n">
        <v>2.577</v>
      </c>
      <c r="BP102" t="n">
        <v>229.26</v>
      </c>
      <c r="BQ102" t="n">
        <v>2.587</v>
      </c>
      <c r="BT102" t="n">
        <v>229.98</v>
      </c>
      <c r="BU102" t="n">
        <v>2.45</v>
      </c>
      <c r="BX102" t="n">
        <v>228.84</v>
      </c>
      <c r="BY102" t="n">
        <v>2.587</v>
      </c>
      <c r="CB102" t="n">
        <v>229.32</v>
      </c>
      <c r="CC102" t="n">
        <v>2.606</v>
      </c>
      <c r="CF102" t="n">
        <v>230.1</v>
      </c>
      <c r="CG102" t="n">
        <v>2.459</v>
      </c>
    </row>
    <row r="103">
      <c r="A103" t="n">
        <v>6.3601</v>
      </c>
      <c r="B103" t="n">
        <v>93.7589</v>
      </c>
      <c r="C103" s="10" t="n">
        <v>596.31597989</v>
      </c>
      <c r="D103" s="10" t="n"/>
      <c r="E103" s="8" t="n">
        <v>237.6127931860117</v>
      </c>
      <c r="F103" s="8" t="n">
        <v>0.2228466690962131</v>
      </c>
      <c r="G103" s="13" t="n">
        <v>52.95121949615007</v>
      </c>
      <c r="AC103" s="10" t="n"/>
      <c r="AD103" s="14" t="n">
        <v>6.29</v>
      </c>
      <c r="AE103" s="14" t="n">
        <v>135.15</v>
      </c>
      <c r="AF103" s="15" t="n">
        <v>850.0935000000001</v>
      </c>
      <c r="AN103" t="n">
        <v>228.6</v>
      </c>
      <c r="AO103" t="n">
        <v>2.613</v>
      </c>
      <c r="AR103" t="n">
        <v>228.96</v>
      </c>
      <c r="AS103" t="n">
        <v>2.632</v>
      </c>
      <c r="AV103" t="n">
        <v>229.56</v>
      </c>
      <c r="AW103" t="n">
        <v>2.485</v>
      </c>
      <c r="AZ103" t="n">
        <v>228.84</v>
      </c>
      <c r="BA103" t="n">
        <v>2.604</v>
      </c>
      <c r="BD103" t="n">
        <v>229.14</v>
      </c>
      <c r="BE103" t="n">
        <v>2.623</v>
      </c>
      <c r="BH103" t="n">
        <v>229.92</v>
      </c>
      <c r="BI103" t="n">
        <v>2.484</v>
      </c>
      <c r="BL103" t="n">
        <v>228.72</v>
      </c>
      <c r="BM103" t="n">
        <v>2.604</v>
      </c>
      <c r="BP103" t="n">
        <v>229.14</v>
      </c>
      <c r="BQ103" t="n">
        <v>2.613</v>
      </c>
      <c r="BT103" t="n">
        <v>229.86</v>
      </c>
      <c r="BU103" t="n">
        <v>2.475</v>
      </c>
      <c r="BX103" t="n">
        <v>228.78</v>
      </c>
      <c r="BY103" t="n">
        <v>2.613</v>
      </c>
      <c r="CB103" t="n">
        <v>229.2</v>
      </c>
      <c r="CC103" t="n">
        <v>2.632</v>
      </c>
      <c r="CF103" t="n">
        <v>229.98</v>
      </c>
      <c r="CG103" t="n">
        <v>2.485</v>
      </c>
    </row>
    <row r="104">
      <c r="A104" t="n">
        <v>6.3502</v>
      </c>
      <c r="B104" t="n">
        <v>95.77500000000001</v>
      </c>
      <c r="C104" s="10" t="n">
        <v>608.1904050000001</v>
      </c>
      <c r="D104" s="10" t="n"/>
      <c r="E104" s="8" t="n">
        <v>237.8028705523762</v>
      </c>
      <c r="F104" s="8" t="n">
        <v>0.2228466690962131</v>
      </c>
      <c r="G104" s="13" t="n">
        <v>52.99357760411499</v>
      </c>
      <c r="AC104" s="10" t="n"/>
      <c r="AD104" s="14" t="n">
        <v>6.3</v>
      </c>
      <c r="AE104" s="14" t="n">
        <v>133.55</v>
      </c>
      <c r="AF104" s="15" t="n">
        <v>841.365</v>
      </c>
      <c r="AN104" t="n">
        <v>228.54</v>
      </c>
      <c r="AO104" t="n">
        <v>2.64</v>
      </c>
      <c r="AR104" t="n">
        <v>228.84</v>
      </c>
      <c r="AS104" t="n">
        <v>2.66</v>
      </c>
      <c r="AV104" t="n">
        <v>229.5</v>
      </c>
      <c r="AW104" t="n">
        <v>2.51</v>
      </c>
      <c r="AZ104" t="n">
        <v>228.78</v>
      </c>
      <c r="BA104" t="n">
        <v>2.631</v>
      </c>
      <c r="BD104" t="n">
        <v>229.08</v>
      </c>
      <c r="BE104" t="n">
        <v>2.649</v>
      </c>
      <c r="BH104" t="n">
        <v>229.8</v>
      </c>
      <c r="BI104" t="n">
        <v>2.51</v>
      </c>
      <c r="BL104" t="n">
        <v>228.6</v>
      </c>
      <c r="BM104" t="n">
        <v>2.631</v>
      </c>
      <c r="BP104" t="n">
        <v>229.02</v>
      </c>
      <c r="BQ104" t="n">
        <v>2.64</v>
      </c>
      <c r="BT104" t="n">
        <v>229.74</v>
      </c>
      <c r="BU104" t="n">
        <v>2.501</v>
      </c>
      <c r="BX104" t="n">
        <v>228.66</v>
      </c>
      <c r="BY104" t="n">
        <v>2.639</v>
      </c>
      <c r="CB104" t="n">
        <v>229.08</v>
      </c>
      <c r="CC104" t="n">
        <v>2.66</v>
      </c>
      <c r="CF104" t="n">
        <v>229.86</v>
      </c>
      <c r="CG104" t="n">
        <v>2.511</v>
      </c>
    </row>
    <row r="105">
      <c r="A105" t="n">
        <v>6.3502</v>
      </c>
      <c r="B105" t="n">
        <v>95.77500000000001</v>
      </c>
      <c r="C105" s="10" t="n">
        <v>608.1904050000001</v>
      </c>
      <c r="D105" s="10" t="n"/>
      <c r="E105" s="8" t="n">
        <v>237.7664031982422</v>
      </c>
      <c r="F105" s="8" t="n">
        <v>0</v>
      </c>
      <c r="G105" s="13" t="n">
        <v>0</v>
      </c>
      <c r="AC105" s="10" t="n"/>
      <c r="AD105" s="14" t="n">
        <v>6.3</v>
      </c>
      <c r="AE105" s="14" t="n">
        <v>131.95</v>
      </c>
      <c r="AF105" s="15" t="n">
        <v>831.2849999999999</v>
      </c>
      <c r="AN105" t="n">
        <v>228.42</v>
      </c>
      <c r="AO105" t="n">
        <v>2.667</v>
      </c>
      <c r="AR105" t="n">
        <v>228.72</v>
      </c>
      <c r="AS105" t="n">
        <v>2.686</v>
      </c>
      <c r="AV105" t="n">
        <v>229.38</v>
      </c>
      <c r="AW105" t="n">
        <v>2.536</v>
      </c>
      <c r="AZ105" t="n">
        <v>228.66</v>
      </c>
      <c r="BA105" t="n">
        <v>2.658</v>
      </c>
      <c r="BD105" t="n">
        <v>228.96</v>
      </c>
      <c r="BE105" t="n">
        <v>2.677</v>
      </c>
      <c r="BH105" t="n">
        <v>229.74</v>
      </c>
      <c r="BI105" t="n">
        <v>2.536</v>
      </c>
      <c r="BL105" t="n">
        <v>228.48</v>
      </c>
      <c r="BM105" t="n">
        <v>2.658</v>
      </c>
      <c r="BP105" t="n">
        <v>228.96</v>
      </c>
      <c r="BQ105" t="n">
        <v>2.668</v>
      </c>
      <c r="BT105" t="n">
        <v>229.68</v>
      </c>
      <c r="BU105" t="n">
        <v>2.527</v>
      </c>
      <c r="BX105" t="n">
        <v>228.54</v>
      </c>
      <c r="BY105" t="n">
        <v>2.666</v>
      </c>
      <c r="CB105" t="n">
        <v>228.96</v>
      </c>
      <c r="CC105" t="n">
        <v>2.686</v>
      </c>
      <c r="CF105" t="n">
        <v>229.8</v>
      </c>
      <c r="CG105" t="n">
        <v>2.537</v>
      </c>
    </row>
    <row r="106">
      <c r="A106" t="n">
        <v>6.3494</v>
      </c>
      <c r="B106" t="n">
        <v>97.7975</v>
      </c>
      <c r="C106" s="10" t="n">
        <v>620.9554465</v>
      </c>
      <c r="D106" s="10" t="n"/>
      <c r="G106" s="10" t="n"/>
      <c r="AC106" s="10" t="n"/>
      <c r="AD106" s="14" t="n">
        <v>6.3</v>
      </c>
      <c r="AE106" s="14" t="n">
        <v>127.05</v>
      </c>
      <c r="AF106" s="15" t="n">
        <v>800.415</v>
      </c>
      <c r="AN106" t="n">
        <v>228.3</v>
      </c>
      <c r="AO106" t="n">
        <v>2.695</v>
      </c>
      <c r="AR106" t="n">
        <v>228.6</v>
      </c>
      <c r="AS106" t="n">
        <v>2.714</v>
      </c>
      <c r="AV106" t="n">
        <v>229.26</v>
      </c>
      <c r="AW106" t="n">
        <v>2.562</v>
      </c>
      <c r="AZ106" t="n">
        <v>228.54</v>
      </c>
      <c r="BA106" t="n">
        <v>2.685</v>
      </c>
      <c r="BD106" t="n">
        <v>228.84</v>
      </c>
      <c r="BE106" t="n">
        <v>2.703</v>
      </c>
      <c r="BH106" t="n">
        <v>229.62</v>
      </c>
      <c r="BI106" t="n">
        <v>2.562</v>
      </c>
      <c r="BL106" t="n">
        <v>228.36</v>
      </c>
      <c r="BM106" t="n">
        <v>2.685</v>
      </c>
      <c r="BP106" t="n">
        <v>228.78</v>
      </c>
      <c r="BQ106" t="n">
        <v>2.693</v>
      </c>
      <c r="BT106" t="n">
        <v>229.56</v>
      </c>
      <c r="BU106" t="n">
        <v>2.552</v>
      </c>
      <c r="BX106" t="n">
        <v>228.42</v>
      </c>
      <c r="BY106" t="n">
        <v>2.693</v>
      </c>
      <c r="CB106" t="n">
        <v>228.84</v>
      </c>
      <c r="CC106" t="n">
        <v>2.713</v>
      </c>
      <c r="CF106" t="n">
        <v>229.68</v>
      </c>
      <c r="CG106" t="n">
        <v>2.563</v>
      </c>
    </row>
    <row r="107">
      <c r="A107" t="n">
        <v>6.3494</v>
      </c>
      <c r="B107" t="n">
        <v>97.7975</v>
      </c>
      <c r="C107" s="10" t="n">
        <v>620.9554465</v>
      </c>
      <c r="D107" s="10" t="n"/>
      <c r="G107" s="10" t="n"/>
      <c r="AC107" s="10" t="n"/>
      <c r="AD107" s="14" t="n">
        <v>6.32</v>
      </c>
      <c r="AE107" s="14" t="n">
        <v>122.15</v>
      </c>
      <c r="AF107" s="15" t="n">
        <v>771.9880000000001</v>
      </c>
      <c r="AN107" t="n">
        <v>228.18</v>
      </c>
      <c r="AO107" t="n">
        <v>2.72</v>
      </c>
      <c r="AR107" t="n">
        <v>228.48</v>
      </c>
      <c r="AS107" t="n">
        <v>2.74</v>
      </c>
      <c r="AV107" t="n">
        <v>229.2</v>
      </c>
      <c r="AW107" t="n">
        <v>2.588</v>
      </c>
      <c r="AZ107" t="n">
        <v>228.42</v>
      </c>
      <c r="BA107" t="n">
        <v>2.71</v>
      </c>
      <c r="BD107" t="n">
        <v>228.72</v>
      </c>
      <c r="BE107" t="n">
        <v>2.731</v>
      </c>
      <c r="BH107" t="n">
        <v>229.5</v>
      </c>
      <c r="BI107" t="n">
        <v>2.587</v>
      </c>
      <c r="BL107" t="n">
        <v>228.24</v>
      </c>
      <c r="BM107" t="n">
        <v>2.712</v>
      </c>
      <c r="BP107" t="n">
        <v>228.72</v>
      </c>
      <c r="BQ107" t="n">
        <v>2.721</v>
      </c>
      <c r="BT107" t="n">
        <v>229.44</v>
      </c>
      <c r="BU107" t="n">
        <v>2.578</v>
      </c>
      <c r="BX107" t="n">
        <v>228.3</v>
      </c>
      <c r="BY107" t="n">
        <v>2.721</v>
      </c>
      <c r="CB107" t="n">
        <v>228.72</v>
      </c>
      <c r="CC107" t="n">
        <v>2.741</v>
      </c>
      <c r="CF107" t="n">
        <v>229.56</v>
      </c>
      <c r="CG107" t="n">
        <v>2.587</v>
      </c>
    </row>
    <row r="108">
      <c r="A108" t="n">
        <v>6.3425</v>
      </c>
      <c r="B108" t="n">
        <v>99.8278</v>
      </c>
      <c r="C108" s="10" t="n">
        <v>633.1578215</v>
      </c>
      <c r="D108" s="10" t="n"/>
      <c r="G108" s="10" t="n"/>
      <c r="AC108" s="10" t="n"/>
      <c r="AD108" s="14" t="n">
        <v>6.32</v>
      </c>
      <c r="AE108" s="14" t="n">
        <v>117.3</v>
      </c>
      <c r="AF108" s="15" t="n">
        <v>741.336</v>
      </c>
      <c r="AN108" t="n">
        <v>228.06</v>
      </c>
      <c r="AO108" t="n">
        <v>2.748</v>
      </c>
      <c r="AR108" t="n">
        <v>228.36</v>
      </c>
      <c r="AS108" t="n">
        <v>2.767</v>
      </c>
      <c r="AV108" t="n">
        <v>229.08</v>
      </c>
      <c r="AW108" t="n">
        <v>2.614</v>
      </c>
      <c r="AZ108" t="n">
        <v>228.3</v>
      </c>
      <c r="BA108" t="n">
        <v>2.737</v>
      </c>
      <c r="BD108" t="n">
        <v>228.6</v>
      </c>
      <c r="BE108" t="n">
        <v>2.757</v>
      </c>
      <c r="BH108" t="n">
        <v>229.38</v>
      </c>
      <c r="BI108" t="n">
        <v>2.613</v>
      </c>
      <c r="BL108" t="n">
        <v>228.18</v>
      </c>
      <c r="BM108" t="n">
        <v>2.737</v>
      </c>
      <c r="BP108" t="n">
        <v>228.6</v>
      </c>
      <c r="BQ108" t="n">
        <v>2.747</v>
      </c>
      <c r="BT108" t="n">
        <v>229.32</v>
      </c>
      <c r="BU108" t="n">
        <v>2.605</v>
      </c>
      <c r="BX108" t="n">
        <v>228.18</v>
      </c>
      <c r="BY108" t="n">
        <v>2.748</v>
      </c>
      <c r="CB108" t="n">
        <v>228.6</v>
      </c>
      <c r="CC108" t="n">
        <v>2.767</v>
      </c>
      <c r="CF108" t="n">
        <v>229.5</v>
      </c>
      <c r="CG108" t="n">
        <v>2.613</v>
      </c>
    </row>
    <row r="109">
      <c r="A109" t="n">
        <v>6.3425</v>
      </c>
      <c r="B109" t="n">
        <v>99.8278</v>
      </c>
      <c r="C109" s="10" t="n">
        <v>633.1578215</v>
      </c>
      <c r="D109" s="10" t="n"/>
      <c r="G109" s="10" t="n"/>
      <c r="AC109" s="10" t="n"/>
      <c r="AD109" s="14" t="n">
        <v>6.33</v>
      </c>
      <c r="AE109" s="14" t="n">
        <v>112.4</v>
      </c>
      <c r="AF109" s="15" t="n">
        <v>711.4920000000001</v>
      </c>
      <c r="AN109" t="n">
        <v>227.94</v>
      </c>
      <c r="AO109" t="n">
        <v>2.775</v>
      </c>
      <c r="AR109" t="n">
        <v>228.24</v>
      </c>
      <c r="AS109" t="n">
        <v>2.795</v>
      </c>
      <c r="AV109" t="n">
        <v>228.96</v>
      </c>
      <c r="AW109" t="n">
        <v>2.64</v>
      </c>
      <c r="AZ109" t="n">
        <v>228.18</v>
      </c>
      <c r="BA109" t="n">
        <v>2.764</v>
      </c>
      <c r="BD109" t="n">
        <v>228.48</v>
      </c>
      <c r="BE109" t="n">
        <v>2.784</v>
      </c>
      <c r="BH109" t="n">
        <v>229.26</v>
      </c>
      <c r="BI109" t="n">
        <v>2.639</v>
      </c>
      <c r="BL109" t="n">
        <v>228.06</v>
      </c>
      <c r="BM109" t="n">
        <v>2.764</v>
      </c>
      <c r="BP109" t="n">
        <v>228.48</v>
      </c>
      <c r="BQ109" t="n">
        <v>2.774</v>
      </c>
      <c r="BT109" t="n">
        <v>229.2</v>
      </c>
      <c r="BU109" t="n">
        <v>2.63</v>
      </c>
      <c r="BX109" t="n">
        <v>228.06</v>
      </c>
      <c r="BY109" t="n">
        <v>2.773</v>
      </c>
      <c r="CB109" t="n">
        <v>228.48</v>
      </c>
      <c r="CC109" t="n">
        <v>2.795</v>
      </c>
      <c r="CF109" t="n">
        <v>229.38</v>
      </c>
      <c r="CG109" t="n">
        <v>2.639</v>
      </c>
    </row>
    <row r="110">
      <c r="A110" t="n">
        <v>6.3415</v>
      </c>
      <c r="B110" t="n">
        <v>101.9204</v>
      </c>
      <c r="C110" s="10" t="n">
        <v>646.3282166</v>
      </c>
      <c r="D110" s="10" t="n"/>
      <c r="G110" s="10" t="n"/>
      <c r="AC110" s="10" t="n"/>
      <c r="AD110" s="14" t="n">
        <v>6.34</v>
      </c>
      <c r="AE110" s="14" t="n">
        <v>107.5</v>
      </c>
      <c r="AF110" s="15" t="n">
        <v>681.55</v>
      </c>
      <c r="AN110" t="n">
        <v>227.82</v>
      </c>
      <c r="AO110" t="n">
        <v>2.802</v>
      </c>
      <c r="AR110" t="n">
        <v>228.12</v>
      </c>
      <c r="AS110" t="n">
        <v>2.821</v>
      </c>
      <c r="AV110" t="n">
        <v>228.84</v>
      </c>
      <c r="AW110" t="n">
        <v>2.665</v>
      </c>
      <c r="AZ110" t="n">
        <v>228.06</v>
      </c>
      <c r="BA110" t="n">
        <v>2.791</v>
      </c>
      <c r="BD110" t="n">
        <v>228.36</v>
      </c>
      <c r="BE110" t="n">
        <v>2.812</v>
      </c>
      <c r="BH110" t="n">
        <v>229.14</v>
      </c>
      <c r="BI110" t="n">
        <v>2.665</v>
      </c>
      <c r="BL110" t="n">
        <v>227.94</v>
      </c>
      <c r="BM110" t="n">
        <v>2.791</v>
      </c>
      <c r="BP110" t="n">
        <v>228.36</v>
      </c>
      <c r="BQ110" t="n">
        <v>2.801</v>
      </c>
      <c r="BT110" t="n">
        <v>229.08</v>
      </c>
      <c r="BU110" t="n">
        <v>2.656</v>
      </c>
      <c r="BX110" t="n">
        <v>227.94</v>
      </c>
      <c r="BY110" t="n">
        <v>2.801</v>
      </c>
      <c r="CB110" t="n">
        <v>228.36</v>
      </c>
      <c r="CC110" t="n">
        <v>2.821</v>
      </c>
      <c r="CF110" t="n">
        <v>229.26</v>
      </c>
      <c r="CG110" t="n">
        <v>2.664</v>
      </c>
    </row>
    <row r="111">
      <c r="A111" t="n">
        <v>6.3415</v>
      </c>
      <c r="B111" t="n">
        <v>101.9204</v>
      </c>
      <c r="C111" s="10" t="n">
        <v>646.3282166</v>
      </c>
      <c r="D111" s="10" t="n"/>
      <c r="G111" s="10" t="n"/>
      <c r="AC111" s="10" t="n"/>
      <c r="AD111" s="14" t="n">
        <v>6.35</v>
      </c>
      <c r="AE111" s="14" t="n">
        <v>102.6</v>
      </c>
      <c r="AF111" s="15" t="n">
        <v>651.5099999999999</v>
      </c>
      <c r="AN111" t="n">
        <v>227.7</v>
      </c>
      <c r="AO111" t="n">
        <v>2.829</v>
      </c>
      <c r="AR111" t="n">
        <v>228</v>
      </c>
      <c r="AS111" t="n">
        <v>2.849</v>
      </c>
      <c r="AV111" t="n">
        <v>228.78</v>
      </c>
      <c r="AW111" t="n">
        <v>2.691</v>
      </c>
      <c r="AZ111" t="n">
        <v>227.94</v>
      </c>
      <c r="BA111" t="n">
        <v>2.818</v>
      </c>
      <c r="BD111" t="n">
        <v>228.24</v>
      </c>
      <c r="BE111" t="n">
        <v>2.838</v>
      </c>
      <c r="BH111" t="n">
        <v>229.08</v>
      </c>
      <c r="BI111" t="n">
        <v>2.691</v>
      </c>
      <c r="BL111" t="n">
        <v>227.82</v>
      </c>
      <c r="BM111" t="n">
        <v>2.818</v>
      </c>
      <c r="BP111" t="n">
        <v>228.24</v>
      </c>
      <c r="BQ111" t="n">
        <v>2.827</v>
      </c>
      <c r="BT111" t="n">
        <v>228.96</v>
      </c>
      <c r="BU111" t="n">
        <v>2.682</v>
      </c>
      <c r="BX111" t="n">
        <v>227.82</v>
      </c>
      <c r="BY111" t="n">
        <v>2.828</v>
      </c>
      <c r="CB111" t="n">
        <v>228.24</v>
      </c>
      <c r="CC111" t="n">
        <v>2.849</v>
      </c>
      <c r="CF111" t="n">
        <v>229.14</v>
      </c>
      <c r="CG111" t="n">
        <v>2.69</v>
      </c>
    </row>
    <row r="112">
      <c r="A112" t="n">
        <v>6.3357</v>
      </c>
      <c r="B112" t="n">
        <v>103.9409</v>
      </c>
      <c r="C112" s="10" t="n">
        <v>658.53836013</v>
      </c>
      <c r="D112" s="10" t="n"/>
      <c r="G112" s="10" t="n"/>
      <c r="AC112" s="10" t="n"/>
      <c r="AD112" s="14" t="n">
        <v>6.36</v>
      </c>
      <c r="AE112" s="14" t="n">
        <v>97.75</v>
      </c>
      <c r="AF112" s="15" t="n">
        <v>621.6900000000001</v>
      </c>
      <c r="AN112" t="n">
        <v>227.64</v>
      </c>
      <c r="AO112" t="n">
        <v>2.855</v>
      </c>
      <c r="AR112" t="n">
        <v>227.88</v>
      </c>
      <c r="AS112" t="n">
        <v>2.875</v>
      </c>
      <c r="AV112" t="n">
        <v>228.66</v>
      </c>
      <c r="AW112" t="n">
        <v>2.717</v>
      </c>
      <c r="AZ112" t="n">
        <v>227.82</v>
      </c>
      <c r="BA112" t="n">
        <v>2.845</v>
      </c>
      <c r="BD112" t="n">
        <v>228.12</v>
      </c>
      <c r="BE112" t="n">
        <v>2.865</v>
      </c>
      <c r="BH112" t="n">
        <v>228.96</v>
      </c>
      <c r="BI112" t="n">
        <v>2.716</v>
      </c>
      <c r="BL112" t="n">
        <v>227.7</v>
      </c>
      <c r="BM112" t="n">
        <v>2.845</v>
      </c>
      <c r="BP112" t="n">
        <v>228.12</v>
      </c>
      <c r="BQ112" t="n">
        <v>2.855</v>
      </c>
      <c r="BT112" t="n">
        <v>228.84</v>
      </c>
      <c r="BU112" t="n">
        <v>2.707</v>
      </c>
      <c r="BX112" t="n">
        <v>227.7</v>
      </c>
      <c r="BY112" t="n">
        <v>2.855</v>
      </c>
      <c r="CB112" t="n">
        <v>228.12</v>
      </c>
      <c r="CC112" t="n">
        <v>2.875</v>
      </c>
      <c r="CF112" t="n">
        <v>229.02</v>
      </c>
      <c r="CG112" t="n">
        <v>2.716</v>
      </c>
    </row>
    <row r="113">
      <c r="A113" t="n">
        <v>6.3357</v>
      </c>
      <c r="B113" t="n">
        <v>103.9409</v>
      </c>
      <c r="C113" s="10" t="n">
        <v>658.53836013</v>
      </c>
      <c r="D113" s="10" t="n"/>
      <c r="G113" s="10" t="n"/>
      <c r="AC113" s="10" t="n"/>
      <c r="AD113" s="14" t="n">
        <v>6.36</v>
      </c>
      <c r="AE113" s="14" t="n">
        <v>92.84999999999999</v>
      </c>
      <c r="AF113" s="15" t="n">
        <v>590.526</v>
      </c>
      <c r="AN113" t="n">
        <v>227.46</v>
      </c>
      <c r="AO113" t="n">
        <v>2.882</v>
      </c>
      <c r="AR113" t="n">
        <v>227.76</v>
      </c>
      <c r="AS113" t="n">
        <v>2.903</v>
      </c>
      <c r="AV113" t="n">
        <v>228.54</v>
      </c>
      <c r="AW113" t="n">
        <v>2.743</v>
      </c>
      <c r="AZ113" t="n">
        <v>227.7</v>
      </c>
      <c r="BA113" t="n">
        <v>2.872</v>
      </c>
      <c r="BD113" t="n">
        <v>228</v>
      </c>
      <c r="BE113" t="n">
        <v>2.891</v>
      </c>
      <c r="BH113" t="n">
        <v>228.84</v>
      </c>
      <c r="BI113" t="n">
        <v>2.742</v>
      </c>
      <c r="BL113" t="n">
        <v>227.58</v>
      </c>
      <c r="BM113" t="n">
        <v>2.872</v>
      </c>
      <c r="BP113" t="n">
        <v>228</v>
      </c>
      <c r="BQ113" t="n">
        <v>2.882</v>
      </c>
      <c r="BT113" t="n">
        <v>228.78</v>
      </c>
      <c r="BU113" t="n">
        <v>2.733</v>
      </c>
      <c r="BX113" t="n">
        <v>227.58</v>
      </c>
      <c r="BY113" t="n">
        <v>2.882</v>
      </c>
      <c r="CB113" t="n">
        <v>228</v>
      </c>
      <c r="CC113" t="n">
        <v>2.903</v>
      </c>
      <c r="CF113" t="n">
        <v>228.9</v>
      </c>
      <c r="CG113" t="n">
        <v>2.742</v>
      </c>
    </row>
    <row r="114">
      <c r="A114" t="n">
        <v>6.3348</v>
      </c>
      <c r="B114" t="n">
        <v>105.9345</v>
      </c>
      <c r="C114" s="10" t="n">
        <v>671.0738706000001</v>
      </c>
      <c r="D114" s="10" t="n"/>
      <c r="G114" s="10" t="n"/>
      <c r="AC114" s="10" t="n"/>
      <c r="AD114" s="14" t="n">
        <v>6.37</v>
      </c>
      <c r="AE114" s="14" t="n">
        <v>87.95</v>
      </c>
      <c r="AF114" s="15" t="n">
        <v>560.2415</v>
      </c>
      <c r="AN114" t="n">
        <v>227.4</v>
      </c>
      <c r="AO114" t="n">
        <v>2.909</v>
      </c>
      <c r="AR114" t="n">
        <v>227.64</v>
      </c>
      <c r="AS114" t="n">
        <v>2.929</v>
      </c>
      <c r="AV114" t="n">
        <v>228.42</v>
      </c>
      <c r="AW114" t="n">
        <v>2.769</v>
      </c>
      <c r="AZ114" t="n">
        <v>227.58</v>
      </c>
      <c r="BA114" t="n">
        <v>2.899</v>
      </c>
      <c r="BD114" t="n">
        <v>227.88</v>
      </c>
      <c r="BE114" t="n">
        <v>2.919</v>
      </c>
      <c r="BH114" t="n">
        <v>228.72</v>
      </c>
      <c r="BI114" t="n">
        <v>2.768</v>
      </c>
      <c r="BL114" t="n">
        <v>227.46</v>
      </c>
      <c r="BM114" t="n">
        <v>2.899</v>
      </c>
      <c r="BP114" t="n">
        <v>227.88</v>
      </c>
      <c r="BQ114" t="n">
        <v>2.908</v>
      </c>
      <c r="BT114" t="n">
        <v>228.66</v>
      </c>
      <c r="BU114" t="n">
        <v>2.758</v>
      </c>
      <c r="BX114" t="n">
        <v>227.46</v>
      </c>
      <c r="BY114" t="n">
        <v>2.909</v>
      </c>
      <c r="CB114" t="n">
        <v>227.88</v>
      </c>
      <c r="CC114" t="n">
        <v>2.93</v>
      </c>
      <c r="CF114" t="n">
        <v>228.84</v>
      </c>
      <c r="CG114" t="n">
        <v>2.768</v>
      </c>
    </row>
    <row r="115">
      <c r="A115" t="n">
        <v>6.3348</v>
      </c>
      <c r="B115" t="n">
        <v>105.9345</v>
      </c>
      <c r="C115" s="10" t="n">
        <v>671.0738706000001</v>
      </c>
      <c r="D115" s="10" t="n"/>
      <c r="G115" s="10" t="n"/>
      <c r="AC115" s="10" t="n"/>
      <c r="AD115" s="14" t="n">
        <v>6.38</v>
      </c>
      <c r="AE115" s="14" t="n">
        <v>83.09999999999999</v>
      </c>
      <c r="AF115" s="15" t="n">
        <v>530.178</v>
      </c>
      <c r="AN115" t="n">
        <v>227.22</v>
      </c>
      <c r="AO115" t="n">
        <v>2.936</v>
      </c>
      <c r="AR115" t="n">
        <v>227.52</v>
      </c>
      <c r="AS115" t="n">
        <v>2.957</v>
      </c>
      <c r="AV115" t="n">
        <v>228.3</v>
      </c>
      <c r="AW115" t="n">
        <v>2.795</v>
      </c>
      <c r="AZ115" t="n">
        <v>227.52</v>
      </c>
      <c r="BA115" t="n">
        <v>2.926</v>
      </c>
      <c r="BD115" t="n">
        <v>227.76</v>
      </c>
      <c r="BE115" t="n">
        <v>2.945</v>
      </c>
      <c r="BH115" t="n">
        <v>228.6</v>
      </c>
      <c r="BI115" t="n">
        <v>2.794</v>
      </c>
      <c r="BL115" t="n">
        <v>227.34</v>
      </c>
      <c r="BM115" t="n">
        <v>2.926</v>
      </c>
      <c r="BP115" t="n">
        <v>227.76</v>
      </c>
      <c r="BQ115" t="n">
        <v>2.935</v>
      </c>
      <c r="BT115" t="n">
        <v>228.54</v>
      </c>
      <c r="BU115" t="n">
        <v>2.784</v>
      </c>
      <c r="BX115" t="n">
        <v>227.34</v>
      </c>
      <c r="BY115" t="n">
        <v>2.935</v>
      </c>
      <c r="CB115" t="n">
        <v>227.76</v>
      </c>
      <c r="CC115" t="n">
        <v>2.956</v>
      </c>
      <c r="CF115" t="n">
        <v>228.72</v>
      </c>
      <c r="CG115" t="n">
        <v>2.794</v>
      </c>
    </row>
    <row r="116">
      <c r="A116" t="n">
        <v>6.333</v>
      </c>
      <c r="B116" t="n">
        <v>107.9448</v>
      </c>
      <c r="C116" s="10" t="n">
        <v>683.6144184</v>
      </c>
      <c r="D116" s="10" t="n"/>
      <c r="G116" s="10" t="n"/>
      <c r="AC116" s="10" t="n"/>
      <c r="AD116" s="14" t="n">
        <v>6.39</v>
      </c>
      <c r="AE116" s="14" t="n">
        <v>78.2</v>
      </c>
      <c r="AF116" s="15" t="n">
        <v>499.698</v>
      </c>
      <c r="AN116" t="n">
        <v>227.16</v>
      </c>
      <c r="AO116" t="n">
        <v>2.963</v>
      </c>
      <c r="AR116" t="n">
        <v>227.4</v>
      </c>
      <c r="AS116" t="n">
        <v>2.983</v>
      </c>
      <c r="AV116" t="n">
        <v>228.18</v>
      </c>
      <c r="AW116" t="n">
        <v>2.819</v>
      </c>
      <c r="AZ116" t="n">
        <v>227.4</v>
      </c>
      <c r="BA116" t="n">
        <v>2.951</v>
      </c>
      <c r="BD116" t="n">
        <v>227.64</v>
      </c>
      <c r="BE116" t="n">
        <v>2.973</v>
      </c>
      <c r="BH116" t="n">
        <v>228.54</v>
      </c>
      <c r="BI116" t="n">
        <v>2.82</v>
      </c>
      <c r="BL116" t="n">
        <v>227.22</v>
      </c>
      <c r="BM116" t="n">
        <v>2.952</v>
      </c>
      <c r="BP116" t="n">
        <v>227.64</v>
      </c>
      <c r="BQ116" t="n">
        <v>2.963</v>
      </c>
      <c r="BT116" t="n">
        <v>228.42</v>
      </c>
      <c r="BU116" t="n">
        <v>2.81</v>
      </c>
      <c r="BX116" t="n">
        <v>227.28</v>
      </c>
      <c r="BY116" t="n">
        <v>2.962</v>
      </c>
      <c r="CB116" t="n">
        <v>227.64</v>
      </c>
      <c r="CC116" t="n">
        <v>2.984</v>
      </c>
      <c r="CF116" t="n">
        <v>228.6</v>
      </c>
      <c r="CG116" t="n">
        <v>2.819</v>
      </c>
    </row>
    <row r="117">
      <c r="A117" t="n">
        <v>6.333</v>
      </c>
      <c r="B117" t="n">
        <v>107.9448</v>
      </c>
      <c r="C117" s="10" t="n">
        <v>683.6144184</v>
      </c>
      <c r="D117" s="10" t="n"/>
      <c r="G117" s="10" t="n"/>
      <c r="AC117" s="10" t="n"/>
      <c r="AD117" s="14" t="n">
        <v>6.4</v>
      </c>
      <c r="AE117" s="14" t="n">
        <v>73.3</v>
      </c>
      <c r="AF117" s="15" t="n">
        <v>469.12</v>
      </c>
      <c r="AN117" t="n">
        <v>227.04</v>
      </c>
      <c r="AO117" t="n">
        <v>2.989</v>
      </c>
      <c r="AR117" t="n">
        <v>227.28</v>
      </c>
      <c r="AS117" t="n">
        <v>3.011</v>
      </c>
      <c r="AV117" t="n">
        <v>228.06</v>
      </c>
      <c r="AW117" t="n">
        <v>2.845</v>
      </c>
      <c r="AZ117" t="n">
        <v>227.28</v>
      </c>
      <c r="BA117" t="n">
        <v>2.978</v>
      </c>
      <c r="BD117" t="n">
        <v>227.52</v>
      </c>
      <c r="BE117" t="n">
        <v>2.999</v>
      </c>
      <c r="BH117" t="n">
        <v>228.36</v>
      </c>
      <c r="BI117" t="n">
        <v>2.846</v>
      </c>
      <c r="BL117" t="n">
        <v>227.1</v>
      </c>
      <c r="BM117" t="n">
        <v>2.978</v>
      </c>
      <c r="BP117" t="n">
        <v>227.52</v>
      </c>
      <c r="BQ117" t="n">
        <v>2.989</v>
      </c>
      <c r="BT117" t="n">
        <v>228.3</v>
      </c>
      <c r="BU117" t="n">
        <v>2.835</v>
      </c>
      <c r="BX117" t="n">
        <v>227.1</v>
      </c>
      <c r="BY117" t="n">
        <v>2.989</v>
      </c>
      <c r="CB117" t="n">
        <v>227.52</v>
      </c>
      <c r="CC117" t="n">
        <v>3.01</v>
      </c>
      <c r="CF117" t="n">
        <v>228.48</v>
      </c>
      <c r="CG117" t="n">
        <v>2.845</v>
      </c>
    </row>
    <row r="118">
      <c r="A118" t="n">
        <v>6.3306</v>
      </c>
      <c r="B118" t="n">
        <v>110.0008</v>
      </c>
      <c r="C118" s="10" t="n">
        <v>696.37106448</v>
      </c>
      <c r="D118" s="10" t="n"/>
      <c r="G118" s="10" t="n"/>
      <c r="AC118" s="10" t="n"/>
      <c r="AD118" s="14" t="n">
        <v>6.41</v>
      </c>
      <c r="AE118" s="14" t="n">
        <v>68.40000000000001</v>
      </c>
      <c r="AF118" s="15" t="n">
        <v>438.4440000000001</v>
      </c>
      <c r="AN118" t="n">
        <v>226.86</v>
      </c>
      <c r="AO118" t="n">
        <v>3.016</v>
      </c>
      <c r="AR118" t="n">
        <v>227.16</v>
      </c>
      <c r="AS118" t="n">
        <v>3.038</v>
      </c>
      <c r="AV118" t="n">
        <v>227.94</v>
      </c>
      <c r="AW118" t="n">
        <v>2.87</v>
      </c>
      <c r="AZ118" t="n">
        <v>227.16</v>
      </c>
      <c r="BA118" t="n">
        <v>3.005</v>
      </c>
      <c r="BD118" t="n">
        <v>227.4</v>
      </c>
      <c r="BE118" t="n">
        <v>3.027</v>
      </c>
      <c r="BH118" t="n">
        <v>228.3</v>
      </c>
      <c r="BI118" t="n">
        <v>2.871</v>
      </c>
      <c r="BL118" t="n">
        <v>226.98</v>
      </c>
      <c r="BM118" t="n">
        <v>3.005</v>
      </c>
      <c r="BP118" t="n">
        <v>227.4</v>
      </c>
      <c r="BQ118" t="n">
        <v>3.016</v>
      </c>
      <c r="BT118" t="n">
        <v>228.18</v>
      </c>
      <c r="BU118" t="n">
        <v>2.861</v>
      </c>
      <c r="BX118" t="n">
        <v>226.98</v>
      </c>
      <c r="BY118" t="n">
        <v>3.016</v>
      </c>
      <c r="CB118" t="n">
        <v>227.4</v>
      </c>
      <c r="CC118" t="n">
        <v>3.038</v>
      </c>
      <c r="CF118" t="n">
        <v>228.36</v>
      </c>
      <c r="CG118" t="n">
        <v>2.871</v>
      </c>
    </row>
    <row r="119">
      <c r="A119" t="n">
        <v>6.3306</v>
      </c>
      <c r="B119" t="n">
        <v>110.0008</v>
      </c>
      <c r="C119" s="10" t="n">
        <v>696.37106448</v>
      </c>
      <c r="D119" s="10" t="n"/>
      <c r="G119" s="10" t="n"/>
      <c r="AC119" s="10" t="n"/>
      <c r="AD119" s="14" t="n">
        <v>6.42</v>
      </c>
      <c r="AE119" s="14" t="n">
        <v>63.55</v>
      </c>
      <c r="AF119" s="15" t="n">
        <v>407.991</v>
      </c>
      <c r="AN119" t="n">
        <v>226.8</v>
      </c>
      <c r="AO119" t="n">
        <v>3.043</v>
      </c>
      <c r="AR119" t="n">
        <v>227.04</v>
      </c>
      <c r="AS119" t="n">
        <v>3.064</v>
      </c>
      <c r="AV119" t="n">
        <v>227.82</v>
      </c>
      <c r="AW119" t="n">
        <v>2.896</v>
      </c>
      <c r="AZ119" t="n">
        <v>227.04</v>
      </c>
      <c r="BA119" t="n">
        <v>3.032</v>
      </c>
      <c r="BD119" t="n">
        <v>227.28</v>
      </c>
      <c r="BE119" t="n">
        <v>3.054</v>
      </c>
      <c r="BH119" t="n">
        <v>228.12</v>
      </c>
      <c r="BI119" t="n">
        <v>2.897</v>
      </c>
      <c r="BL119" t="n">
        <v>226.8</v>
      </c>
      <c r="BM119" t="n">
        <v>3.032</v>
      </c>
      <c r="BP119" t="n">
        <v>227.28</v>
      </c>
      <c r="BQ119" t="n">
        <v>3.042</v>
      </c>
      <c r="BT119" t="n">
        <v>228.06</v>
      </c>
      <c r="BU119" t="n">
        <v>2.886</v>
      </c>
      <c r="BX119" t="n">
        <v>226.86</v>
      </c>
      <c r="BY119" t="n">
        <v>3.044</v>
      </c>
      <c r="CB119" t="n">
        <v>227.28</v>
      </c>
      <c r="CC119" t="n">
        <v>3.064</v>
      </c>
      <c r="CF119" t="n">
        <v>228.24</v>
      </c>
      <c r="CG119" t="n">
        <v>2.897</v>
      </c>
    </row>
    <row r="120">
      <c r="A120" t="n">
        <v>6.3261</v>
      </c>
      <c r="B120" t="n">
        <v>112.0387</v>
      </c>
      <c r="C120" s="10" t="n">
        <v>708.76802007</v>
      </c>
      <c r="D120" s="10" t="n"/>
      <c r="G120" s="10" t="n"/>
      <c r="AC120" s="10" t="n"/>
      <c r="AD120" s="14" t="n">
        <v>6.42</v>
      </c>
      <c r="AE120" s="14" t="n">
        <v>58.65</v>
      </c>
      <c r="AF120" s="15" t="n">
        <v>376.533</v>
      </c>
      <c r="AN120" t="n">
        <v>226.62</v>
      </c>
      <c r="AO120" t="n">
        <v>3.07</v>
      </c>
      <c r="AR120" t="n">
        <v>226.92</v>
      </c>
      <c r="AS120" t="n">
        <v>3.091</v>
      </c>
      <c r="AV120" t="n">
        <v>227.7</v>
      </c>
      <c r="AW120" t="n">
        <v>2.922</v>
      </c>
      <c r="AZ120" t="n">
        <v>226.92</v>
      </c>
      <c r="BA120" t="n">
        <v>3.059</v>
      </c>
      <c r="BD120" t="n">
        <v>227.16</v>
      </c>
      <c r="BE120" t="n">
        <v>3.08</v>
      </c>
      <c r="BH120" t="n">
        <v>228</v>
      </c>
      <c r="BI120" t="n">
        <v>2.923</v>
      </c>
      <c r="BL120" t="n">
        <v>226.74</v>
      </c>
      <c r="BM120" t="n">
        <v>3.059</v>
      </c>
      <c r="BP120" t="n">
        <v>227.16</v>
      </c>
      <c r="BQ120" t="n">
        <v>3.069</v>
      </c>
      <c r="BT120" t="n">
        <v>227.94</v>
      </c>
      <c r="BU120" t="n">
        <v>2.912</v>
      </c>
      <c r="BX120" t="n">
        <v>226.74</v>
      </c>
      <c r="BY120" t="n">
        <v>3.069</v>
      </c>
      <c r="CB120" t="n">
        <v>227.16</v>
      </c>
      <c r="CC120" t="n">
        <v>3.092</v>
      </c>
      <c r="CF120" t="n">
        <v>228.12</v>
      </c>
      <c r="CG120" t="n">
        <v>2.923</v>
      </c>
    </row>
    <row r="121">
      <c r="A121" t="n">
        <v>6.3261</v>
      </c>
      <c r="B121" t="n">
        <v>112.0387</v>
      </c>
      <c r="C121" s="10" t="n">
        <v>708.76802007</v>
      </c>
      <c r="D121" s="10" t="n"/>
      <c r="G121" s="10" t="n"/>
      <c r="AC121" s="10" t="n"/>
      <c r="AD121" s="14" t="n">
        <v>6.43</v>
      </c>
      <c r="AE121" s="14" t="n">
        <v>53.75</v>
      </c>
      <c r="AF121" s="15" t="n">
        <v>345.6125</v>
      </c>
      <c r="AN121" t="n">
        <v>226.5</v>
      </c>
      <c r="AO121" t="n">
        <v>3.097</v>
      </c>
      <c r="AR121" t="n">
        <v>226.8</v>
      </c>
      <c r="AS121" t="n">
        <v>3.118</v>
      </c>
      <c r="AV121" t="n">
        <v>227.58</v>
      </c>
      <c r="AW121" t="n">
        <v>2.948</v>
      </c>
      <c r="AZ121" t="n">
        <v>226.8</v>
      </c>
      <c r="BA121" t="n">
        <v>3.086</v>
      </c>
      <c r="BD121" t="n">
        <v>226.98</v>
      </c>
      <c r="BE121" t="n">
        <v>3.108</v>
      </c>
      <c r="BH121" t="n">
        <v>227.94</v>
      </c>
      <c r="BI121" t="n">
        <v>2.949</v>
      </c>
      <c r="BL121" t="n">
        <v>226.62</v>
      </c>
      <c r="BM121" t="n">
        <v>3.086</v>
      </c>
      <c r="BP121" t="n">
        <v>227.04</v>
      </c>
      <c r="BQ121" t="n">
        <v>3.097</v>
      </c>
      <c r="BT121" t="n">
        <v>227.82</v>
      </c>
      <c r="BU121" t="n">
        <v>2.937</v>
      </c>
      <c r="BX121" t="n">
        <v>226.62</v>
      </c>
      <c r="BY121" t="n">
        <v>3.096</v>
      </c>
      <c r="CB121" t="n">
        <v>227.04</v>
      </c>
      <c r="CC121" t="n">
        <v>3.118</v>
      </c>
      <c r="CF121" t="n">
        <v>228.06</v>
      </c>
      <c r="CG121" t="n">
        <v>2.948</v>
      </c>
    </row>
    <row r="122">
      <c r="A122" t="n">
        <v>6.3207</v>
      </c>
      <c r="B122" t="n">
        <v>114.139</v>
      </c>
      <c r="C122" s="10" t="n">
        <v>721.4383773000001</v>
      </c>
      <c r="D122" s="10" t="n"/>
      <c r="G122" s="10" t="n"/>
      <c r="AC122" s="10" t="n"/>
      <c r="AD122" s="14" t="n">
        <v>6.43</v>
      </c>
      <c r="AE122" s="14" t="n">
        <v>48.85</v>
      </c>
      <c r="AF122" s="15" t="n">
        <v>314.1055</v>
      </c>
      <c r="AN122" t="n">
        <v>226.38</v>
      </c>
      <c r="AO122" t="n">
        <v>3.124</v>
      </c>
      <c r="AR122" t="n">
        <v>226.68</v>
      </c>
      <c r="AS122" t="n">
        <v>3.146</v>
      </c>
      <c r="AV122" t="n">
        <v>227.46</v>
      </c>
      <c r="AW122" t="n">
        <v>2.973</v>
      </c>
      <c r="AZ122" t="n">
        <v>226.68</v>
      </c>
      <c r="BA122" t="n">
        <v>3.113</v>
      </c>
      <c r="BD122" t="n">
        <v>226.92</v>
      </c>
      <c r="BE122" t="n">
        <v>3.134</v>
      </c>
      <c r="BH122" t="n">
        <v>227.82</v>
      </c>
      <c r="BI122" t="n">
        <v>2.974</v>
      </c>
      <c r="BL122" t="n">
        <v>226.5</v>
      </c>
      <c r="BM122" t="n">
        <v>3.113</v>
      </c>
      <c r="BP122" t="n">
        <v>226.86</v>
      </c>
      <c r="BQ122" t="n">
        <v>3.123</v>
      </c>
      <c r="BT122" t="n">
        <v>227.7</v>
      </c>
      <c r="BU122" t="n">
        <v>2.963</v>
      </c>
      <c r="BX122" t="n">
        <v>226.5</v>
      </c>
      <c r="BY122" t="n">
        <v>3.124</v>
      </c>
      <c r="CB122" t="n">
        <v>226.92</v>
      </c>
      <c r="CC122" t="n">
        <v>3.146</v>
      </c>
      <c r="CF122" t="n">
        <v>227.88</v>
      </c>
      <c r="CG122" t="n">
        <v>2.974</v>
      </c>
    </row>
    <row r="123">
      <c r="A123" t="n">
        <v>6.3207</v>
      </c>
      <c r="B123" t="n">
        <v>114.139</v>
      </c>
      <c r="C123" s="10" t="n">
        <v>721.4383773000001</v>
      </c>
      <c r="D123" s="10" t="n"/>
      <c r="G123" s="10" t="n"/>
      <c r="AC123" s="10" t="n"/>
      <c r="AD123" s="14" t="n">
        <v>6.44</v>
      </c>
      <c r="AE123" s="14" t="n">
        <v>44</v>
      </c>
      <c r="AF123" s="15" t="n">
        <v>283.36</v>
      </c>
      <c r="AN123" t="n">
        <v>226.26</v>
      </c>
      <c r="AO123" t="n">
        <v>3.15</v>
      </c>
      <c r="AR123" t="n">
        <v>226.56</v>
      </c>
      <c r="AS123" t="n">
        <v>3.172</v>
      </c>
      <c r="AV123" t="n">
        <v>227.34</v>
      </c>
      <c r="AW123" t="n">
        <v>3</v>
      </c>
      <c r="AZ123" t="n">
        <v>226.5</v>
      </c>
      <c r="BA123" t="n">
        <v>3.14</v>
      </c>
      <c r="BD123" t="n">
        <v>226.74</v>
      </c>
      <c r="BE123" t="n">
        <v>3.162</v>
      </c>
      <c r="BH123" t="n">
        <v>227.7</v>
      </c>
      <c r="BI123" t="n">
        <v>3</v>
      </c>
      <c r="BL123" t="n">
        <v>226.38</v>
      </c>
      <c r="BM123" t="n">
        <v>3.14</v>
      </c>
      <c r="BP123" t="n">
        <v>226.74</v>
      </c>
      <c r="BQ123" t="n">
        <v>3.15</v>
      </c>
      <c r="BT123" t="n">
        <v>227.64</v>
      </c>
      <c r="BU123" t="n">
        <v>2.989</v>
      </c>
      <c r="BX123" t="n">
        <v>226.38</v>
      </c>
      <c r="BY123" t="n">
        <v>3.151</v>
      </c>
      <c r="CB123" t="n">
        <v>226.8</v>
      </c>
      <c r="CC123" t="n">
        <v>3.173</v>
      </c>
      <c r="CF123" t="n">
        <v>227.76</v>
      </c>
      <c r="CG123" t="n">
        <v>3</v>
      </c>
    </row>
    <row r="124">
      <c r="A124" t="n">
        <v>6.3133</v>
      </c>
      <c r="B124" t="n">
        <v>116.0941</v>
      </c>
      <c r="C124" s="10" t="n">
        <v>732.9368815299999</v>
      </c>
      <c r="D124" s="10" t="n"/>
      <c r="G124" s="10" t="n"/>
      <c r="AC124" s="10" t="n"/>
      <c r="AD124" s="14" t="n">
        <v>6.44</v>
      </c>
      <c r="AE124" s="14" t="n">
        <v>39.1</v>
      </c>
      <c r="AF124" s="15" t="n">
        <v>251.804</v>
      </c>
      <c r="AN124" t="n">
        <v>226.14</v>
      </c>
      <c r="AO124" t="n">
        <v>3.178</v>
      </c>
      <c r="AR124" t="n">
        <v>226.38</v>
      </c>
      <c r="AS124" t="n">
        <v>3.2</v>
      </c>
      <c r="AV124" t="n">
        <v>227.22</v>
      </c>
      <c r="AW124" t="n">
        <v>3.025</v>
      </c>
      <c r="AZ124" t="n">
        <v>226.38</v>
      </c>
      <c r="BA124" t="n">
        <v>3.167</v>
      </c>
      <c r="BD124" t="n">
        <v>226.62</v>
      </c>
      <c r="BE124" t="n">
        <v>3.188</v>
      </c>
      <c r="BH124" t="n">
        <v>227.58</v>
      </c>
      <c r="BI124" t="n">
        <v>3.026</v>
      </c>
      <c r="BL124" t="n">
        <v>226.2</v>
      </c>
      <c r="BM124" t="n">
        <v>3.167</v>
      </c>
      <c r="BP124" t="n">
        <v>226.62</v>
      </c>
      <c r="BQ124" t="n">
        <v>3.177</v>
      </c>
      <c r="BT124" t="n">
        <v>227.52</v>
      </c>
      <c r="BU124" t="n">
        <v>3.015</v>
      </c>
      <c r="BX124" t="n">
        <v>226.26</v>
      </c>
      <c r="BY124" t="n">
        <v>3.178</v>
      </c>
      <c r="CB124" t="n">
        <v>226.68</v>
      </c>
      <c r="CC124" t="n">
        <v>3.2</v>
      </c>
      <c r="CF124" t="n">
        <v>227.64</v>
      </c>
      <c r="CG124" t="n">
        <v>3.026</v>
      </c>
    </row>
    <row r="125">
      <c r="A125" t="n">
        <v>6.3133</v>
      </c>
      <c r="B125" t="n">
        <v>116.0941</v>
      </c>
      <c r="C125" s="10" t="n">
        <v>732.9368815299999</v>
      </c>
      <c r="D125" s="10" t="n"/>
      <c r="G125" s="10" t="n"/>
      <c r="AC125" s="10" t="n"/>
      <c r="AD125" s="14" t="n">
        <v>6.45</v>
      </c>
      <c r="AE125" s="14" t="n">
        <v>34.2</v>
      </c>
      <c r="AF125" s="15" t="n">
        <v>220.59</v>
      </c>
      <c r="AN125" t="n">
        <v>226.02</v>
      </c>
      <c r="AO125" t="n">
        <v>3.205</v>
      </c>
      <c r="AR125" t="n">
        <v>226.26</v>
      </c>
      <c r="AS125" t="n">
        <v>3.227</v>
      </c>
      <c r="AV125" t="n">
        <v>227.1</v>
      </c>
      <c r="AW125" t="n">
        <v>3.051</v>
      </c>
      <c r="AZ125" t="n">
        <v>226.26</v>
      </c>
      <c r="BA125" t="n">
        <v>3.194</v>
      </c>
      <c r="BD125" t="n">
        <v>226.5</v>
      </c>
      <c r="BE125" t="n">
        <v>3.215</v>
      </c>
      <c r="BH125" t="n">
        <v>227.4</v>
      </c>
      <c r="BI125" t="n">
        <v>3.052</v>
      </c>
      <c r="BL125" t="n">
        <v>226.08</v>
      </c>
      <c r="BM125" t="n">
        <v>3.193</v>
      </c>
      <c r="BP125" t="n">
        <v>226.5</v>
      </c>
      <c r="BQ125" t="n">
        <v>3.204</v>
      </c>
      <c r="BT125" t="n">
        <v>227.4</v>
      </c>
      <c r="BU125" t="n">
        <v>3.041</v>
      </c>
      <c r="BX125" t="n">
        <v>226.14</v>
      </c>
      <c r="BY125" t="n">
        <v>3.204</v>
      </c>
      <c r="CB125" t="n">
        <v>226.5</v>
      </c>
      <c r="CC125" t="n">
        <v>3.227</v>
      </c>
      <c r="CF125" t="n">
        <v>227.58</v>
      </c>
      <c r="CG125" t="n">
        <v>3.052</v>
      </c>
    </row>
    <row r="126">
      <c r="A126" t="n">
        <v>6.3118</v>
      </c>
      <c r="B126" t="n">
        <v>118.1333</v>
      </c>
      <c r="C126" s="10" t="n">
        <v>745.63376294</v>
      </c>
      <c r="D126" s="10" t="n"/>
      <c r="G126" s="10" t="n"/>
      <c r="AC126" s="10" t="n"/>
      <c r="AD126" s="14" t="n">
        <v>6.44</v>
      </c>
      <c r="AE126" s="14" t="n">
        <v>29.3</v>
      </c>
      <c r="AF126" s="15" t="n">
        <v>188.692</v>
      </c>
      <c r="AN126" t="n">
        <v>225.9</v>
      </c>
      <c r="AO126" t="n">
        <v>3.232</v>
      </c>
      <c r="AR126" t="n">
        <v>226.14</v>
      </c>
      <c r="AS126" t="n">
        <v>3.254</v>
      </c>
      <c r="AV126" t="n">
        <v>226.92</v>
      </c>
      <c r="AW126" t="n">
        <v>3.077</v>
      </c>
      <c r="AZ126" t="n">
        <v>226.14</v>
      </c>
      <c r="BA126" t="n">
        <v>3.219</v>
      </c>
      <c r="BD126" t="n">
        <v>226.38</v>
      </c>
      <c r="BE126" t="n">
        <v>3.242</v>
      </c>
      <c r="BH126" t="n">
        <v>227.34</v>
      </c>
      <c r="BI126" t="n">
        <v>3.078</v>
      </c>
      <c r="BL126" t="n">
        <v>225.96</v>
      </c>
      <c r="BM126" t="n">
        <v>3.22</v>
      </c>
      <c r="BP126" t="n">
        <v>226.38</v>
      </c>
      <c r="BQ126" t="n">
        <v>3.231</v>
      </c>
      <c r="BT126" t="n">
        <v>227.28</v>
      </c>
      <c r="BU126" t="n">
        <v>3.067</v>
      </c>
      <c r="BX126" t="n">
        <v>226.02</v>
      </c>
      <c r="BY126" t="n">
        <v>3.23</v>
      </c>
      <c r="CB126" t="n">
        <v>226.38</v>
      </c>
      <c r="CC126" t="n">
        <v>3.255</v>
      </c>
      <c r="CF126" t="n">
        <v>227.4</v>
      </c>
      <c r="CG126" t="n">
        <v>3.077</v>
      </c>
    </row>
    <row r="127">
      <c r="A127" t="n">
        <v>6.3118</v>
      </c>
      <c r="B127" t="n">
        <v>118.1333</v>
      </c>
      <c r="C127" s="10" t="n">
        <v>745.63376294</v>
      </c>
      <c r="D127" s="10" t="n"/>
      <c r="G127" s="10" t="n"/>
      <c r="AC127" s="10" t="n"/>
      <c r="AD127" s="14" t="n">
        <v>6.44</v>
      </c>
      <c r="AE127" s="14" t="n">
        <v>24.45</v>
      </c>
      <c r="AF127" s="15" t="n">
        <v>157.458</v>
      </c>
      <c r="AN127" t="n">
        <v>225.78</v>
      </c>
      <c r="AO127" t="n">
        <v>3.259</v>
      </c>
      <c r="AR127" t="n">
        <v>226.02</v>
      </c>
      <c r="AS127" t="n">
        <v>3.281</v>
      </c>
      <c r="AV127" t="n">
        <v>226.8</v>
      </c>
      <c r="AW127" t="n">
        <v>3.103</v>
      </c>
      <c r="AZ127" t="n">
        <v>226.02</v>
      </c>
      <c r="BA127" t="n">
        <v>3.246</v>
      </c>
      <c r="BD127" t="n">
        <v>226.26</v>
      </c>
      <c r="BE127" t="n">
        <v>3.269</v>
      </c>
      <c r="BH127" t="n">
        <v>227.16</v>
      </c>
      <c r="BI127" t="n">
        <v>3.104</v>
      </c>
      <c r="BL127" t="n">
        <v>225.84</v>
      </c>
      <c r="BM127" t="n">
        <v>3.246</v>
      </c>
      <c r="BP127" t="n">
        <v>226.26</v>
      </c>
      <c r="BQ127" t="n">
        <v>3.258</v>
      </c>
      <c r="BT127" t="n">
        <v>227.1</v>
      </c>
      <c r="BU127" t="n">
        <v>3.093</v>
      </c>
      <c r="BX127" t="n">
        <v>225.84</v>
      </c>
      <c r="BY127" t="n">
        <v>3.258</v>
      </c>
      <c r="CB127" t="n">
        <v>226.26</v>
      </c>
      <c r="CC127" t="n">
        <v>3.281</v>
      </c>
      <c r="CF127" t="n">
        <v>227.28</v>
      </c>
      <c r="CG127" t="n">
        <v>3.103</v>
      </c>
    </row>
    <row r="128">
      <c r="A128" t="n">
        <v>6.3153</v>
      </c>
      <c r="B128" t="n">
        <v>120.1873</v>
      </c>
      <c r="C128" s="10" t="n">
        <v>759.0188556899999</v>
      </c>
      <c r="D128" s="10" t="n"/>
      <c r="G128" s="10" t="n"/>
      <c r="AC128" s="10" t="n"/>
      <c r="AD128" s="14" t="n">
        <v>6.44</v>
      </c>
      <c r="AE128" s="14" t="n">
        <v>19.55</v>
      </c>
      <c r="AF128" s="15" t="n">
        <v>125.902</v>
      </c>
      <c r="AN128" t="n">
        <v>225.66</v>
      </c>
      <c r="AO128" t="n">
        <v>3.285</v>
      </c>
      <c r="AR128" t="n">
        <v>225.9</v>
      </c>
      <c r="AS128" t="n">
        <v>3.309</v>
      </c>
      <c r="AV128" t="n">
        <v>226.68</v>
      </c>
      <c r="AW128" t="n">
        <v>3.129</v>
      </c>
      <c r="AZ128" t="n">
        <v>225.9</v>
      </c>
      <c r="BA128" t="n">
        <v>3.273</v>
      </c>
      <c r="BD128" t="n">
        <v>226.14</v>
      </c>
      <c r="BE128" t="n">
        <v>3.295</v>
      </c>
      <c r="BH128" t="n">
        <v>227.04</v>
      </c>
      <c r="BI128" t="n">
        <v>3.13</v>
      </c>
      <c r="BL128" t="n">
        <v>225.72</v>
      </c>
      <c r="BM128" t="n">
        <v>3.273</v>
      </c>
      <c r="BP128" t="n">
        <v>226.14</v>
      </c>
      <c r="BQ128" t="n">
        <v>3.284</v>
      </c>
      <c r="BT128" t="n">
        <v>226.98</v>
      </c>
      <c r="BU128" t="n">
        <v>3.118</v>
      </c>
      <c r="BX128" t="n">
        <v>225.72</v>
      </c>
      <c r="BY128" t="n">
        <v>3.285</v>
      </c>
      <c r="CB128" t="n">
        <v>226.14</v>
      </c>
      <c r="CC128" t="n">
        <v>3.307</v>
      </c>
      <c r="CF128" t="n">
        <v>227.16</v>
      </c>
      <c r="CG128" t="n">
        <v>3.129</v>
      </c>
    </row>
    <row r="129">
      <c r="A129" t="n">
        <v>6.3153</v>
      </c>
      <c r="B129" t="n">
        <v>120.1873</v>
      </c>
      <c r="C129" s="10" t="n">
        <v>759.0188556899999</v>
      </c>
      <c r="D129" s="10" t="n"/>
      <c r="G129" s="10" t="n"/>
      <c r="AC129" s="10" t="n"/>
      <c r="AD129" s="14" t="n">
        <v>6.44</v>
      </c>
      <c r="AE129" s="14" t="n">
        <v>14.65</v>
      </c>
      <c r="AF129" s="15" t="n">
        <v>94.346</v>
      </c>
      <c r="AN129" t="n">
        <v>225.54</v>
      </c>
      <c r="AO129" t="n">
        <v>3.312</v>
      </c>
      <c r="AR129" t="n">
        <v>225.72</v>
      </c>
      <c r="AS129" t="n">
        <v>3.335</v>
      </c>
      <c r="AV129" t="n">
        <v>226.62</v>
      </c>
      <c r="AW129" t="n">
        <v>3.154</v>
      </c>
      <c r="AZ129" t="n">
        <v>225.78</v>
      </c>
      <c r="BA129" t="n">
        <v>3.3</v>
      </c>
      <c r="BD129" t="n">
        <v>226.02</v>
      </c>
      <c r="BE129" t="n">
        <v>3.323</v>
      </c>
      <c r="BH129" t="n">
        <v>226.92</v>
      </c>
      <c r="BI129" t="n">
        <v>3.156</v>
      </c>
      <c r="BL129" t="n">
        <v>225.54</v>
      </c>
      <c r="BM129" t="n">
        <v>3.3</v>
      </c>
      <c r="BP129" t="n">
        <v>225.96</v>
      </c>
      <c r="BQ129" t="n">
        <v>3.311</v>
      </c>
      <c r="BT129" t="n">
        <v>226.86</v>
      </c>
      <c r="BU129" t="n">
        <v>3.144</v>
      </c>
      <c r="BX129" t="n">
        <v>225.6</v>
      </c>
      <c r="BY129" t="n">
        <v>3.312</v>
      </c>
      <c r="CB129" t="n">
        <v>226.02</v>
      </c>
      <c r="CC129" t="n">
        <v>3.335</v>
      </c>
      <c r="CF129" t="n">
        <v>227.04</v>
      </c>
      <c r="CG129" t="n">
        <v>3.155</v>
      </c>
    </row>
    <row r="130">
      <c r="A130" t="n">
        <v>6.3055</v>
      </c>
      <c r="B130" t="n">
        <v>122.1764</v>
      </c>
      <c r="C130" s="10" t="n">
        <v>770.3832902</v>
      </c>
      <c r="D130" s="10" t="n"/>
      <c r="G130" s="10" t="n"/>
      <c r="AC130" s="10" t="n"/>
      <c r="AD130" s="14" t="n">
        <v>6.44</v>
      </c>
      <c r="AE130" s="14" t="n">
        <v>9.75</v>
      </c>
      <c r="AF130" s="15" t="n">
        <v>62.79000000000001</v>
      </c>
      <c r="AN130" t="n">
        <v>225.42</v>
      </c>
      <c r="AO130" t="n">
        <v>3.339</v>
      </c>
      <c r="AR130" t="n">
        <v>225.6</v>
      </c>
      <c r="AS130" t="n">
        <v>3.362</v>
      </c>
      <c r="AV130" t="n">
        <v>226.44</v>
      </c>
      <c r="AW130" t="n">
        <v>3.18</v>
      </c>
      <c r="AZ130" t="n">
        <v>225.6</v>
      </c>
      <c r="BA130" t="n">
        <v>3.327</v>
      </c>
      <c r="BD130" t="n">
        <v>225.84</v>
      </c>
      <c r="BE130" t="n">
        <v>3.35</v>
      </c>
      <c r="BH130" t="n">
        <v>226.8</v>
      </c>
      <c r="BI130" t="n">
        <v>3.181</v>
      </c>
      <c r="BL130" t="n">
        <v>225.42</v>
      </c>
      <c r="BM130" t="n">
        <v>3.327</v>
      </c>
      <c r="BP130" t="n">
        <v>225.9</v>
      </c>
      <c r="BQ130" t="n">
        <v>3.337</v>
      </c>
      <c r="BT130" t="n">
        <v>226.74</v>
      </c>
      <c r="BU130" t="n">
        <v>3.17</v>
      </c>
      <c r="BX130" t="n">
        <v>225.48</v>
      </c>
      <c r="BY130" t="n">
        <v>3.338</v>
      </c>
      <c r="CB130" t="n">
        <v>225.9</v>
      </c>
      <c r="CC130" t="n">
        <v>3.362</v>
      </c>
      <c r="CF130" t="n">
        <v>226.92</v>
      </c>
      <c r="CG130" t="n">
        <v>3.181</v>
      </c>
    </row>
    <row r="131">
      <c r="A131" t="n">
        <v>6.3055</v>
      </c>
      <c r="B131" t="n">
        <v>122.1764</v>
      </c>
      <c r="C131" s="10" t="n">
        <v>770.3832902</v>
      </c>
      <c r="D131" s="10" t="n"/>
      <c r="G131" s="10" t="n"/>
      <c r="AC131" s="10" t="n"/>
      <c r="AD131" s="14" t="n">
        <v>6.43</v>
      </c>
      <c r="AE131" s="14" t="n">
        <v>4.9</v>
      </c>
      <c r="AF131" s="15" t="n">
        <v>31.507</v>
      </c>
      <c r="AN131" t="n">
        <v>225.24</v>
      </c>
      <c r="AO131" t="n">
        <v>3.366</v>
      </c>
      <c r="AR131" t="n">
        <v>225.48</v>
      </c>
      <c r="AS131" t="n">
        <v>3.389</v>
      </c>
      <c r="AV131" t="n">
        <v>226.32</v>
      </c>
      <c r="AW131" t="n">
        <v>3.206</v>
      </c>
      <c r="AZ131" t="n">
        <v>225.48</v>
      </c>
      <c r="BA131" t="n">
        <v>3.354</v>
      </c>
      <c r="BD131" t="n">
        <v>225.66</v>
      </c>
      <c r="BE131" t="n">
        <v>3.377</v>
      </c>
      <c r="BH131" t="n">
        <v>226.62</v>
      </c>
      <c r="BI131" t="n">
        <v>3.207</v>
      </c>
      <c r="BL131" t="n">
        <v>225.3</v>
      </c>
      <c r="BM131" t="n">
        <v>3.354</v>
      </c>
      <c r="BP131" t="n">
        <v>225.66</v>
      </c>
      <c r="BQ131" t="n">
        <v>3.365</v>
      </c>
      <c r="BT131" t="n">
        <v>226.62</v>
      </c>
      <c r="BU131" t="n">
        <v>3.195</v>
      </c>
      <c r="BX131" t="n">
        <v>225.36</v>
      </c>
      <c r="BY131" t="n">
        <v>3.365</v>
      </c>
      <c r="CB131" t="n">
        <v>225.72</v>
      </c>
      <c r="CC131" t="n">
        <v>3.389</v>
      </c>
      <c r="CF131" t="n">
        <v>226.8</v>
      </c>
      <c r="CG131" t="n">
        <v>3.206</v>
      </c>
    </row>
    <row r="132">
      <c r="A132" t="n">
        <v>6.2942</v>
      </c>
      <c r="B132" t="n">
        <v>124.2536</v>
      </c>
      <c r="C132" s="10" t="n">
        <v>782.0770091200001</v>
      </c>
      <c r="D132" s="10" t="n"/>
      <c r="G132" s="10" t="n"/>
      <c r="AC132" s="10" t="n"/>
      <c r="AD132" s="14" t="n">
        <v>6.43</v>
      </c>
      <c r="AE132" s="14" t="n">
        <v>0</v>
      </c>
      <c r="AF132" s="15" t="n">
        <v>0</v>
      </c>
      <c r="AN132" t="n">
        <v>225.12</v>
      </c>
      <c r="AO132" t="n">
        <v>3.393</v>
      </c>
      <c r="AR132" t="n">
        <v>225.36</v>
      </c>
      <c r="AS132" t="n">
        <v>3.416</v>
      </c>
      <c r="AV132" t="n">
        <v>226.2</v>
      </c>
      <c r="AW132" t="n">
        <v>3.232</v>
      </c>
      <c r="AZ132" t="n">
        <v>225.36</v>
      </c>
      <c r="BA132" t="n">
        <v>3.381</v>
      </c>
      <c r="BD132" t="n">
        <v>225.54</v>
      </c>
      <c r="BE132" t="n">
        <v>3.405</v>
      </c>
      <c r="BH132" t="n">
        <v>226.5</v>
      </c>
      <c r="BI132" t="n">
        <v>3.233</v>
      </c>
      <c r="BL132" t="n">
        <v>225.18</v>
      </c>
      <c r="BM132" t="n">
        <v>3.381</v>
      </c>
      <c r="BP132" t="n">
        <v>225.54</v>
      </c>
      <c r="BQ132" t="n">
        <v>3.392</v>
      </c>
      <c r="BT132" t="n">
        <v>226.5</v>
      </c>
      <c r="BU132" t="n">
        <v>3.221</v>
      </c>
      <c r="BX132" t="n">
        <v>225.24</v>
      </c>
      <c r="BY132" t="n">
        <v>3.392</v>
      </c>
      <c r="CB132" t="n">
        <v>225.54</v>
      </c>
      <c r="CC132" t="n">
        <v>3.416</v>
      </c>
      <c r="CF132" t="n">
        <v>226.68</v>
      </c>
      <c r="CG132" t="n">
        <v>3.232</v>
      </c>
    </row>
    <row r="133">
      <c r="A133" t="n">
        <v>6.2942</v>
      </c>
      <c r="B133" t="n">
        <v>124.2536</v>
      </c>
      <c r="C133" s="10" t="n">
        <v>782.0770091200001</v>
      </c>
      <c r="D133" s="10" t="n"/>
      <c r="G133" s="10" t="n"/>
      <c r="AC133" s="10" t="n"/>
      <c r="AF133" s="10" t="n"/>
      <c r="AN133" t="n">
        <v>225</v>
      </c>
      <c r="AO133" t="n">
        <v>3.419</v>
      </c>
      <c r="AR133" t="n">
        <v>225.18</v>
      </c>
      <c r="AS133" t="n">
        <v>3.444</v>
      </c>
      <c r="AV133" t="n">
        <v>226.08</v>
      </c>
      <c r="AW133" t="n">
        <v>3.258</v>
      </c>
      <c r="AZ133" t="n">
        <v>225.24</v>
      </c>
      <c r="BA133" t="n">
        <v>3.408</v>
      </c>
      <c r="BD133" t="n">
        <v>225.42</v>
      </c>
      <c r="BE133" t="n">
        <v>3.431</v>
      </c>
      <c r="BH133" t="n">
        <v>226.38</v>
      </c>
      <c r="BI133" t="n">
        <v>3.259</v>
      </c>
      <c r="BL133" t="n">
        <v>225.06</v>
      </c>
      <c r="BM133" t="n">
        <v>3.408</v>
      </c>
      <c r="BP133" t="n">
        <v>225.42</v>
      </c>
      <c r="BQ133" t="n">
        <v>3.418</v>
      </c>
      <c r="BT133" t="n">
        <v>226.38</v>
      </c>
      <c r="BU133" t="n">
        <v>3.246</v>
      </c>
      <c r="BX133" t="n">
        <v>225.06</v>
      </c>
      <c r="BY133" t="n">
        <v>3.419</v>
      </c>
      <c r="CB133" t="n">
        <v>225.48</v>
      </c>
      <c r="CC133" t="n">
        <v>3.444</v>
      </c>
      <c r="CF133" t="n">
        <v>226.56</v>
      </c>
      <c r="CG133" t="n">
        <v>3.258</v>
      </c>
    </row>
    <row r="134">
      <c r="A134" t="n">
        <v>6.2901</v>
      </c>
      <c r="B134" t="n">
        <v>126.2979</v>
      </c>
      <c r="C134" s="10" t="n">
        <v>794.42642079</v>
      </c>
      <c r="D134" s="10" t="n"/>
      <c r="G134" s="10" t="n"/>
      <c r="AC134" s="10" t="n"/>
      <c r="AF134" s="10" t="n"/>
      <c r="AN134" t="n">
        <v>224.88</v>
      </c>
      <c r="AO134" t="n">
        <v>3.446</v>
      </c>
      <c r="AR134" t="n">
        <v>225.06</v>
      </c>
      <c r="AS134" t="n">
        <v>3.47</v>
      </c>
      <c r="AV134" t="n">
        <v>225.9</v>
      </c>
      <c r="AW134" t="n">
        <v>3.284</v>
      </c>
      <c r="AZ134" t="n">
        <v>225.12</v>
      </c>
      <c r="BA134" t="n">
        <v>3.435</v>
      </c>
      <c r="BD134" t="n">
        <v>225.3</v>
      </c>
      <c r="BE134" t="n">
        <v>3.458</v>
      </c>
      <c r="BH134" t="n">
        <v>226.26</v>
      </c>
      <c r="BI134" t="n">
        <v>3.284</v>
      </c>
      <c r="BL134" t="n">
        <v>224.88</v>
      </c>
      <c r="BM134" t="n">
        <v>3.435</v>
      </c>
      <c r="BP134" t="n">
        <v>225.3</v>
      </c>
      <c r="BQ134" t="n">
        <v>3.446</v>
      </c>
      <c r="BT134" t="n">
        <v>226.26</v>
      </c>
      <c r="BU134" t="n">
        <v>3.272</v>
      </c>
      <c r="BX134" t="n">
        <v>224.88</v>
      </c>
      <c r="BY134" t="n">
        <v>3.447</v>
      </c>
      <c r="CB134" t="n">
        <v>225.3</v>
      </c>
      <c r="CC134" t="n">
        <v>3.47</v>
      </c>
      <c r="CF134" t="n">
        <v>226.38</v>
      </c>
      <c r="CG134" t="n">
        <v>3.284</v>
      </c>
    </row>
    <row r="135">
      <c r="A135" t="n">
        <v>6.2901</v>
      </c>
      <c r="B135" t="n">
        <v>126.2979</v>
      </c>
      <c r="C135" s="10" t="n">
        <v>794.42642079</v>
      </c>
      <c r="D135" s="10" t="n"/>
      <c r="G135" s="10" t="n"/>
      <c r="AC135" s="10" t="n"/>
      <c r="AF135" s="10" t="n"/>
      <c r="AN135" t="n">
        <v>224.7</v>
      </c>
      <c r="AO135" t="n">
        <v>3.473</v>
      </c>
      <c r="AR135" t="n">
        <v>224.94</v>
      </c>
      <c r="AS135" t="n">
        <v>3.498</v>
      </c>
      <c r="AV135" t="n">
        <v>225.78</v>
      </c>
      <c r="AW135" t="n">
        <v>3.309</v>
      </c>
      <c r="AZ135" t="n">
        <v>225</v>
      </c>
      <c r="BA135" t="n">
        <v>3.461</v>
      </c>
      <c r="BD135" t="n">
        <v>225.18</v>
      </c>
      <c r="BE135" t="n">
        <v>3.484</v>
      </c>
      <c r="BH135" t="n">
        <v>226.14</v>
      </c>
      <c r="BI135" t="n">
        <v>3.31</v>
      </c>
      <c r="BL135" t="n">
        <v>224.76</v>
      </c>
      <c r="BM135" t="n">
        <v>3.462</v>
      </c>
      <c r="BP135" t="n">
        <v>225.18</v>
      </c>
      <c r="BQ135" t="n">
        <v>3.473</v>
      </c>
      <c r="BT135" t="n">
        <v>226.08</v>
      </c>
      <c r="BU135" t="n">
        <v>3.297</v>
      </c>
      <c r="BX135" t="n">
        <v>224.76</v>
      </c>
      <c r="BY135" t="n">
        <v>3.474</v>
      </c>
      <c r="CB135" t="n">
        <v>225.18</v>
      </c>
      <c r="CC135" t="n">
        <v>3.498</v>
      </c>
      <c r="CF135" t="n">
        <v>226.26</v>
      </c>
      <c r="CG135" t="n">
        <v>3.31</v>
      </c>
    </row>
    <row r="136">
      <c r="A136" t="n">
        <v>6.2887</v>
      </c>
      <c r="B136" t="n">
        <v>128.2774</v>
      </c>
      <c r="C136" s="10" t="n">
        <v>806.6980853800001</v>
      </c>
      <c r="D136" s="10" t="n"/>
      <c r="G136" s="10" t="n"/>
      <c r="AC136" s="10" t="n"/>
      <c r="AF136" s="10" t="n"/>
      <c r="AN136" t="n">
        <v>224.58</v>
      </c>
      <c r="AO136" t="n">
        <v>3.501</v>
      </c>
      <c r="AR136" t="n">
        <v>224.76</v>
      </c>
      <c r="AS136" t="n">
        <v>3.524</v>
      </c>
      <c r="AV136" t="n">
        <v>225.66</v>
      </c>
      <c r="AW136" t="n">
        <v>3.335</v>
      </c>
      <c r="AZ136" t="n">
        <v>224.82</v>
      </c>
      <c r="BA136" t="n">
        <v>3.487</v>
      </c>
      <c r="BD136" t="n">
        <v>225</v>
      </c>
      <c r="BE136" t="n">
        <v>3.512</v>
      </c>
      <c r="BH136" t="n">
        <v>226.02</v>
      </c>
      <c r="BI136" t="n">
        <v>3.336</v>
      </c>
      <c r="BL136" t="n">
        <v>224.64</v>
      </c>
      <c r="BM136" t="n">
        <v>3.487</v>
      </c>
      <c r="BP136" t="n">
        <v>225</v>
      </c>
      <c r="BQ136" t="n">
        <v>3.499</v>
      </c>
      <c r="BT136" t="n">
        <v>225.96</v>
      </c>
      <c r="BU136" t="n">
        <v>3.323</v>
      </c>
      <c r="BX136" t="n">
        <v>224.64</v>
      </c>
      <c r="BY136" t="n">
        <v>3.5</v>
      </c>
      <c r="CB136" t="n">
        <v>225.06</v>
      </c>
      <c r="CC136" t="n">
        <v>3.524</v>
      </c>
      <c r="CF136" t="n">
        <v>226.14</v>
      </c>
      <c r="CG136" t="n">
        <v>3.336</v>
      </c>
    </row>
    <row r="137">
      <c r="A137" t="n">
        <v>6.2887</v>
      </c>
      <c r="B137" t="n">
        <v>128.2774</v>
      </c>
      <c r="C137" s="10" t="n">
        <v>806.6980853800001</v>
      </c>
      <c r="D137" s="10" t="n"/>
      <c r="G137" s="10" t="n"/>
      <c r="AC137" s="10" t="n"/>
      <c r="AF137" s="10" t="n"/>
      <c r="AN137" t="n">
        <v>224.46</v>
      </c>
      <c r="AO137" t="n">
        <v>3.528</v>
      </c>
      <c r="AR137" t="n">
        <v>224.64</v>
      </c>
      <c r="AS137" t="n">
        <v>3.552</v>
      </c>
      <c r="AV137" t="n">
        <v>225.54</v>
      </c>
      <c r="AW137" t="n">
        <v>3.361</v>
      </c>
      <c r="AZ137" t="n">
        <v>224.7</v>
      </c>
      <c r="BA137" t="n">
        <v>3.514</v>
      </c>
      <c r="BD137" t="n">
        <v>224.88</v>
      </c>
      <c r="BE137" t="n">
        <v>3.538</v>
      </c>
      <c r="BH137" t="n">
        <v>225.9</v>
      </c>
      <c r="BI137" t="n">
        <v>3.362</v>
      </c>
      <c r="BL137" t="n">
        <v>224.52</v>
      </c>
      <c r="BM137" t="n">
        <v>3.514</v>
      </c>
      <c r="BP137" t="n">
        <v>224.88</v>
      </c>
      <c r="BQ137" t="n">
        <v>3.526</v>
      </c>
      <c r="BT137" t="n">
        <v>225.84</v>
      </c>
      <c r="BU137" t="n">
        <v>3.349</v>
      </c>
      <c r="BX137" t="n">
        <v>224.52</v>
      </c>
      <c r="BY137" t="n">
        <v>3.527</v>
      </c>
      <c r="CB137" t="n">
        <v>224.88</v>
      </c>
      <c r="CC137" t="n">
        <v>3.551</v>
      </c>
      <c r="CF137" t="n">
        <v>226.02</v>
      </c>
      <c r="CG137" t="n">
        <v>3.362</v>
      </c>
    </row>
    <row r="138">
      <c r="A138" t="n">
        <v>6.2888</v>
      </c>
      <c r="B138" t="n">
        <v>130.3301</v>
      </c>
      <c r="C138" s="10" t="n">
        <v>819.61993288</v>
      </c>
      <c r="D138" s="10" t="n"/>
      <c r="G138" s="10" t="n"/>
      <c r="AC138" s="10" t="n"/>
      <c r="AF138" s="10" t="n"/>
      <c r="AN138" t="n">
        <v>224.34</v>
      </c>
      <c r="AO138" t="n">
        <v>3.554</v>
      </c>
      <c r="AR138" t="n">
        <v>224.52</v>
      </c>
      <c r="AS138" t="n">
        <v>3.579</v>
      </c>
      <c r="AV138" t="n">
        <v>225.42</v>
      </c>
      <c r="AW138" t="n">
        <v>3.387</v>
      </c>
      <c r="AZ138" t="n">
        <v>224.52</v>
      </c>
      <c r="BA138" t="n">
        <v>3.541</v>
      </c>
      <c r="BD138" t="n">
        <v>224.76</v>
      </c>
      <c r="BE138" t="n">
        <v>3.566</v>
      </c>
      <c r="BH138" t="n">
        <v>225.72</v>
      </c>
      <c r="BI138" t="n">
        <v>3.386</v>
      </c>
      <c r="BL138" t="n">
        <v>224.34</v>
      </c>
      <c r="BM138" t="n">
        <v>3.541</v>
      </c>
      <c r="BP138" t="n">
        <v>224.76</v>
      </c>
      <c r="BQ138" t="n">
        <v>3.552</v>
      </c>
      <c r="BT138" t="n">
        <v>225.72</v>
      </c>
      <c r="BU138" t="n">
        <v>3.375</v>
      </c>
      <c r="BX138" t="n">
        <v>224.34</v>
      </c>
      <c r="BY138" t="n">
        <v>3.554</v>
      </c>
      <c r="CB138" t="n">
        <v>224.76</v>
      </c>
      <c r="CC138" t="n">
        <v>3.579</v>
      </c>
      <c r="CF138" t="n">
        <v>225.9</v>
      </c>
      <c r="CG138" t="n">
        <v>3.387</v>
      </c>
    </row>
    <row r="139">
      <c r="A139" t="n">
        <v>6.2831</v>
      </c>
      <c r="B139" t="n">
        <v>132.3552</v>
      </c>
      <c r="C139" s="10" t="n">
        <v>831.60095712</v>
      </c>
      <c r="D139" s="10" t="n"/>
      <c r="G139" s="10" t="n"/>
      <c r="AC139" s="10" t="n"/>
      <c r="AF139" s="10" t="n"/>
      <c r="AN139" t="n">
        <v>224.16</v>
      </c>
      <c r="AO139" t="n">
        <v>3.581</v>
      </c>
      <c r="AR139" t="n">
        <v>224.34</v>
      </c>
      <c r="AS139" t="n">
        <v>3.606</v>
      </c>
      <c r="AV139" t="n">
        <v>225.24</v>
      </c>
      <c r="AW139" t="n">
        <v>3.413</v>
      </c>
      <c r="AZ139" t="n">
        <v>224.4</v>
      </c>
      <c r="BA139" t="n">
        <v>3.568</v>
      </c>
      <c r="BD139" t="n">
        <v>224.58</v>
      </c>
      <c r="BE139" t="n">
        <v>3.592</v>
      </c>
      <c r="BH139" t="n">
        <v>225.6</v>
      </c>
      <c r="BI139" t="n">
        <v>3.412</v>
      </c>
      <c r="BL139" t="n">
        <v>224.22</v>
      </c>
      <c r="BM139" t="n">
        <v>3.568</v>
      </c>
      <c r="BP139" t="n">
        <v>224.58</v>
      </c>
      <c r="BQ139" t="n">
        <v>3.58</v>
      </c>
      <c r="BT139" t="n">
        <v>225.6</v>
      </c>
      <c r="BU139" t="n">
        <v>3.4</v>
      </c>
      <c r="BX139" t="n">
        <v>224.22</v>
      </c>
      <c r="BY139" t="n">
        <v>3.581</v>
      </c>
      <c r="CB139" t="n">
        <v>224.64</v>
      </c>
      <c r="CC139" t="n">
        <v>3.605</v>
      </c>
      <c r="CF139" t="n">
        <v>225.78</v>
      </c>
      <c r="CG139" t="n">
        <v>3.413</v>
      </c>
    </row>
    <row r="140">
      <c r="A140" t="n">
        <v>6.2831</v>
      </c>
      <c r="B140" t="n">
        <v>132.3552</v>
      </c>
      <c r="C140" s="10" t="n">
        <v>831.60095712</v>
      </c>
      <c r="D140" s="10" t="n"/>
      <c r="G140" s="10" t="n"/>
      <c r="AC140" s="10" t="n"/>
      <c r="AF140" s="10" t="n"/>
      <c r="AN140" t="n">
        <v>223.98</v>
      </c>
      <c r="AO140" t="n">
        <v>3.608</v>
      </c>
      <c r="AR140" t="n">
        <v>224.22</v>
      </c>
      <c r="AS140" t="n">
        <v>3.633</v>
      </c>
      <c r="AV140" t="n">
        <v>225.12</v>
      </c>
      <c r="AW140" t="n">
        <v>3.439</v>
      </c>
      <c r="AZ140" t="n">
        <v>224.22</v>
      </c>
      <c r="BA140" t="n">
        <v>3.595</v>
      </c>
      <c r="BD140" t="n">
        <v>224.46</v>
      </c>
      <c r="BE140" t="n">
        <v>3.62</v>
      </c>
      <c r="BH140" t="n">
        <v>225.48</v>
      </c>
      <c r="BI140" t="n">
        <v>3.438</v>
      </c>
      <c r="BL140" t="n">
        <v>224.04</v>
      </c>
      <c r="BM140" t="n">
        <v>3.595</v>
      </c>
      <c r="BP140" t="n">
        <v>224.46</v>
      </c>
      <c r="BQ140" t="n">
        <v>3.607</v>
      </c>
      <c r="BT140" t="n">
        <v>225.48</v>
      </c>
      <c r="BU140" t="n">
        <v>3.426</v>
      </c>
      <c r="BX140" t="n">
        <v>224.04</v>
      </c>
      <c r="BY140" t="n">
        <v>3.607</v>
      </c>
      <c r="CB140" t="n">
        <v>224.46</v>
      </c>
      <c r="CC140" t="n">
        <v>3.633</v>
      </c>
      <c r="CF140" t="n">
        <v>225.6</v>
      </c>
      <c r="CG140" t="n">
        <v>3.439</v>
      </c>
    </row>
    <row r="141">
      <c r="A141" t="n">
        <v>6.2715</v>
      </c>
      <c r="B141" t="n">
        <v>134.3835</v>
      </c>
      <c r="C141" s="10" t="n">
        <v>842.78612025</v>
      </c>
      <c r="D141" s="10" t="n"/>
      <c r="G141" s="10" t="n"/>
      <c r="AC141" s="10" t="n"/>
      <c r="AF141" s="10" t="n"/>
      <c r="AN141" t="n">
        <v>223.86</v>
      </c>
      <c r="AO141" t="n">
        <v>3.636</v>
      </c>
      <c r="AR141" t="n">
        <v>224.1</v>
      </c>
      <c r="AS141" t="n">
        <v>3.661</v>
      </c>
      <c r="AV141" t="n">
        <v>225</v>
      </c>
      <c r="AW141" t="n">
        <v>3.465</v>
      </c>
      <c r="AZ141" t="n">
        <v>224.1</v>
      </c>
      <c r="BA141" t="n">
        <v>3.622</v>
      </c>
      <c r="BD141" t="n">
        <v>224.34</v>
      </c>
      <c r="BE141" t="n">
        <v>3.646</v>
      </c>
      <c r="BH141" t="n">
        <v>225.36</v>
      </c>
      <c r="BI141" t="n">
        <v>3.464</v>
      </c>
      <c r="BL141" t="n">
        <v>223.92</v>
      </c>
      <c r="BM141" t="n">
        <v>3.622</v>
      </c>
      <c r="BP141" t="n">
        <v>224.34</v>
      </c>
      <c r="BQ141" t="n">
        <v>3.633</v>
      </c>
      <c r="BT141" t="n">
        <v>225.3</v>
      </c>
      <c r="BU141" t="n">
        <v>3.451</v>
      </c>
      <c r="BX141" t="n">
        <v>223.92</v>
      </c>
      <c r="BY141" t="n">
        <v>3.634</v>
      </c>
      <c r="CB141" t="n">
        <v>224.34</v>
      </c>
      <c r="CC141" t="n">
        <v>3.66</v>
      </c>
      <c r="CF141" t="n">
        <v>225.48</v>
      </c>
      <c r="CG141" t="n">
        <v>3.465</v>
      </c>
    </row>
    <row r="142">
      <c r="A142" t="n">
        <v>6.2715</v>
      </c>
      <c r="B142" t="n">
        <v>134.3835</v>
      </c>
      <c r="C142" s="10" t="n">
        <v>842.78612025</v>
      </c>
      <c r="D142" s="10" t="n"/>
      <c r="G142" s="10" t="n"/>
      <c r="AC142" s="10" t="n"/>
      <c r="AF142" s="10" t="n"/>
      <c r="AN142" t="n">
        <v>223.74</v>
      </c>
      <c r="AO142" t="n">
        <v>3.663</v>
      </c>
      <c r="AR142" t="n">
        <v>223.92</v>
      </c>
      <c r="AS142" t="n">
        <v>3.687</v>
      </c>
      <c r="AV142" t="n">
        <v>224.88</v>
      </c>
      <c r="AW142" t="n">
        <v>3.49</v>
      </c>
      <c r="AZ142" t="n">
        <v>223.98</v>
      </c>
      <c r="BA142" t="n">
        <v>3.649</v>
      </c>
      <c r="BD142" t="n">
        <v>224.16</v>
      </c>
      <c r="BE142" t="n">
        <v>3.674</v>
      </c>
      <c r="BH142" t="n">
        <v>225.18</v>
      </c>
      <c r="BI142" t="n">
        <v>3.49</v>
      </c>
      <c r="BL142" t="n">
        <v>223.74</v>
      </c>
      <c r="BM142" t="n">
        <v>3.649</v>
      </c>
      <c r="BP142" t="n">
        <v>224.16</v>
      </c>
      <c r="BQ142" t="n">
        <v>3.661</v>
      </c>
      <c r="BT142" t="n">
        <v>225.18</v>
      </c>
      <c r="BU142" t="n">
        <v>3.478</v>
      </c>
      <c r="BX142" t="n">
        <v>223.74</v>
      </c>
      <c r="BY142" t="n">
        <v>3.662</v>
      </c>
      <c r="CB142" t="n">
        <v>224.22</v>
      </c>
      <c r="CC142" t="n">
        <v>3.688</v>
      </c>
      <c r="CF142" t="n">
        <v>225.36</v>
      </c>
      <c r="CG142" t="n">
        <v>3.491</v>
      </c>
    </row>
    <row r="143">
      <c r="A143" t="n">
        <v>6.2701</v>
      </c>
      <c r="B143" t="n">
        <v>136.4677</v>
      </c>
      <c r="C143" s="10" t="n">
        <v>855.6661257700001</v>
      </c>
      <c r="D143" s="10" t="n"/>
      <c r="G143" s="10" t="n"/>
      <c r="AC143" s="10" t="n"/>
      <c r="AF143" s="10" t="n"/>
      <c r="AN143" t="n">
        <v>223.56</v>
      </c>
      <c r="AO143" t="n">
        <v>3.689</v>
      </c>
      <c r="AR143" t="n">
        <v>223.8</v>
      </c>
      <c r="AS143" t="n">
        <v>3.714</v>
      </c>
      <c r="AV143" t="n">
        <v>224.7</v>
      </c>
      <c r="AW143" t="n">
        <v>3.516</v>
      </c>
      <c r="AZ143" t="n">
        <v>223.8</v>
      </c>
      <c r="BA143" t="n">
        <v>3.676</v>
      </c>
      <c r="BD143" t="n">
        <v>223.98</v>
      </c>
      <c r="BE143" t="n">
        <v>3.701</v>
      </c>
      <c r="BH143" t="n">
        <v>225.06</v>
      </c>
      <c r="BI143" t="n">
        <v>3.516</v>
      </c>
      <c r="BL143" t="n">
        <v>223.62</v>
      </c>
      <c r="BM143" t="n">
        <v>3.676</v>
      </c>
      <c r="BP143" t="n">
        <v>223.98</v>
      </c>
      <c r="BQ143" t="n">
        <v>3.688</v>
      </c>
      <c r="BT143" t="n">
        <v>225</v>
      </c>
      <c r="BU143" t="n">
        <v>3.504</v>
      </c>
      <c r="BX143" t="n">
        <v>223.62</v>
      </c>
      <c r="BY143" t="n">
        <v>3.689</v>
      </c>
      <c r="CB143" t="n">
        <v>224.04</v>
      </c>
      <c r="CC143" t="n">
        <v>3.714</v>
      </c>
      <c r="CF143" t="n">
        <v>225.24</v>
      </c>
      <c r="CG143" t="n">
        <v>3.516</v>
      </c>
    </row>
    <row r="144">
      <c r="A144" t="n">
        <v>6.2701</v>
      </c>
      <c r="B144" t="n">
        <v>136.4677</v>
      </c>
      <c r="C144" s="10" t="n">
        <v>855.6661257700001</v>
      </c>
      <c r="D144" s="10" t="n"/>
      <c r="G144" s="10" t="n"/>
      <c r="AC144" s="10" t="n"/>
      <c r="AF144" s="10" t="n"/>
      <c r="AN144" t="n">
        <v>223.44</v>
      </c>
      <c r="AO144" t="n">
        <v>3.716</v>
      </c>
      <c r="AR144" t="n">
        <v>223.62</v>
      </c>
      <c r="AS144" t="n">
        <v>3.741</v>
      </c>
      <c r="AV144" t="n">
        <v>224.52</v>
      </c>
      <c r="AW144" t="n">
        <v>3.542</v>
      </c>
      <c r="AZ144" t="n">
        <v>223.62</v>
      </c>
      <c r="BA144" t="n">
        <v>3.703</v>
      </c>
      <c r="BD144" t="n">
        <v>223.86</v>
      </c>
      <c r="BE144" t="n">
        <v>3.728</v>
      </c>
      <c r="BH144" t="n">
        <v>224.88</v>
      </c>
      <c r="BI144" t="n">
        <v>3.541</v>
      </c>
      <c r="BL144" t="n">
        <v>223.44</v>
      </c>
      <c r="BM144" t="n">
        <v>3.703</v>
      </c>
      <c r="BP144" t="n">
        <v>223.86</v>
      </c>
      <c r="BQ144" t="n">
        <v>3.714</v>
      </c>
      <c r="BT144" t="n">
        <v>224.88</v>
      </c>
      <c r="BU144" t="n">
        <v>3.53</v>
      </c>
      <c r="BX144" t="n">
        <v>223.44</v>
      </c>
      <c r="BY144" t="n">
        <v>3.716</v>
      </c>
      <c r="CB144" t="n">
        <v>223.86</v>
      </c>
      <c r="CC144" t="n">
        <v>3.741</v>
      </c>
      <c r="CF144" t="n">
        <v>225.12</v>
      </c>
      <c r="CG144" t="n">
        <v>3.543</v>
      </c>
    </row>
    <row r="145">
      <c r="A145" t="n">
        <v>6.2683</v>
      </c>
      <c r="B145" t="n">
        <v>138.4426</v>
      </c>
      <c r="C145" s="10" t="n">
        <v>867.79974958</v>
      </c>
      <c r="D145" s="10" t="n"/>
      <c r="G145" s="10" t="n"/>
      <c r="AC145" s="10" t="n"/>
      <c r="AF145" s="10" t="n"/>
      <c r="AN145" t="n">
        <v>223.26</v>
      </c>
      <c r="AO145" t="n">
        <v>3.743</v>
      </c>
      <c r="AR145" t="n">
        <v>223.5</v>
      </c>
      <c r="AS145" t="n">
        <v>3.768</v>
      </c>
      <c r="AV145" t="n">
        <v>224.46</v>
      </c>
      <c r="AW145" t="n">
        <v>3.568</v>
      </c>
      <c r="AZ145" t="n">
        <v>223.5</v>
      </c>
      <c r="BA145" t="n">
        <v>3.729</v>
      </c>
      <c r="BD145" t="n">
        <v>223.68</v>
      </c>
      <c r="BE145" t="n">
        <v>3.755</v>
      </c>
      <c r="BH145" t="n">
        <v>224.76</v>
      </c>
      <c r="BI145" t="n">
        <v>3.567</v>
      </c>
      <c r="BL145" t="n">
        <v>223.32</v>
      </c>
      <c r="BM145" t="n">
        <v>3.73</v>
      </c>
      <c r="BP145" t="n">
        <v>223.74</v>
      </c>
      <c r="BQ145" t="n">
        <v>3.741</v>
      </c>
      <c r="BT145" t="n">
        <v>224.76</v>
      </c>
      <c r="BU145" t="n">
        <v>3.555</v>
      </c>
      <c r="BX145" t="n">
        <v>223.32</v>
      </c>
      <c r="BY145" t="n">
        <v>3.743</v>
      </c>
      <c r="CB145" t="n">
        <v>223.74</v>
      </c>
      <c r="CC145" t="n">
        <v>3.768</v>
      </c>
      <c r="CF145" t="n">
        <v>224.94</v>
      </c>
      <c r="CG145" t="n">
        <v>3.568</v>
      </c>
    </row>
    <row r="146">
      <c r="A146" t="n">
        <v>6.2683</v>
      </c>
      <c r="B146" t="n">
        <v>138.4426</v>
      </c>
      <c r="C146" s="10" t="n">
        <v>867.79974958</v>
      </c>
      <c r="D146" s="10" t="n"/>
      <c r="G146" s="10" t="n"/>
      <c r="AC146" s="10" t="n"/>
      <c r="AF146" s="10" t="n"/>
      <c r="AN146" t="n">
        <v>223.14</v>
      </c>
      <c r="AO146" t="n">
        <v>3.77</v>
      </c>
      <c r="AR146" t="n">
        <v>223.32</v>
      </c>
      <c r="AS146" t="n">
        <v>3.796</v>
      </c>
      <c r="AV146" t="n">
        <v>224.28</v>
      </c>
      <c r="AW146" t="n">
        <v>3.594</v>
      </c>
      <c r="AZ146" t="n">
        <v>223.38</v>
      </c>
      <c r="BA146" t="n">
        <v>3.756</v>
      </c>
      <c r="BD146" t="n">
        <v>223.56</v>
      </c>
      <c r="BE146" t="n">
        <v>3.781</v>
      </c>
      <c r="BH146" t="n">
        <v>224.64</v>
      </c>
      <c r="BI146" t="n">
        <v>3.593</v>
      </c>
      <c r="BL146" t="n">
        <v>223.2</v>
      </c>
      <c r="BM146" t="n">
        <v>3.756</v>
      </c>
      <c r="BP146" t="n">
        <v>223.56</v>
      </c>
      <c r="BQ146" t="n">
        <v>3.769</v>
      </c>
      <c r="BT146" t="n">
        <v>224.64</v>
      </c>
      <c r="BU146" t="n">
        <v>3.581</v>
      </c>
      <c r="BX146" t="n">
        <v>223.14</v>
      </c>
      <c r="BY146" t="n">
        <v>3.769</v>
      </c>
      <c r="CB146" t="n">
        <v>223.56</v>
      </c>
      <c r="CC146" t="n">
        <v>3.796</v>
      </c>
      <c r="CF146" t="n">
        <v>224.76</v>
      </c>
      <c r="CG146" t="n">
        <v>3.594</v>
      </c>
    </row>
    <row r="147">
      <c r="A147" t="n">
        <v>6.2692</v>
      </c>
      <c r="B147" t="n">
        <v>140.4685</v>
      </c>
      <c r="C147" s="10" t="n">
        <v>880.6251202</v>
      </c>
      <c r="D147" s="10" t="n"/>
      <c r="G147" s="10" t="n"/>
      <c r="AC147" s="10" t="n"/>
      <c r="AF147" s="10" t="n"/>
      <c r="AN147" t="n">
        <v>222.96</v>
      </c>
      <c r="AO147" t="n">
        <v>3.797</v>
      </c>
      <c r="AR147" t="n">
        <v>223.2</v>
      </c>
      <c r="AS147" t="n">
        <v>3.822</v>
      </c>
      <c r="AV147" t="n">
        <v>224.1</v>
      </c>
      <c r="AW147" t="n">
        <v>3.619</v>
      </c>
      <c r="AZ147" t="n">
        <v>223.2</v>
      </c>
      <c r="BA147" t="n">
        <v>3.783</v>
      </c>
      <c r="BD147" t="n">
        <v>223.38</v>
      </c>
      <c r="BE147" t="n">
        <v>3.809</v>
      </c>
      <c r="BH147" t="n">
        <v>224.46</v>
      </c>
      <c r="BI147" t="n">
        <v>3.619</v>
      </c>
      <c r="BL147" t="n">
        <v>223.02</v>
      </c>
      <c r="BM147" t="n">
        <v>3.783</v>
      </c>
      <c r="BP147" t="n">
        <v>223.44</v>
      </c>
      <c r="BQ147" t="n">
        <v>3.795</v>
      </c>
      <c r="BT147" t="n">
        <v>224.46</v>
      </c>
      <c r="BU147" t="n">
        <v>3.607</v>
      </c>
      <c r="BX147" t="n">
        <v>223.02</v>
      </c>
      <c r="BY147" t="n">
        <v>3.796</v>
      </c>
      <c r="CB147" t="n">
        <v>223.44</v>
      </c>
      <c r="CC147" t="n">
        <v>3.822</v>
      </c>
      <c r="CF147" t="n">
        <v>224.64</v>
      </c>
      <c r="CG147" t="n">
        <v>3.62</v>
      </c>
    </row>
    <row r="148">
      <c r="A148" t="n">
        <v>6.2692</v>
      </c>
      <c r="B148" t="n">
        <v>140.4685</v>
      </c>
      <c r="C148" s="10" t="n">
        <v>880.6251202</v>
      </c>
      <c r="D148" s="10" t="n"/>
      <c r="G148" s="10" t="n"/>
      <c r="AC148" s="10" t="n"/>
      <c r="AF148" s="10" t="n"/>
      <c r="AN148" t="n">
        <v>222.84</v>
      </c>
      <c r="AO148" t="n">
        <v>3.825</v>
      </c>
      <c r="AR148" t="n">
        <v>223.02</v>
      </c>
      <c r="AS148" t="n">
        <v>3.85</v>
      </c>
      <c r="AV148" t="n">
        <v>223.98</v>
      </c>
      <c r="AW148" t="n">
        <v>3.646</v>
      </c>
      <c r="AZ148" t="n">
        <v>223.08</v>
      </c>
      <c r="BA148" t="n">
        <v>3.81</v>
      </c>
      <c r="BD148" t="n">
        <v>223.26</v>
      </c>
      <c r="BE148" t="n">
        <v>3.835</v>
      </c>
      <c r="BH148" t="n">
        <v>224.34</v>
      </c>
      <c r="BI148" t="n">
        <v>3.645</v>
      </c>
      <c r="BL148" t="n">
        <v>222.84</v>
      </c>
      <c r="BM148" t="n">
        <v>3.81</v>
      </c>
      <c r="BP148" t="n">
        <v>223.26</v>
      </c>
      <c r="BQ148" t="n">
        <v>3.822</v>
      </c>
      <c r="BT148" t="n">
        <v>224.34</v>
      </c>
      <c r="BU148" t="n">
        <v>3.632</v>
      </c>
      <c r="BX148" t="n">
        <v>222.84</v>
      </c>
      <c r="BY148" t="n">
        <v>3.823</v>
      </c>
      <c r="CB148" t="n">
        <v>223.26</v>
      </c>
      <c r="CC148" t="n">
        <v>3.85</v>
      </c>
      <c r="CF148" t="n">
        <v>224.52</v>
      </c>
      <c r="CG148" t="n">
        <v>3.646</v>
      </c>
    </row>
    <row r="149">
      <c r="A149" t="n">
        <v>6.27</v>
      </c>
      <c r="B149" t="n">
        <v>142.5012</v>
      </c>
      <c r="C149" s="10" t="n">
        <v>893.482524</v>
      </c>
      <c r="D149" s="10" t="n"/>
      <c r="G149" s="10" t="n"/>
      <c r="AC149" s="10" t="n"/>
      <c r="AF149" s="10" t="n"/>
      <c r="AN149" t="n">
        <v>222.72</v>
      </c>
      <c r="AO149" t="n">
        <v>3.85</v>
      </c>
      <c r="AR149" t="n">
        <v>222.9</v>
      </c>
      <c r="AS149" t="n">
        <v>3.876</v>
      </c>
      <c r="AV149" t="n">
        <v>223.86</v>
      </c>
      <c r="AW149" t="n">
        <v>3.671</v>
      </c>
      <c r="AZ149" t="n">
        <v>222.9</v>
      </c>
      <c r="BA149" t="n">
        <v>3.837</v>
      </c>
      <c r="BD149" t="n">
        <v>223.14</v>
      </c>
      <c r="BE149" t="n">
        <v>3.863</v>
      </c>
      <c r="BH149" t="n">
        <v>224.16</v>
      </c>
      <c r="BI149" t="n">
        <v>3.671</v>
      </c>
      <c r="BL149" t="n">
        <v>222.72</v>
      </c>
      <c r="BM149" t="n">
        <v>3.836</v>
      </c>
      <c r="BP149" t="n">
        <v>223.14</v>
      </c>
      <c r="BQ149" t="n">
        <v>3.848</v>
      </c>
      <c r="BT149" t="n">
        <v>224.22</v>
      </c>
      <c r="BU149" t="n">
        <v>3.658</v>
      </c>
      <c r="BX149" t="n">
        <v>222.66</v>
      </c>
      <c r="BY149" t="n">
        <v>3.851</v>
      </c>
      <c r="CB149" t="n">
        <v>223.14</v>
      </c>
      <c r="CC149" t="n">
        <v>3.877</v>
      </c>
      <c r="CF149" t="n">
        <v>224.4</v>
      </c>
      <c r="CG149" t="n">
        <v>3.672</v>
      </c>
    </row>
    <row r="150">
      <c r="A150" t="n">
        <v>6.27</v>
      </c>
      <c r="B150" t="n">
        <v>142.5012</v>
      </c>
      <c r="C150" s="10" t="n">
        <v>893.482524</v>
      </c>
      <c r="D150" s="10" t="n"/>
      <c r="G150" s="10" t="n"/>
      <c r="AC150" s="10" t="n"/>
      <c r="AF150" s="10" t="n"/>
      <c r="AN150" t="n">
        <v>222.54</v>
      </c>
      <c r="AO150" t="n">
        <v>3.878</v>
      </c>
      <c r="AR150" t="n">
        <v>222.72</v>
      </c>
      <c r="AS150" t="n">
        <v>3.904</v>
      </c>
      <c r="AV150" t="n">
        <v>223.68</v>
      </c>
      <c r="AW150" t="n">
        <v>3.697</v>
      </c>
      <c r="AZ150" t="n">
        <v>222.72</v>
      </c>
      <c r="BA150" t="n">
        <v>3.864</v>
      </c>
      <c r="BD150" t="n">
        <v>222.96</v>
      </c>
      <c r="BE150" t="n">
        <v>3.889</v>
      </c>
      <c r="BH150" t="n">
        <v>224.04</v>
      </c>
      <c r="BI150" t="n">
        <v>3.697</v>
      </c>
      <c r="BL150" t="n">
        <v>222.54</v>
      </c>
      <c r="BM150" t="n">
        <v>3.864</v>
      </c>
      <c r="BP150" t="n">
        <v>222.96</v>
      </c>
      <c r="BQ150" t="n">
        <v>3.875</v>
      </c>
      <c r="BT150" t="n">
        <v>224.04</v>
      </c>
      <c r="BU150" t="n">
        <v>3.684</v>
      </c>
      <c r="BX150" t="n">
        <v>222.54</v>
      </c>
      <c r="BY150" t="n">
        <v>3.878</v>
      </c>
      <c r="CB150" t="n">
        <v>222.96</v>
      </c>
      <c r="CC150" t="n">
        <v>3.904</v>
      </c>
      <c r="CF150" t="n">
        <v>224.22</v>
      </c>
      <c r="CG150" t="n">
        <v>3.698</v>
      </c>
    </row>
    <row r="151">
      <c r="A151" t="n">
        <v>6.2666</v>
      </c>
      <c r="B151" t="n">
        <v>144.5784</v>
      </c>
      <c r="C151" s="10" t="n">
        <v>906.01500144</v>
      </c>
      <c r="D151" s="10" t="n"/>
      <c r="G151" s="10" t="n"/>
      <c r="AC151" s="10" t="n"/>
      <c r="AF151" s="10" t="n"/>
      <c r="AN151" t="n">
        <v>222.36</v>
      </c>
      <c r="AO151" t="n">
        <v>3.905</v>
      </c>
      <c r="AR151" t="n">
        <v>222.54</v>
      </c>
      <c r="AS151" t="n">
        <v>3.931</v>
      </c>
      <c r="AV151" t="n">
        <v>223.5</v>
      </c>
      <c r="AW151" t="n">
        <v>3.723</v>
      </c>
      <c r="AZ151" t="n">
        <v>222.6</v>
      </c>
      <c r="BA151" t="n">
        <v>3.891</v>
      </c>
      <c r="BD151" t="n">
        <v>222.78</v>
      </c>
      <c r="BE151" t="n">
        <v>3.917</v>
      </c>
      <c r="BH151" t="n">
        <v>223.86</v>
      </c>
      <c r="BI151" t="n">
        <v>3.722</v>
      </c>
      <c r="BL151" t="n">
        <v>222.36</v>
      </c>
      <c r="BM151" t="n">
        <v>3.891</v>
      </c>
      <c r="BP151" t="n">
        <v>222.84</v>
      </c>
      <c r="BQ151" t="n">
        <v>3.903</v>
      </c>
      <c r="BT151" t="n">
        <v>223.86</v>
      </c>
      <c r="BU151" t="n">
        <v>3.709</v>
      </c>
      <c r="BX151" t="n">
        <v>222.36</v>
      </c>
      <c r="BY151" t="n">
        <v>3.905</v>
      </c>
      <c r="CB151" t="n">
        <v>222.84</v>
      </c>
      <c r="CC151" t="n">
        <v>3.931</v>
      </c>
      <c r="CF151" t="n">
        <v>224.1</v>
      </c>
      <c r="CG151" t="n">
        <v>3.723</v>
      </c>
    </row>
    <row r="152">
      <c r="A152" t="n">
        <v>6.2666</v>
      </c>
      <c r="B152" t="n">
        <v>144.5784</v>
      </c>
      <c r="C152" s="10" t="n">
        <v>906.01500144</v>
      </c>
      <c r="D152" s="10" t="n"/>
      <c r="G152" s="10" t="n"/>
      <c r="AC152" s="10" t="n"/>
      <c r="AF152" s="10" t="n"/>
      <c r="AN152" t="n">
        <v>222.18</v>
      </c>
      <c r="AO152" t="n">
        <v>3.932</v>
      </c>
      <c r="AR152" t="n">
        <v>222.42</v>
      </c>
      <c r="AS152" t="n">
        <v>3.958</v>
      </c>
      <c r="AV152" t="n">
        <v>223.38</v>
      </c>
      <c r="AW152" t="n">
        <v>3.749</v>
      </c>
      <c r="AZ152" t="n">
        <v>222.42</v>
      </c>
      <c r="BA152" t="n">
        <v>3.918</v>
      </c>
      <c r="BD152" t="n">
        <v>222.6</v>
      </c>
      <c r="BE152" t="n">
        <v>3.944</v>
      </c>
      <c r="BH152" t="n">
        <v>223.74</v>
      </c>
      <c r="BI152" t="n">
        <v>3.748</v>
      </c>
      <c r="BL152" t="n">
        <v>222.24</v>
      </c>
      <c r="BM152" t="n">
        <v>3.918</v>
      </c>
      <c r="BP152" t="n">
        <v>222.66</v>
      </c>
      <c r="BQ152" t="n">
        <v>3.929</v>
      </c>
      <c r="BT152" t="n">
        <v>223.74</v>
      </c>
      <c r="BU152" t="n">
        <v>3.735</v>
      </c>
      <c r="BX152" t="n">
        <v>222.24</v>
      </c>
      <c r="BY152" t="n">
        <v>3.931</v>
      </c>
      <c r="CB152" t="n">
        <v>222.66</v>
      </c>
      <c r="CC152" t="n">
        <v>3.957</v>
      </c>
      <c r="CF152" t="n">
        <v>223.98</v>
      </c>
      <c r="CG152" t="n">
        <v>3.748</v>
      </c>
    </row>
    <row r="153">
      <c r="A153" t="n">
        <v>6.2659</v>
      </c>
      <c r="B153" t="n">
        <v>146.5533</v>
      </c>
      <c r="C153" s="10" t="n">
        <v>918.28832247</v>
      </c>
      <c r="D153" s="10" t="n"/>
      <c r="G153" s="10" t="n"/>
      <c r="AC153" s="10" t="n"/>
      <c r="AF153" s="10" t="n"/>
      <c r="AN153" t="n">
        <v>222.06</v>
      </c>
      <c r="AO153" t="n">
        <v>3.959</v>
      </c>
      <c r="AR153" t="n">
        <v>222.24</v>
      </c>
      <c r="AS153" t="n">
        <v>3.985</v>
      </c>
      <c r="AV153" t="n">
        <v>223.2</v>
      </c>
      <c r="AW153" t="n">
        <v>3.775</v>
      </c>
      <c r="AZ153" t="n">
        <v>222.3</v>
      </c>
      <c r="BA153" t="n">
        <v>3.945</v>
      </c>
      <c r="BD153" t="n">
        <v>222.48</v>
      </c>
      <c r="BE153" t="n">
        <v>3.97</v>
      </c>
      <c r="BH153" t="n">
        <v>223.62</v>
      </c>
      <c r="BI153" t="n">
        <v>3.774</v>
      </c>
      <c r="BL153" t="n">
        <v>222.06</v>
      </c>
      <c r="BM153" t="n">
        <v>3.945</v>
      </c>
      <c r="BP153" t="n">
        <v>222.48</v>
      </c>
      <c r="BQ153" t="n">
        <v>3.956</v>
      </c>
      <c r="BT153" t="n">
        <v>223.56</v>
      </c>
      <c r="BU153" t="n">
        <v>3.76</v>
      </c>
      <c r="BX153" t="n">
        <v>222.06</v>
      </c>
      <c r="BY153" t="n">
        <v>3.958</v>
      </c>
      <c r="CB153" t="n">
        <v>222.48</v>
      </c>
      <c r="CC153" t="n">
        <v>3.985</v>
      </c>
      <c r="CF153" t="n">
        <v>223.8</v>
      </c>
      <c r="CG153" t="n">
        <v>3.774</v>
      </c>
    </row>
    <row r="154">
      <c r="A154" t="n">
        <v>6.2659</v>
      </c>
      <c r="B154" t="n">
        <v>146.5533</v>
      </c>
      <c r="C154" s="10" t="n">
        <v>918.28832247</v>
      </c>
      <c r="D154" s="10" t="n"/>
      <c r="G154" s="10" t="n"/>
      <c r="AC154" s="10" t="n"/>
      <c r="AF154" s="10" t="n"/>
      <c r="AN154" t="n">
        <v>221.94</v>
      </c>
      <c r="AO154" t="n">
        <v>3.986</v>
      </c>
      <c r="AR154" t="n">
        <v>222.06</v>
      </c>
      <c r="AS154" t="n">
        <v>4.013</v>
      </c>
      <c r="AV154" t="n">
        <v>223.08</v>
      </c>
      <c r="AW154" t="n">
        <v>3.801</v>
      </c>
      <c r="AZ154" t="n">
        <v>222.12</v>
      </c>
      <c r="BA154" t="n">
        <v>3.972</v>
      </c>
      <c r="BD154" t="n">
        <v>222.3</v>
      </c>
      <c r="BE154" t="n">
        <v>3.998</v>
      </c>
      <c r="BH154" t="n">
        <v>223.38</v>
      </c>
      <c r="BI154" t="n">
        <v>3.8</v>
      </c>
      <c r="BL154" t="n">
        <v>221.88</v>
      </c>
      <c r="BM154" t="n">
        <v>3.972</v>
      </c>
      <c r="BP154" t="n">
        <v>222.36</v>
      </c>
      <c r="BQ154" t="n">
        <v>3.984</v>
      </c>
      <c r="BT154" t="n">
        <v>223.44</v>
      </c>
      <c r="BU154" t="n">
        <v>3.786</v>
      </c>
      <c r="BX154" t="n">
        <v>221.88</v>
      </c>
      <c r="BY154" t="n">
        <v>3.985</v>
      </c>
      <c r="CB154" t="n">
        <v>222.36</v>
      </c>
      <c r="CC154" t="n">
        <v>4.012</v>
      </c>
      <c r="CF154" t="n">
        <v>223.62</v>
      </c>
      <c r="CG154" t="n">
        <v>3.8</v>
      </c>
    </row>
    <row r="155">
      <c r="A155" t="n">
        <v>6.2627</v>
      </c>
      <c r="B155" t="n">
        <v>148.6671</v>
      </c>
      <c r="C155" s="10" t="n">
        <v>931.0574471699999</v>
      </c>
      <c r="D155" s="10" t="n"/>
      <c r="G155" s="10" t="n"/>
      <c r="AC155" s="10" t="n"/>
      <c r="AF155" s="10" t="n"/>
      <c r="AN155" t="n">
        <v>221.7</v>
      </c>
      <c r="AO155" t="n">
        <v>4.012</v>
      </c>
      <c r="AR155" t="n">
        <v>221.94</v>
      </c>
      <c r="AS155" t="n">
        <v>4.039</v>
      </c>
      <c r="AV155" t="n">
        <v>222.9</v>
      </c>
      <c r="AW155" t="n">
        <v>3.826</v>
      </c>
      <c r="AZ155" t="n">
        <v>221.94</v>
      </c>
      <c r="BA155" t="n">
        <v>3.999</v>
      </c>
      <c r="BD155" t="n">
        <v>222.18</v>
      </c>
      <c r="BE155" t="n">
        <v>4.025</v>
      </c>
      <c r="BH155" t="n">
        <v>223.26</v>
      </c>
      <c r="BI155" t="n">
        <v>3.826</v>
      </c>
      <c r="BL155" t="n">
        <v>221.76</v>
      </c>
      <c r="BM155" t="n">
        <v>3.998</v>
      </c>
      <c r="BP155" t="n">
        <v>222.18</v>
      </c>
      <c r="BQ155" t="n">
        <v>4.01</v>
      </c>
      <c r="BT155" t="n">
        <v>223.26</v>
      </c>
      <c r="BU155" t="n">
        <v>3.812</v>
      </c>
      <c r="BX155" t="n">
        <v>221.7</v>
      </c>
      <c r="BY155" t="n">
        <v>4.012</v>
      </c>
      <c r="CB155" t="n">
        <v>222.18</v>
      </c>
      <c r="CC155" t="n">
        <v>4.039</v>
      </c>
      <c r="CF155" t="n">
        <v>223.5</v>
      </c>
      <c r="CG155" t="n">
        <v>3.825</v>
      </c>
    </row>
    <row r="156">
      <c r="A156" t="n">
        <v>6.2627</v>
      </c>
      <c r="B156" t="n">
        <v>148.6671</v>
      </c>
      <c r="C156" s="10" t="n">
        <v>931.0574471699999</v>
      </c>
      <c r="D156" s="10" t="n"/>
      <c r="G156" s="10" t="n"/>
      <c r="AC156" s="10" t="n"/>
      <c r="AF156" s="10" t="n"/>
      <c r="AN156" t="n">
        <v>221.58</v>
      </c>
      <c r="AO156" t="n">
        <v>4.039</v>
      </c>
      <c r="AR156" t="n">
        <v>221.76</v>
      </c>
      <c r="AS156" t="n">
        <v>4.067</v>
      </c>
      <c r="AV156" t="n">
        <v>222.72</v>
      </c>
      <c r="AW156" t="n">
        <v>3.852</v>
      </c>
      <c r="AZ156" t="n">
        <v>221.82</v>
      </c>
      <c r="BA156" t="n">
        <v>4.024</v>
      </c>
      <c r="BD156" t="n">
        <v>222</v>
      </c>
      <c r="BE156" t="n">
        <v>4.052</v>
      </c>
      <c r="BH156" t="n">
        <v>223.08</v>
      </c>
      <c r="BI156" t="n">
        <v>3.852</v>
      </c>
      <c r="BL156" t="n">
        <v>221.58</v>
      </c>
      <c r="BM156" t="n">
        <v>4.024</v>
      </c>
      <c r="BP156" t="n">
        <v>222.06</v>
      </c>
      <c r="BQ156" t="n">
        <v>4.037</v>
      </c>
      <c r="BT156" t="n">
        <v>223.08</v>
      </c>
      <c r="BU156" t="n">
        <v>3.838</v>
      </c>
      <c r="BX156" t="n">
        <v>221.58</v>
      </c>
      <c r="BY156" t="n">
        <v>4.04</v>
      </c>
      <c r="CB156" t="n">
        <v>222</v>
      </c>
      <c r="CC156" t="n">
        <v>4.066</v>
      </c>
      <c r="CF156" t="n">
        <v>223.32</v>
      </c>
      <c r="CG156" t="n">
        <v>3.851</v>
      </c>
    </row>
    <row r="157">
      <c r="A157" t="n">
        <v>6.2587</v>
      </c>
      <c r="B157" t="n">
        <v>150.6035</v>
      </c>
      <c r="C157" s="10" t="n">
        <v>942.58212545</v>
      </c>
      <c r="D157" s="10" t="n"/>
      <c r="G157" s="10" t="n"/>
      <c r="AC157" s="10" t="n"/>
      <c r="AF157" s="10" t="n"/>
      <c r="AN157" t="n">
        <v>221.4</v>
      </c>
      <c r="AO157" t="n">
        <v>4.067</v>
      </c>
      <c r="AR157" t="n">
        <v>221.58</v>
      </c>
      <c r="AS157" t="n">
        <v>4.093</v>
      </c>
      <c r="AV157" t="n">
        <v>222.6</v>
      </c>
      <c r="AW157" t="n">
        <v>3.878</v>
      </c>
      <c r="AZ157" t="n">
        <v>221.64</v>
      </c>
      <c r="BA157" t="n">
        <v>4.051</v>
      </c>
      <c r="BD157" t="n">
        <v>221.82</v>
      </c>
      <c r="BE157" t="n">
        <v>4.078</v>
      </c>
      <c r="BH157" t="n">
        <v>222.96</v>
      </c>
      <c r="BI157" t="n">
        <v>3.878</v>
      </c>
      <c r="BL157" t="n">
        <v>221.4</v>
      </c>
      <c r="BM157" t="n">
        <v>4.051</v>
      </c>
      <c r="BP157" t="n">
        <v>221.82</v>
      </c>
      <c r="BQ157" t="n">
        <v>4.065</v>
      </c>
      <c r="BT157" t="n">
        <v>222.96</v>
      </c>
      <c r="BU157" t="n">
        <v>3.864</v>
      </c>
      <c r="BX157" t="n">
        <v>221.34</v>
      </c>
      <c r="BY157" t="n">
        <v>4.065</v>
      </c>
      <c r="CB157" t="n">
        <v>221.82</v>
      </c>
      <c r="CC157" t="n">
        <v>4.094</v>
      </c>
      <c r="CF157" t="n">
        <v>223.2</v>
      </c>
      <c r="CG157" t="n">
        <v>3.877</v>
      </c>
    </row>
    <row r="158">
      <c r="A158" t="n">
        <v>6.2587</v>
      </c>
      <c r="B158" t="n">
        <v>150.6035</v>
      </c>
      <c r="C158" s="10" t="n">
        <v>942.58212545</v>
      </c>
      <c r="D158" s="10" t="n"/>
      <c r="G158" s="10" t="n"/>
      <c r="AC158" s="10" t="n"/>
      <c r="AF158" s="10" t="n"/>
      <c r="AN158" t="n">
        <v>221.22</v>
      </c>
      <c r="AO158" t="n">
        <v>4.094</v>
      </c>
      <c r="AR158" t="n">
        <v>221.46</v>
      </c>
      <c r="AS158" t="n">
        <v>4.12</v>
      </c>
      <c r="AV158" t="n">
        <v>222.42</v>
      </c>
      <c r="AW158" t="n">
        <v>3.904</v>
      </c>
      <c r="AZ158" t="n">
        <v>221.46</v>
      </c>
      <c r="BA158" t="n">
        <v>4.078</v>
      </c>
      <c r="BD158" t="n">
        <v>221.64</v>
      </c>
      <c r="BE158" t="n">
        <v>4.106</v>
      </c>
      <c r="BH158" t="n">
        <v>222.78</v>
      </c>
      <c r="BI158" t="n">
        <v>3.904</v>
      </c>
      <c r="BL158" t="n">
        <v>221.22</v>
      </c>
      <c r="BM158" t="n">
        <v>4.078</v>
      </c>
      <c r="BP158" t="n">
        <v>221.7</v>
      </c>
      <c r="BQ158" t="n">
        <v>4.09</v>
      </c>
      <c r="BT158" t="n">
        <v>222.78</v>
      </c>
      <c r="BU158" t="n">
        <v>3.89</v>
      </c>
      <c r="BX158" t="n">
        <v>221.22</v>
      </c>
      <c r="BY158" t="n">
        <v>4.093</v>
      </c>
      <c r="CB158" t="n">
        <v>221.7</v>
      </c>
      <c r="CC158" t="n">
        <v>4.12</v>
      </c>
      <c r="CF158" t="n">
        <v>223.02</v>
      </c>
      <c r="CG158" t="n">
        <v>3.903</v>
      </c>
    </row>
    <row r="159">
      <c r="A159" t="n">
        <v>6.2612</v>
      </c>
      <c r="B159" t="n">
        <v>152.6768</v>
      </c>
      <c r="C159" s="10" t="n">
        <v>955.9399801599999</v>
      </c>
      <c r="D159" s="10" t="n"/>
      <c r="G159" s="10" t="n"/>
      <c r="AC159" s="10" t="n"/>
      <c r="AF159" s="10" t="n"/>
      <c r="AN159" t="n">
        <v>221.04</v>
      </c>
      <c r="AO159" t="n">
        <v>4.121</v>
      </c>
      <c r="AR159" t="n">
        <v>221.28</v>
      </c>
      <c r="AS159" t="n">
        <v>4.148</v>
      </c>
      <c r="AV159" t="n">
        <v>222.24</v>
      </c>
      <c r="AW159" t="n">
        <v>3.93</v>
      </c>
      <c r="AZ159" t="n">
        <v>221.28</v>
      </c>
      <c r="BA159" t="n">
        <v>4.105</v>
      </c>
      <c r="BD159" t="n">
        <v>221.46</v>
      </c>
      <c r="BE159" t="n">
        <v>4.133</v>
      </c>
      <c r="BH159" t="n">
        <v>222.6</v>
      </c>
      <c r="BI159" t="n">
        <v>3.929</v>
      </c>
      <c r="BL159" t="n">
        <v>221.04</v>
      </c>
      <c r="BM159" t="n">
        <v>4.105</v>
      </c>
      <c r="BP159" t="n">
        <v>221.52</v>
      </c>
      <c r="BQ159" t="n">
        <v>4.118</v>
      </c>
      <c r="BT159" t="n">
        <v>222.6</v>
      </c>
      <c r="BU159" t="n">
        <v>3.916</v>
      </c>
      <c r="BX159" t="n">
        <v>221.04</v>
      </c>
      <c r="BY159" t="n">
        <v>4.12</v>
      </c>
      <c r="CB159" t="n">
        <v>221.52</v>
      </c>
      <c r="CC159" t="n">
        <v>4.148</v>
      </c>
      <c r="CF159" t="n">
        <v>222.84</v>
      </c>
      <c r="CG159" t="n">
        <v>3.929</v>
      </c>
    </row>
    <row r="160">
      <c r="A160" t="n">
        <v>6.2612</v>
      </c>
      <c r="B160" t="n">
        <v>152.6768</v>
      </c>
      <c r="C160" s="10" t="n">
        <v>955.9399801599999</v>
      </c>
      <c r="D160" s="10" t="n"/>
      <c r="G160" s="10" t="n"/>
      <c r="AC160" s="10" t="n"/>
      <c r="AF160" s="10" t="n"/>
      <c r="AN160" t="n">
        <v>220.92</v>
      </c>
      <c r="AO160" t="n">
        <v>4.147</v>
      </c>
      <c r="AR160" t="n">
        <v>221.1</v>
      </c>
      <c r="AS160" t="n">
        <v>4.174</v>
      </c>
      <c r="AV160" t="n">
        <v>222.12</v>
      </c>
      <c r="AW160" t="n">
        <v>3.956</v>
      </c>
      <c r="AZ160" t="n">
        <v>221.1</v>
      </c>
      <c r="BA160" t="n">
        <v>4.132</v>
      </c>
      <c r="BD160" t="n">
        <v>221.34</v>
      </c>
      <c r="BE160" t="n">
        <v>4.16</v>
      </c>
      <c r="BH160" t="n">
        <v>222.48</v>
      </c>
      <c r="BI160" t="n">
        <v>3.955</v>
      </c>
      <c r="BL160" t="n">
        <v>220.86</v>
      </c>
      <c r="BM160" t="n">
        <v>4.132</v>
      </c>
      <c r="BP160" t="n">
        <v>221.34</v>
      </c>
      <c r="BQ160" t="n">
        <v>4.146</v>
      </c>
      <c r="BT160" t="n">
        <v>222.48</v>
      </c>
      <c r="BU160" t="n">
        <v>3.942</v>
      </c>
      <c r="BX160" t="n">
        <v>220.86</v>
      </c>
      <c r="BY160" t="n">
        <v>4.147</v>
      </c>
      <c r="CB160" t="n">
        <v>221.34</v>
      </c>
      <c r="CC160" t="n">
        <v>4.174</v>
      </c>
      <c r="CF160" t="n">
        <v>222.72</v>
      </c>
      <c r="CG160" t="n">
        <v>3.955</v>
      </c>
    </row>
    <row r="161">
      <c r="A161" t="n">
        <v>6.2572</v>
      </c>
      <c r="B161" t="n">
        <v>154.7135</v>
      </c>
      <c r="C161" s="10" t="n">
        <v>968.0733122</v>
      </c>
      <c r="D161" s="10" t="n"/>
      <c r="G161" s="10" t="n"/>
      <c r="AC161" s="10" t="n"/>
      <c r="AF161" s="10" t="n"/>
      <c r="AN161" t="n">
        <v>220.74</v>
      </c>
      <c r="AO161" t="n">
        <v>4.174</v>
      </c>
      <c r="AR161" t="n">
        <v>220.92</v>
      </c>
      <c r="AS161" t="n">
        <v>4.202</v>
      </c>
      <c r="AV161" t="n">
        <v>221.94</v>
      </c>
      <c r="AW161" t="n">
        <v>3.982</v>
      </c>
      <c r="AZ161" t="n">
        <v>220.92</v>
      </c>
      <c r="BA161" t="n">
        <v>4.159</v>
      </c>
      <c r="BD161" t="n">
        <v>221.16</v>
      </c>
      <c r="BE161" t="n">
        <v>4.187</v>
      </c>
      <c r="BH161" t="n">
        <v>222.3</v>
      </c>
      <c r="BI161" t="n">
        <v>3.981</v>
      </c>
      <c r="BL161" t="n">
        <v>220.68</v>
      </c>
      <c r="BM161" t="n">
        <v>4.159</v>
      </c>
      <c r="BP161" t="n">
        <v>221.16</v>
      </c>
      <c r="BQ161" t="n">
        <v>4.171</v>
      </c>
      <c r="BT161" t="n">
        <v>222.3</v>
      </c>
      <c r="BU161" t="n">
        <v>3.967</v>
      </c>
      <c r="BX161" t="n">
        <v>220.68</v>
      </c>
      <c r="BY161" t="n">
        <v>4.174</v>
      </c>
      <c r="CB161" t="n">
        <v>221.16</v>
      </c>
      <c r="CC161" t="n">
        <v>4.202</v>
      </c>
      <c r="CF161" t="n">
        <v>222.54</v>
      </c>
      <c r="CG161" t="n">
        <v>3.981</v>
      </c>
    </row>
    <row r="162">
      <c r="A162" t="n">
        <v>6.2572</v>
      </c>
      <c r="B162" t="n">
        <v>154.7135</v>
      </c>
      <c r="C162" s="10" t="n">
        <v>968.0733122</v>
      </c>
      <c r="D162" s="10" t="n"/>
      <c r="G162" s="10" t="n"/>
      <c r="AC162" s="10" t="n"/>
      <c r="AF162" s="10" t="n"/>
      <c r="AN162" t="n">
        <v>220.56</v>
      </c>
      <c r="AO162" t="n">
        <v>4.201</v>
      </c>
      <c r="AR162" t="n">
        <v>220.74</v>
      </c>
      <c r="AS162" t="n">
        <v>4.229</v>
      </c>
      <c r="AV162" t="n">
        <v>221.76</v>
      </c>
      <c r="AW162" t="n">
        <v>4.008</v>
      </c>
      <c r="AZ162" t="n">
        <v>220.8</v>
      </c>
      <c r="BA162" t="n">
        <v>4.186</v>
      </c>
      <c r="BD162" t="n">
        <v>220.98</v>
      </c>
      <c r="BE162" t="n">
        <v>4.213</v>
      </c>
      <c r="BH162" t="n">
        <v>222.12</v>
      </c>
      <c r="BI162" t="n">
        <v>4.007</v>
      </c>
      <c r="BL162" t="n">
        <v>220.5</v>
      </c>
      <c r="BM162" t="n">
        <v>4.186</v>
      </c>
      <c r="BP162" t="n">
        <v>220.98</v>
      </c>
      <c r="BQ162" t="n">
        <v>4.199</v>
      </c>
      <c r="BT162" t="n">
        <v>222.18</v>
      </c>
      <c r="BU162" t="n">
        <v>3.993</v>
      </c>
      <c r="BX162" t="n">
        <v>220.5</v>
      </c>
      <c r="BY162" t="n">
        <v>4.201</v>
      </c>
      <c r="CB162" t="n">
        <v>220.98</v>
      </c>
      <c r="CC162" t="n">
        <v>4.229</v>
      </c>
      <c r="CF162" t="n">
        <v>222.36</v>
      </c>
      <c r="CG162" t="n">
        <v>4.007</v>
      </c>
    </row>
    <row r="163">
      <c r="A163" t="n">
        <v>6.2539</v>
      </c>
      <c r="B163" t="n">
        <v>156.7327</v>
      </c>
      <c r="C163" s="10" t="n">
        <v>980.1906325299999</v>
      </c>
      <c r="D163" s="10" t="n"/>
      <c r="G163" s="10" t="n"/>
      <c r="AC163" s="10" t="n"/>
      <c r="AF163" s="10" t="n"/>
      <c r="AN163" t="n">
        <v>220.38</v>
      </c>
      <c r="AO163" t="n">
        <v>4.228</v>
      </c>
      <c r="AR163" t="n">
        <v>220.56</v>
      </c>
      <c r="AS163" t="n">
        <v>4.256</v>
      </c>
      <c r="AV163" t="n">
        <v>221.58</v>
      </c>
      <c r="AW163" t="n">
        <v>4.033</v>
      </c>
      <c r="AZ163" t="n">
        <v>220.62</v>
      </c>
      <c r="BA163" t="n">
        <v>4.213</v>
      </c>
      <c r="BD163" t="n">
        <v>220.8</v>
      </c>
      <c r="BE163" t="n">
        <v>4.241</v>
      </c>
      <c r="BH163" t="n">
        <v>221.94</v>
      </c>
      <c r="BI163" t="n">
        <v>4.033</v>
      </c>
      <c r="BL163" t="n">
        <v>220.32</v>
      </c>
      <c r="BM163" t="n">
        <v>4.213</v>
      </c>
      <c r="BP163" t="n">
        <v>220.8</v>
      </c>
      <c r="BQ163" t="n">
        <v>4.225</v>
      </c>
      <c r="BT163" t="n">
        <v>222</v>
      </c>
      <c r="BU163" t="n">
        <v>4.019</v>
      </c>
      <c r="BX163" t="n">
        <v>220.32</v>
      </c>
      <c r="BY163" t="n">
        <v>4.227</v>
      </c>
      <c r="CB163" t="n">
        <v>220.8</v>
      </c>
      <c r="CC163" t="n">
        <v>4.257</v>
      </c>
      <c r="CF163" t="n">
        <v>222.18</v>
      </c>
      <c r="CG163" t="n">
        <v>4.032</v>
      </c>
    </row>
    <row r="164">
      <c r="A164" t="n">
        <v>6.2539</v>
      </c>
      <c r="B164" t="n">
        <v>156.7327</v>
      </c>
      <c r="C164" s="10" t="n">
        <v>980.1906325299999</v>
      </c>
      <c r="D164" s="10" t="n"/>
      <c r="G164" s="10" t="n"/>
      <c r="AC164" s="10" t="n"/>
      <c r="AF164" s="10" t="n"/>
      <c r="AN164" t="n">
        <v>220.2</v>
      </c>
      <c r="AO164" t="n">
        <v>4.255</v>
      </c>
      <c r="AR164" t="n">
        <v>220.38</v>
      </c>
      <c r="AS164" t="n">
        <v>4.283</v>
      </c>
      <c r="AV164" t="n">
        <v>221.4</v>
      </c>
      <c r="AW164" t="n">
        <v>4.059</v>
      </c>
      <c r="AZ164" t="n">
        <v>220.38</v>
      </c>
      <c r="BA164" t="n">
        <v>4.24</v>
      </c>
      <c r="BD164" t="n">
        <v>220.62</v>
      </c>
      <c r="BE164" t="n">
        <v>4.267</v>
      </c>
      <c r="BH164" t="n">
        <v>221.76</v>
      </c>
      <c r="BI164" t="n">
        <v>4.059</v>
      </c>
      <c r="BL164" t="n">
        <v>220.14</v>
      </c>
      <c r="BM164" t="n">
        <v>4.24</v>
      </c>
      <c r="BP164" t="n">
        <v>220.62</v>
      </c>
      <c r="BQ164" t="n">
        <v>4.252</v>
      </c>
      <c r="BT164" t="n">
        <v>221.82</v>
      </c>
      <c r="BU164" t="n">
        <v>4.044</v>
      </c>
      <c r="BX164" t="n">
        <v>220.14</v>
      </c>
      <c r="BY164" t="n">
        <v>4.254</v>
      </c>
      <c r="CB164" t="n">
        <v>220.62</v>
      </c>
      <c r="CC164" t="n">
        <v>4.283</v>
      </c>
      <c r="CF164" t="n">
        <v>222.06</v>
      </c>
      <c r="CG164" t="n">
        <v>4.058</v>
      </c>
    </row>
    <row r="165">
      <c r="A165" t="n">
        <v>6.2493</v>
      </c>
      <c r="B165" t="n">
        <v>158.8279</v>
      </c>
      <c r="C165" s="10" t="n">
        <v>992.56319547</v>
      </c>
      <c r="D165" s="10" t="n"/>
      <c r="G165" s="10" t="n"/>
      <c r="AC165" s="10" t="n"/>
      <c r="AF165" s="10" t="n"/>
      <c r="AN165" t="n">
        <v>220.02</v>
      </c>
      <c r="AO165" t="n">
        <v>4.283</v>
      </c>
      <c r="AR165" t="n">
        <v>220.2</v>
      </c>
      <c r="AS165" t="n">
        <v>4.311</v>
      </c>
      <c r="AV165" t="n">
        <v>221.16</v>
      </c>
      <c r="AW165" t="n">
        <v>4.085</v>
      </c>
      <c r="AZ165" t="n">
        <v>220.2</v>
      </c>
      <c r="BA165" t="n">
        <v>4.267</v>
      </c>
      <c r="BD165" t="n">
        <v>220.44</v>
      </c>
      <c r="BE165" t="n">
        <v>4.295</v>
      </c>
      <c r="BH165" t="n">
        <v>221.58</v>
      </c>
      <c r="BI165" t="n">
        <v>4.085</v>
      </c>
      <c r="BL165" t="n">
        <v>219.96</v>
      </c>
      <c r="BM165" t="n">
        <v>4.267</v>
      </c>
      <c r="BP165" t="n">
        <v>220.44</v>
      </c>
      <c r="BQ165" t="n">
        <v>4.28</v>
      </c>
      <c r="BT165" t="n">
        <v>221.64</v>
      </c>
      <c r="BU165" t="n">
        <v>4.07</v>
      </c>
      <c r="BX165" t="n">
        <v>219.96</v>
      </c>
      <c r="BY165" t="n">
        <v>4.282</v>
      </c>
      <c r="CB165" t="n">
        <v>220.44</v>
      </c>
      <c r="CC165" t="n">
        <v>4.311</v>
      </c>
      <c r="CF165" t="n">
        <v>221.88</v>
      </c>
      <c r="CG165" t="n">
        <v>4.084</v>
      </c>
    </row>
    <row r="166">
      <c r="A166" t="n">
        <v>6.2493</v>
      </c>
      <c r="B166" t="n">
        <v>158.8279</v>
      </c>
      <c r="C166" s="10" t="n">
        <v>992.56319547</v>
      </c>
      <c r="D166" s="10" t="n"/>
      <c r="G166" s="10" t="n"/>
      <c r="AC166" s="10" t="n"/>
      <c r="AF166" s="10" t="n"/>
      <c r="AN166" t="n">
        <v>219.84</v>
      </c>
      <c r="AO166" t="n">
        <v>4.309</v>
      </c>
      <c r="AR166" t="n">
        <v>220.02</v>
      </c>
      <c r="AS166" t="n">
        <v>4.337</v>
      </c>
      <c r="AV166" t="n">
        <v>221.04</v>
      </c>
      <c r="AW166" t="n">
        <v>4.111</v>
      </c>
      <c r="AZ166" t="n">
        <v>220.02</v>
      </c>
      <c r="BA166" t="n">
        <v>4.293</v>
      </c>
      <c r="BD166" t="n">
        <v>220.26</v>
      </c>
      <c r="BE166" t="n">
        <v>4.321</v>
      </c>
      <c r="BH166" t="n">
        <v>221.4</v>
      </c>
      <c r="BI166" t="n">
        <v>4.11</v>
      </c>
      <c r="BL166" t="n">
        <v>219.78</v>
      </c>
      <c r="BM166" t="n">
        <v>4.294</v>
      </c>
      <c r="BP166" t="n">
        <v>220.26</v>
      </c>
      <c r="BQ166" t="n">
        <v>4.306</v>
      </c>
      <c r="BT166" t="n">
        <v>221.46</v>
      </c>
      <c r="BU166" t="n">
        <v>4.095</v>
      </c>
      <c r="BX166" t="n">
        <v>219.72</v>
      </c>
      <c r="BY166" t="n">
        <v>4.309</v>
      </c>
      <c r="CB166" t="n">
        <v>220.26</v>
      </c>
      <c r="CC166" t="n">
        <v>4.338</v>
      </c>
      <c r="CF166" t="n">
        <v>221.7</v>
      </c>
      <c r="CG166" t="n">
        <v>4.11</v>
      </c>
    </row>
    <row r="167">
      <c r="A167" t="n">
        <v>6.2451</v>
      </c>
      <c r="B167" t="n">
        <v>160.8234</v>
      </c>
      <c r="C167" s="10" t="n">
        <v>1004.35821534</v>
      </c>
      <c r="D167" s="10" t="n"/>
      <c r="G167" s="10" t="n"/>
      <c r="AC167" s="10" t="n"/>
      <c r="AF167" s="10" t="n"/>
      <c r="AN167" t="n">
        <v>219.66</v>
      </c>
      <c r="AO167" t="n">
        <v>4.336</v>
      </c>
      <c r="AR167" t="n">
        <v>219.84</v>
      </c>
      <c r="AS167" t="n">
        <v>4.365</v>
      </c>
      <c r="AV167" t="n">
        <v>220.8</v>
      </c>
      <c r="AW167" t="n">
        <v>4.137</v>
      </c>
      <c r="AZ167" t="n">
        <v>219.9</v>
      </c>
      <c r="BA167" t="n">
        <v>4.32</v>
      </c>
      <c r="BD167" t="n">
        <v>220.08</v>
      </c>
      <c r="BE167" t="n">
        <v>4.349</v>
      </c>
      <c r="BH167" t="n">
        <v>221.22</v>
      </c>
      <c r="BI167" t="n">
        <v>4.136</v>
      </c>
      <c r="BL167" t="n">
        <v>219.6</v>
      </c>
      <c r="BM167" t="n">
        <v>4.32</v>
      </c>
      <c r="BP167" t="n">
        <v>220.14</v>
      </c>
      <c r="BQ167" t="n">
        <v>4.333</v>
      </c>
      <c r="BT167" t="n">
        <v>221.28</v>
      </c>
      <c r="BU167" t="n">
        <v>4.121</v>
      </c>
      <c r="BX167" t="n">
        <v>219.54</v>
      </c>
      <c r="BY167" t="n">
        <v>4.336</v>
      </c>
      <c r="CB167" t="n">
        <v>220.08</v>
      </c>
      <c r="CC167" t="n">
        <v>4.366</v>
      </c>
      <c r="CF167" t="n">
        <v>221.52</v>
      </c>
      <c r="CG167" t="n">
        <v>4.136</v>
      </c>
    </row>
    <row r="168">
      <c r="A168" t="n">
        <v>6.2451</v>
      </c>
      <c r="B168" t="n">
        <v>160.8234</v>
      </c>
      <c r="C168" s="10" t="n">
        <v>1004.35821534</v>
      </c>
      <c r="D168" s="10" t="n"/>
      <c r="G168" s="10" t="n"/>
      <c r="AC168" s="10" t="n"/>
      <c r="AF168" s="10" t="n"/>
      <c r="AN168" t="n">
        <v>219.42</v>
      </c>
      <c r="AO168" t="n">
        <v>4.363</v>
      </c>
      <c r="AR168" t="n">
        <v>219.66</v>
      </c>
      <c r="AS168" t="n">
        <v>4.392</v>
      </c>
      <c r="AV168" t="n">
        <v>220.62</v>
      </c>
      <c r="AW168" t="n">
        <v>4.163</v>
      </c>
      <c r="AZ168" t="n">
        <v>219.66</v>
      </c>
      <c r="BA168" t="n">
        <v>4.347</v>
      </c>
      <c r="BD168" t="n">
        <v>219.9</v>
      </c>
      <c r="BE168" t="n">
        <v>4.377</v>
      </c>
      <c r="BH168" t="n">
        <v>221.04</v>
      </c>
      <c r="BI168" t="n">
        <v>4.162</v>
      </c>
      <c r="BL168" t="n">
        <v>219.42</v>
      </c>
      <c r="BM168" t="n">
        <v>4.347</v>
      </c>
      <c r="BP168" t="n">
        <v>219.9</v>
      </c>
      <c r="BQ168" t="n">
        <v>4.361</v>
      </c>
      <c r="BT168" t="n">
        <v>221.04</v>
      </c>
      <c r="BU168" t="n">
        <v>4.147</v>
      </c>
      <c r="BX168" t="n">
        <v>219.36</v>
      </c>
      <c r="BY168" t="n">
        <v>4.362</v>
      </c>
      <c r="CB168" t="n">
        <v>219.9</v>
      </c>
      <c r="CC168" t="n">
        <v>4.392</v>
      </c>
      <c r="CF168" t="n">
        <v>221.34</v>
      </c>
      <c r="CG168" t="n">
        <v>4.162</v>
      </c>
    </row>
    <row r="169">
      <c r="A169" t="n">
        <v>6.2408</v>
      </c>
      <c r="B169" t="n">
        <v>162.8197</v>
      </c>
      <c r="C169" s="10" t="n">
        <v>1016.12518376</v>
      </c>
      <c r="D169" s="10" t="n"/>
      <c r="G169" s="10" t="n"/>
      <c r="AC169" s="10" t="n"/>
      <c r="AF169" s="10" t="n"/>
      <c r="AN169" t="n">
        <v>219.24</v>
      </c>
      <c r="AO169" t="n">
        <v>4.39</v>
      </c>
      <c r="AR169" t="n">
        <v>219.42</v>
      </c>
      <c r="AS169" t="n">
        <v>4.42</v>
      </c>
      <c r="AV169" t="n">
        <v>220.44</v>
      </c>
      <c r="AW169" t="n">
        <v>4.189</v>
      </c>
      <c r="AZ169" t="n">
        <v>219.42</v>
      </c>
      <c r="BA169" t="n">
        <v>4.374</v>
      </c>
      <c r="BD169" t="n">
        <v>219.66</v>
      </c>
      <c r="BE169" t="n">
        <v>4.403</v>
      </c>
      <c r="BH169" t="n">
        <v>220.8</v>
      </c>
      <c r="BI169" t="n">
        <v>4.188</v>
      </c>
      <c r="BL169" t="n">
        <v>219.18</v>
      </c>
      <c r="BM169" t="n">
        <v>4.373</v>
      </c>
      <c r="BP169" t="n">
        <v>219.72</v>
      </c>
      <c r="BQ169" t="n">
        <v>4.387</v>
      </c>
      <c r="BT169" t="n">
        <v>220.92</v>
      </c>
      <c r="BU169" t="n">
        <v>4.172</v>
      </c>
      <c r="BX169" t="n">
        <v>219.12</v>
      </c>
      <c r="BY169" t="n">
        <v>4.389</v>
      </c>
      <c r="CB169" t="n">
        <v>219.72</v>
      </c>
      <c r="CC169" t="n">
        <v>4.418</v>
      </c>
      <c r="CF169" t="n">
        <v>221.16</v>
      </c>
      <c r="CG169" t="n">
        <v>4.188</v>
      </c>
    </row>
    <row r="170">
      <c r="A170" t="n">
        <v>6.2408</v>
      </c>
      <c r="B170" t="n">
        <v>162.8197</v>
      </c>
      <c r="C170" s="10" t="n">
        <v>1016.12518376</v>
      </c>
      <c r="D170" s="10" t="n"/>
      <c r="G170" s="10" t="n"/>
      <c r="AC170" s="10" t="n"/>
      <c r="AF170" s="10" t="n"/>
      <c r="AN170" t="n">
        <v>219.06</v>
      </c>
      <c r="AO170" t="n">
        <v>4.418</v>
      </c>
      <c r="AR170" t="n">
        <v>219.24</v>
      </c>
      <c r="AS170" t="n">
        <v>4.446</v>
      </c>
      <c r="AV170" t="n">
        <v>220.26</v>
      </c>
      <c r="AW170" t="n">
        <v>4.215</v>
      </c>
      <c r="AZ170" t="n">
        <v>219.24</v>
      </c>
      <c r="BA170" t="n">
        <v>4.401</v>
      </c>
      <c r="BD170" t="n">
        <v>219.48</v>
      </c>
      <c r="BE170" t="n">
        <v>4.43</v>
      </c>
      <c r="BH170" t="n">
        <v>220.62</v>
      </c>
      <c r="BI170" t="n">
        <v>4.214</v>
      </c>
      <c r="BL170" t="n">
        <v>219</v>
      </c>
      <c r="BM170" t="n">
        <v>4.4</v>
      </c>
      <c r="BP170" t="n">
        <v>219.48</v>
      </c>
      <c r="BQ170" t="n">
        <v>4.414</v>
      </c>
      <c r="BT170" t="n">
        <v>220.68</v>
      </c>
      <c r="BU170" t="n">
        <v>4.198</v>
      </c>
      <c r="BX170" t="n">
        <v>218.94</v>
      </c>
      <c r="BY170" t="n">
        <v>4.417</v>
      </c>
      <c r="CB170" t="n">
        <v>219.48</v>
      </c>
      <c r="CC170" t="n">
        <v>4.446</v>
      </c>
      <c r="CF170" t="n">
        <v>220.98</v>
      </c>
      <c r="CG170" t="n">
        <v>4.213</v>
      </c>
    </row>
    <row r="171">
      <c r="A171" t="n">
        <v>6.2345</v>
      </c>
      <c r="B171" t="n">
        <v>164.8627</v>
      </c>
      <c r="C171" s="10" t="n">
        <v>1027.83650315</v>
      </c>
      <c r="D171" s="10" t="n"/>
      <c r="G171" s="10" t="n"/>
      <c r="AC171" s="10" t="n"/>
      <c r="AF171" s="10" t="n"/>
      <c r="AN171" t="n">
        <v>218.88</v>
      </c>
      <c r="AO171" t="n">
        <v>4.444</v>
      </c>
      <c r="AR171" t="n">
        <v>219.06</v>
      </c>
      <c r="AS171" t="n">
        <v>4.474</v>
      </c>
      <c r="AV171" t="n">
        <v>220.02</v>
      </c>
      <c r="AW171" t="n">
        <v>4.24</v>
      </c>
      <c r="AZ171" t="n">
        <v>219.06</v>
      </c>
      <c r="BA171" t="n">
        <v>4.428</v>
      </c>
      <c r="BD171" t="n">
        <v>219.3</v>
      </c>
      <c r="BE171" t="n">
        <v>4.457</v>
      </c>
      <c r="BH171" t="n">
        <v>220.44</v>
      </c>
      <c r="BI171" t="n">
        <v>4.24</v>
      </c>
      <c r="BL171" t="n">
        <v>218.82</v>
      </c>
      <c r="BM171" t="n">
        <v>4.428</v>
      </c>
      <c r="BP171" t="n">
        <v>219.3</v>
      </c>
      <c r="BQ171" t="n">
        <v>4.441</v>
      </c>
      <c r="BT171" t="n">
        <v>220.5</v>
      </c>
      <c r="BU171" t="n">
        <v>4.225</v>
      </c>
      <c r="BX171" t="n">
        <v>218.76</v>
      </c>
      <c r="BY171" t="n">
        <v>4.444</v>
      </c>
      <c r="CB171" t="n">
        <v>219.3</v>
      </c>
      <c r="CC171" t="n">
        <v>4.473</v>
      </c>
      <c r="CF171" t="n">
        <v>220.8</v>
      </c>
      <c r="CG171" t="n">
        <v>4.239</v>
      </c>
    </row>
    <row r="172">
      <c r="A172" t="n">
        <v>6.2345</v>
      </c>
      <c r="B172" t="n">
        <v>164.8627</v>
      </c>
      <c r="C172" s="10" t="n">
        <v>1027.83650315</v>
      </c>
      <c r="D172" s="10" t="n"/>
      <c r="G172" s="10" t="n"/>
      <c r="AC172" s="10" t="n"/>
      <c r="AF172" s="10" t="n"/>
      <c r="AN172" t="n">
        <v>218.7</v>
      </c>
      <c r="AO172" t="n">
        <v>4.471</v>
      </c>
      <c r="AR172" t="n">
        <v>218.88</v>
      </c>
      <c r="AS172" t="n">
        <v>4.5</v>
      </c>
      <c r="AV172" t="n">
        <v>219.84</v>
      </c>
      <c r="AW172" t="n">
        <v>4.266</v>
      </c>
      <c r="AZ172" t="n">
        <v>218.88</v>
      </c>
      <c r="BA172" t="n">
        <v>4.455</v>
      </c>
      <c r="BD172" t="n">
        <v>219.12</v>
      </c>
      <c r="BE172" t="n">
        <v>4.484</v>
      </c>
      <c r="BH172" t="n">
        <v>220.26</v>
      </c>
      <c r="BI172" t="n">
        <v>4.266</v>
      </c>
      <c r="BL172" t="n">
        <v>218.58</v>
      </c>
      <c r="BM172" t="n">
        <v>4.455</v>
      </c>
      <c r="BP172" t="n">
        <v>219.12</v>
      </c>
      <c r="BQ172" t="n">
        <v>4.467</v>
      </c>
      <c r="BT172" t="n">
        <v>220.32</v>
      </c>
      <c r="BU172" t="n">
        <v>4.251</v>
      </c>
      <c r="BX172" t="n">
        <v>218.52</v>
      </c>
      <c r="BY172" t="n">
        <v>4.471</v>
      </c>
      <c r="CB172" t="n">
        <v>219.12</v>
      </c>
      <c r="CC172" t="n">
        <v>4.501</v>
      </c>
      <c r="CF172" t="n">
        <v>220.56</v>
      </c>
      <c r="CG172" t="n">
        <v>4.265</v>
      </c>
    </row>
    <row r="173">
      <c r="A173" t="n">
        <v>6.225</v>
      </c>
      <c r="B173" t="n">
        <v>166.9167</v>
      </c>
      <c r="C173" s="10" t="n">
        <v>1039.0564575</v>
      </c>
      <c r="D173" s="10" t="n"/>
      <c r="G173" s="10" t="n"/>
      <c r="AC173" s="10" t="n"/>
      <c r="AF173" s="10" t="n"/>
      <c r="AN173" t="n">
        <v>218.46</v>
      </c>
      <c r="AO173" t="n">
        <v>4.498</v>
      </c>
      <c r="AR173" t="n">
        <v>218.64</v>
      </c>
      <c r="AS173" t="n">
        <v>4.528</v>
      </c>
      <c r="AV173" t="n">
        <v>219.66</v>
      </c>
      <c r="AW173" t="n">
        <v>4.292</v>
      </c>
      <c r="AZ173" t="n">
        <v>218.64</v>
      </c>
      <c r="BA173" t="n">
        <v>4.482</v>
      </c>
      <c r="BD173" t="n">
        <v>218.88</v>
      </c>
      <c r="BE173" t="n">
        <v>4.511</v>
      </c>
      <c r="BH173" t="n">
        <v>220.02</v>
      </c>
      <c r="BI173" t="n">
        <v>4.292</v>
      </c>
      <c r="BL173" t="n">
        <v>218.4</v>
      </c>
      <c r="BM173" t="n">
        <v>4.482</v>
      </c>
      <c r="BP173" t="n">
        <v>218.94</v>
      </c>
      <c r="BQ173" t="n">
        <v>4.495</v>
      </c>
      <c r="BT173" t="n">
        <v>220.14</v>
      </c>
      <c r="BU173" t="n">
        <v>4.276</v>
      </c>
      <c r="BX173" t="n">
        <v>218.34</v>
      </c>
      <c r="BY173" t="n">
        <v>4.497</v>
      </c>
      <c r="CB173" t="n">
        <v>218.88</v>
      </c>
      <c r="CC173" t="n">
        <v>4.527</v>
      </c>
      <c r="CF173" t="n">
        <v>220.38</v>
      </c>
      <c r="CG173" t="n">
        <v>4.291</v>
      </c>
    </row>
    <row r="174">
      <c r="A174" t="n">
        <v>6.225</v>
      </c>
      <c r="B174" t="n">
        <v>166.9167</v>
      </c>
      <c r="C174" s="10" t="n">
        <v>1039.0564575</v>
      </c>
      <c r="D174" s="10" t="n"/>
      <c r="G174" s="10" t="n"/>
      <c r="AC174" s="10" t="n"/>
      <c r="AF174" s="10" t="n"/>
      <c r="AN174" t="n">
        <v>218.28</v>
      </c>
      <c r="AO174" t="n">
        <v>4.525</v>
      </c>
      <c r="AR174" t="n">
        <v>218.46</v>
      </c>
      <c r="AS174" t="n">
        <v>4.554</v>
      </c>
      <c r="AV174" t="n">
        <v>219.42</v>
      </c>
      <c r="AW174" t="n">
        <v>4.318</v>
      </c>
      <c r="AZ174" t="n">
        <v>218.52</v>
      </c>
      <c r="BA174" t="n">
        <v>4.509</v>
      </c>
      <c r="BD174" t="n">
        <v>218.7</v>
      </c>
      <c r="BE174" t="n">
        <v>4.538</v>
      </c>
      <c r="BH174" t="n">
        <v>219.84</v>
      </c>
      <c r="BI174" t="n">
        <v>4.317</v>
      </c>
      <c r="BL174" t="n">
        <v>218.16</v>
      </c>
      <c r="BM174" t="n">
        <v>4.509</v>
      </c>
      <c r="BP174" t="n">
        <v>218.7</v>
      </c>
      <c r="BQ174" t="n">
        <v>4.522</v>
      </c>
      <c r="BT174" t="n">
        <v>219.9</v>
      </c>
      <c r="BU174" t="n">
        <v>4.302</v>
      </c>
      <c r="BX174" t="n">
        <v>218.1</v>
      </c>
      <c r="BY174" t="n">
        <v>4.524</v>
      </c>
      <c r="CB174" t="n">
        <v>218.7</v>
      </c>
      <c r="CC174" t="n">
        <v>4.555</v>
      </c>
      <c r="CF174" t="n">
        <v>220.2</v>
      </c>
      <c r="CG174" t="n">
        <v>4.317</v>
      </c>
    </row>
    <row r="175">
      <c r="A175" t="n">
        <v>6.2159</v>
      </c>
      <c r="B175" t="n">
        <v>168.9173</v>
      </c>
      <c r="C175" s="10" t="n">
        <v>1049.97304507</v>
      </c>
      <c r="D175" s="10" t="n"/>
      <c r="G175" s="10" t="n"/>
      <c r="AC175" s="10" t="n"/>
      <c r="AF175" s="10" t="n"/>
      <c r="AN175" t="n">
        <v>218.04</v>
      </c>
      <c r="AO175" t="n">
        <v>4.552</v>
      </c>
      <c r="AR175" t="n">
        <v>218.22</v>
      </c>
      <c r="AS175" t="n">
        <v>4.583</v>
      </c>
      <c r="AV175" t="n">
        <v>219.24</v>
      </c>
      <c r="AW175" t="n">
        <v>4.343</v>
      </c>
      <c r="AZ175" t="n">
        <v>218.28</v>
      </c>
      <c r="BA175" t="n">
        <v>4.536</v>
      </c>
      <c r="BD175" t="n">
        <v>218.52</v>
      </c>
      <c r="BE175" t="n">
        <v>4.565</v>
      </c>
      <c r="BH175" t="n">
        <v>219.66</v>
      </c>
      <c r="BI175" t="n">
        <v>4.343</v>
      </c>
      <c r="BL175" t="n">
        <v>217.98</v>
      </c>
      <c r="BM175" t="n">
        <v>4.536</v>
      </c>
      <c r="BP175" t="n">
        <v>218.52</v>
      </c>
      <c r="BQ175" t="n">
        <v>4.549</v>
      </c>
      <c r="BT175" t="n">
        <v>219.72</v>
      </c>
      <c r="BU175" t="n">
        <v>4.328</v>
      </c>
      <c r="BX175" t="n">
        <v>217.86</v>
      </c>
      <c r="BY175" t="n">
        <v>4.552</v>
      </c>
      <c r="CB175" t="n">
        <v>218.52</v>
      </c>
      <c r="CC175" t="n">
        <v>4.581</v>
      </c>
      <c r="CF175" t="n">
        <v>220.02</v>
      </c>
      <c r="CG175" t="n">
        <v>4.343</v>
      </c>
    </row>
    <row r="176">
      <c r="A176" t="n">
        <v>6.2159</v>
      </c>
      <c r="B176" t="n">
        <v>168.9173</v>
      </c>
      <c r="C176" s="10" t="n">
        <v>1049.97304507</v>
      </c>
      <c r="D176" s="10" t="n"/>
      <c r="G176" s="10" t="n"/>
      <c r="AC176" s="10" t="n"/>
      <c r="AF176" s="10" t="n"/>
      <c r="AN176" t="n">
        <v>217.86</v>
      </c>
      <c r="AO176" t="n">
        <v>4.58</v>
      </c>
      <c r="AR176" t="n">
        <v>218.04</v>
      </c>
      <c r="AS176" t="n">
        <v>4.609</v>
      </c>
      <c r="AV176" t="n">
        <v>219</v>
      </c>
      <c r="AW176" t="n">
        <v>4.37</v>
      </c>
      <c r="AZ176" t="n">
        <v>218.04</v>
      </c>
      <c r="BA176" t="n">
        <v>4.562</v>
      </c>
      <c r="BD176" t="n">
        <v>218.28</v>
      </c>
      <c r="BE176" t="n">
        <v>4.592</v>
      </c>
      <c r="BH176" t="n">
        <v>219.42</v>
      </c>
      <c r="BI176" t="n">
        <v>4.369</v>
      </c>
      <c r="BL176" t="n">
        <v>217.74</v>
      </c>
      <c r="BM176" t="n">
        <v>4.563</v>
      </c>
      <c r="BP176" t="n">
        <v>218.34</v>
      </c>
      <c r="BQ176" t="n">
        <v>4.576</v>
      </c>
      <c r="BT176" t="n">
        <v>219.54</v>
      </c>
      <c r="BU176" t="n">
        <v>4.354</v>
      </c>
      <c r="BX176" t="n">
        <v>217.68</v>
      </c>
      <c r="BY176" t="n">
        <v>4.579</v>
      </c>
      <c r="CB176" t="n">
        <v>218.28</v>
      </c>
      <c r="CC176" t="n">
        <v>4.609</v>
      </c>
      <c r="CF176" t="n">
        <v>219.84</v>
      </c>
      <c r="CG176" t="n">
        <v>4.369</v>
      </c>
    </row>
    <row r="177">
      <c r="A177" t="n">
        <v>6.2158</v>
      </c>
      <c r="B177" t="n">
        <v>171.0029</v>
      </c>
      <c r="C177" s="10" t="n">
        <v>1062.91982582</v>
      </c>
      <c r="D177" s="10" t="n"/>
      <c r="G177" s="10" t="n"/>
      <c r="AC177" s="10" t="n"/>
      <c r="AF177" s="10" t="n"/>
      <c r="AN177" t="n">
        <v>217.62</v>
      </c>
      <c r="AO177" t="n">
        <v>4.606</v>
      </c>
      <c r="AR177" t="n">
        <v>217.86</v>
      </c>
      <c r="AS177" t="n">
        <v>4.636</v>
      </c>
      <c r="AV177" t="n">
        <v>218.82</v>
      </c>
      <c r="AW177" t="n">
        <v>4.394</v>
      </c>
      <c r="AZ177" t="n">
        <v>217.86</v>
      </c>
      <c r="BA177" t="n">
        <v>4.589</v>
      </c>
      <c r="BD177" t="n">
        <v>218.04</v>
      </c>
      <c r="BE177" t="n">
        <v>4.62</v>
      </c>
      <c r="BH177" t="n">
        <v>219.18</v>
      </c>
      <c r="BI177" t="n">
        <v>4.395</v>
      </c>
      <c r="BL177" t="n">
        <v>217.5</v>
      </c>
      <c r="BM177" t="n">
        <v>4.589</v>
      </c>
      <c r="BP177" t="n">
        <v>218.1</v>
      </c>
      <c r="BQ177" t="n">
        <v>4.602</v>
      </c>
      <c r="BT177" t="n">
        <v>219.3</v>
      </c>
      <c r="BU177" t="n">
        <v>4.379</v>
      </c>
      <c r="BX177" t="n">
        <v>217.44</v>
      </c>
      <c r="BY177" t="n">
        <v>4.606</v>
      </c>
      <c r="CB177" t="n">
        <v>218.1</v>
      </c>
      <c r="CC177" t="n">
        <v>4.636</v>
      </c>
      <c r="CF177" t="n">
        <v>219.66</v>
      </c>
      <c r="CG177" t="n">
        <v>4.395</v>
      </c>
    </row>
    <row r="178">
      <c r="A178" t="n">
        <v>6.2158</v>
      </c>
      <c r="B178" t="n">
        <v>171.0029</v>
      </c>
      <c r="C178" s="10" t="n">
        <v>1062.91982582</v>
      </c>
      <c r="D178" s="10" t="n"/>
      <c r="G178" s="10" t="n"/>
      <c r="AC178" s="10" t="n"/>
      <c r="AF178" s="10" t="n"/>
      <c r="AN178" t="n">
        <v>217.44</v>
      </c>
      <c r="AO178" t="n">
        <v>4.633</v>
      </c>
      <c r="AR178" t="n">
        <v>217.62</v>
      </c>
      <c r="AS178" t="n">
        <v>4.663</v>
      </c>
      <c r="AV178" t="n">
        <v>218.58</v>
      </c>
      <c r="AW178" t="n">
        <v>4.42</v>
      </c>
      <c r="AZ178" t="n">
        <v>217.62</v>
      </c>
      <c r="BA178" t="n">
        <v>4.616</v>
      </c>
      <c r="BD178" t="n">
        <v>217.86</v>
      </c>
      <c r="BE178" t="n">
        <v>4.646</v>
      </c>
      <c r="BH178" t="n">
        <v>219</v>
      </c>
      <c r="BI178" t="n">
        <v>4.421</v>
      </c>
      <c r="BL178" t="n">
        <v>217.32</v>
      </c>
      <c r="BM178" t="n">
        <v>4.616</v>
      </c>
      <c r="BP178" t="n">
        <v>217.92</v>
      </c>
      <c r="BQ178" t="n">
        <v>4.63</v>
      </c>
      <c r="BT178" t="n">
        <v>219.12</v>
      </c>
      <c r="BU178" t="n">
        <v>4.405</v>
      </c>
      <c r="BX178" t="n">
        <v>217.26</v>
      </c>
      <c r="BY178" t="n">
        <v>4.632</v>
      </c>
      <c r="CB178" t="n">
        <v>217.86</v>
      </c>
      <c r="CC178" t="n">
        <v>4.664</v>
      </c>
      <c r="CF178" t="n">
        <v>219.42</v>
      </c>
      <c r="CG178" t="n">
        <v>4.421</v>
      </c>
    </row>
    <row r="179">
      <c r="A179" t="n">
        <v>6.2135</v>
      </c>
      <c r="B179" t="n">
        <v>173.001</v>
      </c>
      <c r="C179" s="10" t="n">
        <v>1074.9417135</v>
      </c>
      <c r="D179" s="10" t="n"/>
      <c r="G179" s="10" t="n"/>
      <c r="AC179" s="10" t="n"/>
      <c r="AF179" s="10" t="n"/>
      <c r="AN179" t="n">
        <v>217.2</v>
      </c>
      <c r="AO179" t="n">
        <v>4.66</v>
      </c>
      <c r="AR179" t="n">
        <v>217.38</v>
      </c>
      <c r="AS179" t="n">
        <v>4.69</v>
      </c>
      <c r="AV179" t="n">
        <v>218.34</v>
      </c>
      <c r="AW179" t="n">
        <v>4.446</v>
      </c>
      <c r="AZ179" t="n">
        <v>217.38</v>
      </c>
      <c r="BA179" t="n">
        <v>4.644</v>
      </c>
      <c r="BD179" t="n">
        <v>217.62</v>
      </c>
      <c r="BE179" t="n">
        <v>4.674</v>
      </c>
      <c r="BH179" t="n">
        <v>218.76</v>
      </c>
      <c r="BI179" t="n">
        <v>4.447</v>
      </c>
      <c r="BL179" t="n">
        <v>217.08</v>
      </c>
      <c r="BM179" t="n">
        <v>4.643</v>
      </c>
      <c r="BP179" t="n">
        <v>217.68</v>
      </c>
      <c r="BQ179" t="n">
        <v>4.657</v>
      </c>
      <c r="BT179" t="n">
        <v>218.88</v>
      </c>
      <c r="BU179" t="n">
        <v>4.431</v>
      </c>
      <c r="BX179" t="n">
        <v>217.02</v>
      </c>
      <c r="BY179" t="n">
        <v>4.659</v>
      </c>
      <c r="CB179" t="n">
        <v>217.68</v>
      </c>
      <c r="CC179" t="n">
        <v>4.69</v>
      </c>
      <c r="CF179" t="n">
        <v>219.18</v>
      </c>
      <c r="CG179" t="n">
        <v>4.446</v>
      </c>
    </row>
    <row r="180">
      <c r="A180" t="n">
        <v>6.2135</v>
      </c>
      <c r="B180" t="n">
        <v>173.001</v>
      </c>
      <c r="C180" s="10" t="n">
        <v>1074.9417135</v>
      </c>
      <c r="D180" s="10" t="n"/>
      <c r="G180" s="10" t="n"/>
      <c r="AC180" s="10" t="n"/>
      <c r="AF180" s="10" t="n"/>
      <c r="AN180" t="n">
        <v>216.96</v>
      </c>
      <c r="AO180" t="n">
        <v>4.688</v>
      </c>
      <c r="AR180" t="n">
        <v>217.14</v>
      </c>
      <c r="AS180" t="n">
        <v>4.718</v>
      </c>
      <c r="AV180" t="n">
        <v>218.1</v>
      </c>
      <c r="AW180" t="n">
        <v>4.472</v>
      </c>
      <c r="AZ180" t="n">
        <v>217.2</v>
      </c>
      <c r="BA180" t="n">
        <v>4.67</v>
      </c>
      <c r="BD180" t="n">
        <v>217.44</v>
      </c>
      <c r="BE180" t="n">
        <v>4.7</v>
      </c>
      <c r="BH180" t="n">
        <v>218.52</v>
      </c>
      <c r="BI180" t="n">
        <v>4.473</v>
      </c>
      <c r="BL180" t="n">
        <v>216.84</v>
      </c>
      <c r="BM180" t="n">
        <v>4.67</v>
      </c>
      <c r="BP180" t="n">
        <v>217.5</v>
      </c>
      <c r="BQ180" t="n">
        <v>4.683</v>
      </c>
      <c r="BT180" t="n">
        <v>218.64</v>
      </c>
      <c r="BU180" t="n">
        <v>4.457</v>
      </c>
      <c r="BX180" t="n">
        <v>216.78</v>
      </c>
      <c r="BY180" t="n">
        <v>4.687</v>
      </c>
      <c r="CB180" t="n">
        <v>217.44</v>
      </c>
      <c r="CC180" t="n">
        <v>4.718</v>
      </c>
      <c r="CF180" t="n">
        <v>219</v>
      </c>
      <c r="CG180" t="n">
        <v>4.472</v>
      </c>
    </row>
    <row r="181">
      <c r="A181" t="n">
        <v>6.2107</v>
      </c>
      <c r="B181" t="n">
        <v>175.0287</v>
      </c>
      <c r="C181" s="10" t="n">
        <v>1087.05074709</v>
      </c>
      <c r="D181" s="10" t="n"/>
      <c r="G181" s="10" t="n"/>
      <c r="AC181" s="10" t="n"/>
      <c r="AF181" s="10" t="n"/>
      <c r="AN181" t="n">
        <v>216.72</v>
      </c>
      <c r="AO181" t="n">
        <v>4.715</v>
      </c>
      <c r="AR181" t="n">
        <v>216.96</v>
      </c>
      <c r="AS181" t="n">
        <v>4.744</v>
      </c>
      <c r="AV181" t="n">
        <v>217.86</v>
      </c>
      <c r="AW181" t="n">
        <v>4.498</v>
      </c>
      <c r="AZ181" t="n">
        <v>216.96</v>
      </c>
      <c r="BA181" t="n">
        <v>4.697</v>
      </c>
      <c r="BD181" t="n">
        <v>217.2</v>
      </c>
      <c r="BE181" t="n">
        <v>4.728</v>
      </c>
      <c r="BH181" t="n">
        <v>218.28</v>
      </c>
      <c r="BI181" t="n">
        <v>4.499</v>
      </c>
      <c r="BL181" t="n">
        <v>216.6</v>
      </c>
      <c r="BM181" t="n">
        <v>4.697</v>
      </c>
      <c r="BP181" t="n">
        <v>217.26</v>
      </c>
      <c r="BQ181" t="n">
        <v>4.711</v>
      </c>
      <c r="BT181" t="n">
        <v>218.4</v>
      </c>
      <c r="BU181" t="n">
        <v>4.482</v>
      </c>
      <c r="BX181" t="n">
        <v>216.54</v>
      </c>
      <c r="BY181" t="n">
        <v>4.714</v>
      </c>
      <c r="CB181" t="n">
        <v>217.2</v>
      </c>
      <c r="CC181" t="n">
        <v>4.745</v>
      </c>
      <c r="CF181" t="n">
        <v>218.76</v>
      </c>
      <c r="CG181" t="n">
        <v>4.499</v>
      </c>
    </row>
    <row r="182">
      <c r="A182" t="n">
        <v>6.2107</v>
      </c>
      <c r="B182" t="n">
        <v>175.0287</v>
      </c>
      <c r="C182" s="10" t="n">
        <v>1087.05074709</v>
      </c>
      <c r="D182" s="10" t="n"/>
      <c r="G182" s="10" t="n"/>
      <c r="AC182" s="10" t="n"/>
      <c r="AF182" s="10" t="n"/>
      <c r="AN182" t="n">
        <v>216.54</v>
      </c>
      <c r="AO182" t="n">
        <v>4.741</v>
      </c>
      <c r="AR182" t="n">
        <v>216.72</v>
      </c>
      <c r="AS182" t="n">
        <v>4.772</v>
      </c>
      <c r="AV182" t="n">
        <v>217.62</v>
      </c>
      <c r="AW182" t="n">
        <v>4.524</v>
      </c>
      <c r="AZ182" t="n">
        <v>216.72</v>
      </c>
      <c r="BA182" t="n">
        <v>4.725</v>
      </c>
      <c r="BD182" t="n">
        <v>216.96</v>
      </c>
      <c r="BE182" t="n">
        <v>4.754</v>
      </c>
      <c r="BH182" t="n">
        <v>218.04</v>
      </c>
      <c r="BI182" t="n">
        <v>4.525</v>
      </c>
      <c r="BL182" t="n">
        <v>216.36</v>
      </c>
      <c r="BM182" t="n">
        <v>4.724</v>
      </c>
      <c r="BP182" t="n">
        <v>217.02</v>
      </c>
      <c r="BQ182" t="n">
        <v>4.738</v>
      </c>
      <c r="BT182" t="n">
        <v>218.16</v>
      </c>
      <c r="BU182" t="n">
        <v>4.508</v>
      </c>
      <c r="BX182" t="n">
        <v>216.24</v>
      </c>
      <c r="BY182" t="n">
        <v>4.741</v>
      </c>
      <c r="CB182" t="n">
        <v>217.02</v>
      </c>
      <c r="CC182" t="n">
        <v>4.771</v>
      </c>
      <c r="CF182" t="n">
        <v>218.58</v>
      </c>
      <c r="CG182" t="n">
        <v>4.524</v>
      </c>
    </row>
    <row r="183">
      <c r="A183" t="n">
        <v>6.2091</v>
      </c>
      <c r="B183" t="n">
        <v>177.0679</v>
      </c>
      <c r="C183" s="10" t="n">
        <v>1099.43229789</v>
      </c>
      <c r="D183" s="10" t="n"/>
      <c r="G183" s="10" t="n"/>
      <c r="AC183" s="10" t="n"/>
      <c r="AF183" s="10" t="n"/>
      <c r="AN183" t="n">
        <v>216.3</v>
      </c>
      <c r="AO183" t="n">
        <v>4.768</v>
      </c>
      <c r="AR183" t="n">
        <v>216.48</v>
      </c>
      <c r="AS183" t="n">
        <v>4.799</v>
      </c>
      <c r="AV183" t="n">
        <v>217.38</v>
      </c>
      <c r="AW183" t="n">
        <v>4.55</v>
      </c>
      <c r="AZ183" t="n">
        <v>216.48</v>
      </c>
      <c r="BA183" t="n">
        <v>4.752</v>
      </c>
      <c r="BD183" t="n">
        <v>216.72</v>
      </c>
      <c r="BE183" t="n">
        <v>4.782</v>
      </c>
      <c r="BH183" t="n">
        <v>217.8</v>
      </c>
      <c r="BI183" t="n">
        <v>4.551</v>
      </c>
      <c r="BL183" t="n">
        <v>216.12</v>
      </c>
      <c r="BM183" t="n">
        <v>4.751</v>
      </c>
      <c r="BP183" t="n">
        <v>216.84</v>
      </c>
      <c r="BQ183" t="n">
        <v>4.764</v>
      </c>
      <c r="BT183" t="n">
        <v>217.98</v>
      </c>
      <c r="BU183" t="n">
        <v>4.534</v>
      </c>
      <c r="BX183" t="n">
        <v>216</v>
      </c>
      <c r="BY183" t="n">
        <v>4.769</v>
      </c>
      <c r="CB183" t="n">
        <v>216.78</v>
      </c>
      <c r="CC183" t="n">
        <v>4.799</v>
      </c>
      <c r="CF183" t="n">
        <v>218.34</v>
      </c>
      <c r="CG183" t="n">
        <v>4.55</v>
      </c>
    </row>
    <row r="184">
      <c r="A184" t="n">
        <v>6.2091</v>
      </c>
      <c r="B184" t="n">
        <v>177.0679</v>
      </c>
      <c r="C184" s="10" t="n">
        <v>1099.43229789</v>
      </c>
      <c r="D184" s="10" t="n"/>
      <c r="G184" s="10" t="n"/>
      <c r="AC184" s="10" t="n"/>
      <c r="AF184" s="10" t="n"/>
      <c r="AN184" t="n">
        <v>216.06</v>
      </c>
      <c r="AO184" t="n">
        <v>4.795</v>
      </c>
      <c r="AR184" t="n">
        <v>216.24</v>
      </c>
      <c r="AS184" t="n">
        <v>4.827</v>
      </c>
      <c r="AV184" t="n">
        <v>217.14</v>
      </c>
      <c r="AW184" t="n">
        <v>4.576</v>
      </c>
      <c r="AZ184" t="n">
        <v>216.24</v>
      </c>
      <c r="BA184" t="n">
        <v>4.779</v>
      </c>
      <c r="BD184" t="n">
        <v>216.54</v>
      </c>
      <c r="BE184" t="n">
        <v>4.808</v>
      </c>
      <c r="BH184" t="n">
        <v>217.5</v>
      </c>
      <c r="BI184" t="n">
        <v>4.577</v>
      </c>
      <c r="BL184" t="n">
        <v>215.88</v>
      </c>
      <c r="BM184" t="n">
        <v>4.778</v>
      </c>
      <c r="BP184" t="n">
        <v>216.6</v>
      </c>
      <c r="BQ184" t="n">
        <v>4.792</v>
      </c>
      <c r="BT184" t="n">
        <v>217.74</v>
      </c>
      <c r="BU184" t="n">
        <v>4.56</v>
      </c>
      <c r="BX184" t="n">
        <v>215.76</v>
      </c>
      <c r="BY184" t="n">
        <v>4.794</v>
      </c>
      <c r="CB184" t="n">
        <v>216.54</v>
      </c>
      <c r="CC184" t="n">
        <v>4.826</v>
      </c>
      <c r="CF184" t="n">
        <v>218.1</v>
      </c>
      <c r="CG184" t="n">
        <v>4.577</v>
      </c>
    </row>
    <row r="185">
      <c r="A185" t="n">
        <v>6.2079</v>
      </c>
      <c r="B185" t="n">
        <v>179.077</v>
      </c>
      <c r="C185" s="10" t="n">
        <v>1111.6921083</v>
      </c>
      <c r="D185" s="10" t="n"/>
      <c r="G185" s="10" t="n"/>
      <c r="AC185" s="10" t="n"/>
      <c r="AF185" s="10" t="n"/>
      <c r="AN185" t="n">
        <v>215.82</v>
      </c>
      <c r="AO185" t="n">
        <v>4.823</v>
      </c>
      <c r="AR185" t="n">
        <v>216.06</v>
      </c>
      <c r="AS185" t="n">
        <v>4.853</v>
      </c>
      <c r="AV185" t="n">
        <v>216.84</v>
      </c>
      <c r="AW185" t="n">
        <v>4.602</v>
      </c>
      <c r="AZ185" t="n">
        <v>216</v>
      </c>
      <c r="BA185" t="n">
        <v>4.806</v>
      </c>
      <c r="BD185" t="n">
        <v>216.3</v>
      </c>
      <c r="BE185" t="n">
        <v>4.836</v>
      </c>
      <c r="BH185" t="n">
        <v>217.26</v>
      </c>
      <c r="BI185" t="n">
        <v>4.603</v>
      </c>
      <c r="BL185" t="n">
        <v>215.64</v>
      </c>
      <c r="BM185" t="n">
        <v>4.805</v>
      </c>
      <c r="BP185" t="n">
        <v>216.36</v>
      </c>
      <c r="BQ185" t="n">
        <v>4.818</v>
      </c>
      <c r="BT185" t="n">
        <v>217.44</v>
      </c>
      <c r="BU185" t="n">
        <v>4.587</v>
      </c>
      <c r="BX185" t="n">
        <v>215.52</v>
      </c>
      <c r="BY185" t="n">
        <v>4.822</v>
      </c>
      <c r="CB185" t="n">
        <v>216.3</v>
      </c>
      <c r="CC185" t="n">
        <v>4.854</v>
      </c>
      <c r="CF185" t="n">
        <v>217.86</v>
      </c>
      <c r="CG185" t="n">
        <v>4.602</v>
      </c>
    </row>
    <row r="186">
      <c r="A186" t="n">
        <v>6.2079</v>
      </c>
      <c r="B186" t="n">
        <v>179.077</v>
      </c>
      <c r="C186" s="10" t="n">
        <v>1111.6921083</v>
      </c>
      <c r="D186" s="10" t="n"/>
      <c r="G186" s="10" t="n"/>
      <c r="AC186" s="10" t="n"/>
      <c r="AF186" s="10" t="n"/>
      <c r="AN186" t="n">
        <v>215.58</v>
      </c>
      <c r="AO186" t="n">
        <v>4.85</v>
      </c>
      <c r="AR186" t="n">
        <v>215.82</v>
      </c>
      <c r="AS186" t="n">
        <v>4.881</v>
      </c>
      <c r="AV186" t="n">
        <v>216.6</v>
      </c>
      <c r="AW186" t="n">
        <v>4.628</v>
      </c>
      <c r="AZ186" t="n">
        <v>215.76</v>
      </c>
      <c r="BA186" t="n">
        <v>4.831</v>
      </c>
      <c r="BD186" t="n">
        <v>216.06</v>
      </c>
      <c r="BE186" t="n">
        <v>4.862</v>
      </c>
      <c r="BH186" t="n">
        <v>216.96</v>
      </c>
      <c r="BI186" t="n">
        <v>4.629</v>
      </c>
      <c r="BL186" t="n">
        <v>215.34</v>
      </c>
      <c r="BM186" t="n">
        <v>4.832</v>
      </c>
      <c r="BP186" t="n">
        <v>216.12</v>
      </c>
      <c r="BQ186" t="n">
        <v>4.845</v>
      </c>
      <c r="BT186" t="n">
        <v>217.2</v>
      </c>
      <c r="BU186" t="n">
        <v>4.612</v>
      </c>
      <c r="BX186" t="n">
        <v>215.22</v>
      </c>
      <c r="BY186" t="n">
        <v>4.849</v>
      </c>
      <c r="CB186" t="n">
        <v>216.06</v>
      </c>
      <c r="CC186" t="n">
        <v>4.88</v>
      </c>
      <c r="CF186" t="n">
        <v>217.62</v>
      </c>
      <c r="CG186" t="n">
        <v>4.629</v>
      </c>
    </row>
    <row r="187">
      <c r="A187" t="n">
        <v>6.2084</v>
      </c>
      <c r="B187" t="n">
        <v>181.1399</v>
      </c>
      <c r="C187" s="10" t="n">
        <v>1124.58895516</v>
      </c>
      <c r="D187" s="10" t="n"/>
      <c r="G187" s="10" t="n"/>
      <c r="AC187" s="10" t="n"/>
      <c r="AF187" s="10" t="n"/>
      <c r="AN187" t="n">
        <v>215.34</v>
      </c>
      <c r="AO187" t="n">
        <v>4.876</v>
      </c>
      <c r="AR187" t="n">
        <v>215.58</v>
      </c>
      <c r="AS187" t="n">
        <v>4.908</v>
      </c>
      <c r="AV187" t="n">
        <v>216.24</v>
      </c>
      <c r="AW187" t="n">
        <v>4.654</v>
      </c>
      <c r="AZ187" t="n">
        <v>215.52</v>
      </c>
      <c r="BA187" t="n">
        <v>4.858</v>
      </c>
      <c r="BD187" t="n">
        <v>215.82</v>
      </c>
      <c r="BE187" t="n">
        <v>4.89</v>
      </c>
      <c r="BH187" t="n">
        <v>216.72</v>
      </c>
      <c r="BI187" t="n">
        <v>4.655</v>
      </c>
      <c r="BL187" t="n">
        <v>215.1</v>
      </c>
      <c r="BM187" t="n">
        <v>4.858</v>
      </c>
      <c r="BP187" t="n">
        <v>215.82</v>
      </c>
      <c r="BQ187" t="n">
        <v>4.873</v>
      </c>
      <c r="BT187" t="n">
        <v>216.96</v>
      </c>
      <c r="BU187" t="n">
        <v>4.638</v>
      </c>
      <c r="BX187" t="n">
        <v>214.98</v>
      </c>
      <c r="BY187" t="n">
        <v>4.876</v>
      </c>
      <c r="CB187" t="n">
        <v>215.82</v>
      </c>
      <c r="CC187" t="n">
        <v>4.908</v>
      </c>
      <c r="CF187" t="n">
        <v>217.38</v>
      </c>
      <c r="CG187" t="n">
        <v>4.654</v>
      </c>
    </row>
    <row r="188">
      <c r="A188" t="n">
        <v>6.2084</v>
      </c>
      <c r="B188" t="n">
        <v>181.1399</v>
      </c>
      <c r="C188" s="10" t="n">
        <v>1124.58895516</v>
      </c>
      <c r="D188" s="10" t="n"/>
      <c r="G188" s="10" t="n"/>
      <c r="AC188" s="10" t="n"/>
      <c r="AF188" s="10" t="n"/>
      <c r="AN188" t="n">
        <v>215.1</v>
      </c>
      <c r="AO188" t="n">
        <v>4.903</v>
      </c>
      <c r="AR188" t="n">
        <v>215.28</v>
      </c>
      <c r="AS188" t="n">
        <v>4.934</v>
      </c>
      <c r="AV188" t="n">
        <v>215.94</v>
      </c>
      <c r="AW188" t="n">
        <v>4.68</v>
      </c>
      <c r="AZ188" t="n">
        <v>215.22</v>
      </c>
      <c r="BA188" t="n">
        <v>4.886</v>
      </c>
      <c r="BD188" t="n">
        <v>215.58</v>
      </c>
      <c r="BE188" t="n">
        <v>4.918</v>
      </c>
      <c r="BH188" t="n">
        <v>216.36</v>
      </c>
      <c r="BI188" t="n">
        <v>4.681</v>
      </c>
      <c r="BL188" t="n">
        <v>214.86</v>
      </c>
      <c r="BM188" t="n">
        <v>4.885</v>
      </c>
      <c r="BP188" t="n">
        <v>215.58</v>
      </c>
      <c r="BQ188" t="n">
        <v>4.899</v>
      </c>
      <c r="BT188" t="n">
        <v>216.66</v>
      </c>
      <c r="BU188" t="n">
        <v>4.664</v>
      </c>
      <c r="BX188" t="n">
        <v>214.68</v>
      </c>
      <c r="BY188" t="n">
        <v>4.904</v>
      </c>
      <c r="CB188" t="n">
        <v>215.58</v>
      </c>
      <c r="CC188" t="n">
        <v>4.935</v>
      </c>
      <c r="CF188" t="n">
        <v>217.14</v>
      </c>
      <c r="CG188" t="n">
        <v>4.68</v>
      </c>
    </row>
    <row r="189">
      <c r="A189" t="n">
        <v>6.201</v>
      </c>
      <c r="B189" t="n">
        <v>183.19</v>
      </c>
      <c r="C189" s="10" t="n">
        <v>1135.96119</v>
      </c>
      <c r="D189" s="10" t="n"/>
      <c r="G189" s="10" t="n"/>
      <c r="AC189" s="10" t="n"/>
      <c r="AF189" s="10" t="n"/>
      <c r="AN189" t="n">
        <v>214.8</v>
      </c>
      <c r="AO189" t="n">
        <v>4.93</v>
      </c>
      <c r="AR189" t="n">
        <v>215.04</v>
      </c>
      <c r="AS189" t="n">
        <v>4.962</v>
      </c>
      <c r="AV189" t="n">
        <v>215.64</v>
      </c>
      <c r="AW189" t="n">
        <v>4.706</v>
      </c>
      <c r="AZ189" t="n">
        <v>214.98</v>
      </c>
      <c r="BA189" t="n">
        <v>4.912</v>
      </c>
      <c r="BD189" t="n">
        <v>215.34</v>
      </c>
      <c r="BE189" t="n">
        <v>4.944</v>
      </c>
      <c r="BH189" t="n">
        <v>216.06</v>
      </c>
      <c r="BI189" t="n">
        <v>4.707</v>
      </c>
      <c r="BL189" t="n">
        <v>214.56</v>
      </c>
      <c r="BM189" t="n">
        <v>4.912</v>
      </c>
      <c r="BP189" t="n">
        <v>215.34</v>
      </c>
      <c r="BQ189" t="n">
        <v>4.926</v>
      </c>
      <c r="BT189" t="n">
        <v>216.36</v>
      </c>
      <c r="BU189" t="n">
        <v>4.69</v>
      </c>
      <c r="BX189" t="n">
        <v>214.38</v>
      </c>
      <c r="BY189" t="n">
        <v>4.93</v>
      </c>
      <c r="CB189" t="n">
        <v>215.34</v>
      </c>
      <c r="CC189" t="n">
        <v>4.963</v>
      </c>
      <c r="CF189" t="n">
        <v>216.84</v>
      </c>
      <c r="CG189" t="n">
        <v>4.706</v>
      </c>
    </row>
    <row r="190">
      <c r="A190" t="n">
        <v>6.201</v>
      </c>
      <c r="B190" t="n">
        <v>183.19</v>
      </c>
      <c r="C190" s="10" t="n">
        <v>1135.96119</v>
      </c>
      <c r="D190" s="10" t="n"/>
      <c r="G190" s="10" t="n"/>
      <c r="AC190" s="10" t="n"/>
      <c r="AF190" s="10" t="n"/>
      <c r="AN190" t="n">
        <v>214.56</v>
      </c>
      <c r="AO190" t="n">
        <v>4.958</v>
      </c>
      <c r="AR190" t="n">
        <v>214.8</v>
      </c>
      <c r="AS190" t="n">
        <v>4.989</v>
      </c>
      <c r="AV190" t="n">
        <v>215.28</v>
      </c>
      <c r="AW190" t="n">
        <v>4.731</v>
      </c>
      <c r="AZ190" t="n">
        <v>214.68</v>
      </c>
      <c r="BA190" t="n">
        <v>4.94</v>
      </c>
      <c r="BD190" t="n">
        <v>215.04</v>
      </c>
      <c r="BE190" t="n">
        <v>4.972</v>
      </c>
      <c r="BH190" t="n">
        <v>215.76</v>
      </c>
      <c r="BI190" t="n">
        <v>4.733</v>
      </c>
      <c r="BL190" t="n">
        <v>214.26</v>
      </c>
      <c r="BM190" t="n">
        <v>4.939</v>
      </c>
      <c r="BP190" t="n">
        <v>215.1</v>
      </c>
      <c r="BQ190" t="n">
        <v>4.954</v>
      </c>
      <c r="BT190" t="n">
        <v>216</v>
      </c>
      <c r="BU190" t="n">
        <v>4.715</v>
      </c>
      <c r="BX190" t="n">
        <v>214.08</v>
      </c>
      <c r="BY190" t="n">
        <v>4.957</v>
      </c>
      <c r="CB190" t="n">
        <v>215.04</v>
      </c>
      <c r="CC190" t="n">
        <v>4.989</v>
      </c>
      <c r="CF190" t="n">
        <v>216.6</v>
      </c>
      <c r="CG190" t="n">
        <v>4.732</v>
      </c>
    </row>
    <row r="191">
      <c r="A191" t="n">
        <v>6.1988</v>
      </c>
      <c r="B191" t="n">
        <v>185.1785</v>
      </c>
      <c r="C191" s="10" t="n">
        <v>1147.8844858</v>
      </c>
      <c r="D191" s="10" t="n"/>
      <c r="G191" s="10" t="n"/>
      <c r="AC191" s="10" t="n"/>
      <c r="AF191" s="10" t="n"/>
      <c r="AN191" t="n">
        <v>214.26</v>
      </c>
      <c r="AO191" t="n">
        <v>4.985</v>
      </c>
      <c r="AR191" t="n">
        <v>214.56</v>
      </c>
      <c r="AS191" t="n">
        <v>5.017</v>
      </c>
      <c r="AV191" t="n">
        <v>214.92</v>
      </c>
      <c r="AW191" t="n">
        <v>4.758</v>
      </c>
      <c r="AZ191" t="n">
        <v>214.44</v>
      </c>
      <c r="BA191" t="n">
        <v>4.967</v>
      </c>
      <c r="BD191" t="n">
        <v>214.8</v>
      </c>
      <c r="BE191" t="n">
        <v>4.998</v>
      </c>
      <c r="BH191" t="n">
        <v>215.34</v>
      </c>
      <c r="BI191" t="n">
        <v>4.757</v>
      </c>
      <c r="BL191" t="n">
        <v>213.96</v>
      </c>
      <c r="BM191" t="n">
        <v>4.966</v>
      </c>
      <c r="BP191" t="n">
        <v>214.86</v>
      </c>
      <c r="BQ191" t="n">
        <v>4.98</v>
      </c>
      <c r="BT191" t="n">
        <v>215.7</v>
      </c>
      <c r="BU191" t="n">
        <v>4.741</v>
      </c>
      <c r="BX191" t="n">
        <v>213.78</v>
      </c>
      <c r="BY191" t="n">
        <v>4.984</v>
      </c>
      <c r="CB191" t="n">
        <v>214.8</v>
      </c>
      <c r="CC191" t="n">
        <v>5.017</v>
      </c>
      <c r="CF191" t="n">
        <v>216.3</v>
      </c>
      <c r="CG191" t="n">
        <v>4.758</v>
      </c>
    </row>
    <row r="192">
      <c r="A192" t="n">
        <v>6.1988</v>
      </c>
      <c r="B192" t="n">
        <v>185.1785</v>
      </c>
      <c r="C192" s="10" t="n">
        <v>1147.8844858</v>
      </c>
      <c r="D192" s="10" t="n"/>
      <c r="G192" s="10" t="n"/>
      <c r="AC192" s="10" t="n"/>
      <c r="AF192" s="10" t="n"/>
      <c r="AN192" t="n">
        <v>214.02</v>
      </c>
      <c r="AO192" t="n">
        <v>5.011</v>
      </c>
      <c r="AR192" t="n">
        <v>214.26</v>
      </c>
      <c r="AS192" t="n">
        <v>5.043</v>
      </c>
      <c r="AV192" t="n">
        <v>214.5</v>
      </c>
      <c r="AW192" t="n">
        <v>4.783</v>
      </c>
      <c r="AZ192" t="n">
        <v>214.14</v>
      </c>
      <c r="BA192" t="n">
        <v>4.994</v>
      </c>
      <c r="BD192" t="n">
        <v>214.5</v>
      </c>
      <c r="BE192" t="n">
        <v>5.026</v>
      </c>
      <c r="BH192" t="n">
        <v>214.98</v>
      </c>
      <c r="BI192" t="n">
        <v>4.783</v>
      </c>
      <c r="BL192" t="n">
        <v>213.66</v>
      </c>
      <c r="BM192" t="n">
        <v>4.994</v>
      </c>
      <c r="BP192" t="n">
        <v>214.62</v>
      </c>
      <c r="BQ192" t="n">
        <v>5.007</v>
      </c>
      <c r="BT192" t="n">
        <v>215.34</v>
      </c>
      <c r="BU192" t="n">
        <v>4.767</v>
      </c>
      <c r="BX192" t="n">
        <v>213.42</v>
      </c>
      <c r="BY192" t="n">
        <v>5.011</v>
      </c>
      <c r="CB192" t="n">
        <v>214.56</v>
      </c>
      <c r="CC192" t="n">
        <v>5.044</v>
      </c>
      <c r="CF192" t="n">
        <v>216</v>
      </c>
      <c r="CG192" t="n">
        <v>4.784</v>
      </c>
    </row>
    <row r="193">
      <c r="A193" t="n">
        <v>6.1939</v>
      </c>
      <c r="B193" t="n">
        <v>187.2036</v>
      </c>
      <c r="C193" s="10" t="n">
        <v>1159.52037804</v>
      </c>
      <c r="D193" s="10" t="n"/>
      <c r="G193" s="10" t="n"/>
      <c r="AC193" s="10" t="n"/>
      <c r="AF193" s="10" t="n"/>
      <c r="AN193" t="n">
        <v>213.72</v>
      </c>
      <c r="AO193" t="n">
        <v>5.038</v>
      </c>
      <c r="AR193" t="n">
        <v>213.96</v>
      </c>
      <c r="AS193" t="n">
        <v>5.071</v>
      </c>
      <c r="AV193" t="n">
        <v>214.02</v>
      </c>
      <c r="AW193" t="n">
        <v>4.809</v>
      </c>
      <c r="AZ193" t="n">
        <v>213.84</v>
      </c>
      <c r="BA193" t="n">
        <v>5.021</v>
      </c>
      <c r="BD193" t="n">
        <v>214.26</v>
      </c>
      <c r="BE193" t="n">
        <v>5.052</v>
      </c>
      <c r="BH193" t="n">
        <v>214.5</v>
      </c>
      <c r="BI193" t="n">
        <v>4.809</v>
      </c>
      <c r="BL193" t="n">
        <v>213.36</v>
      </c>
      <c r="BM193" t="n">
        <v>5.021</v>
      </c>
      <c r="BP193" t="n">
        <v>214.32</v>
      </c>
      <c r="BQ193" t="n">
        <v>5.035</v>
      </c>
      <c r="BT193" t="n">
        <v>214.86</v>
      </c>
      <c r="BU193" t="n">
        <v>4.792</v>
      </c>
      <c r="BX193" t="n">
        <v>213.12</v>
      </c>
      <c r="BY193" t="n">
        <v>5.038</v>
      </c>
      <c r="CB193" t="n">
        <v>214.32</v>
      </c>
      <c r="CC193" t="n">
        <v>5.07</v>
      </c>
      <c r="CF193" t="n">
        <v>215.64</v>
      </c>
      <c r="CG193" t="n">
        <v>4.81</v>
      </c>
    </row>
    <row r="194">
      <c r="A194" t="n">
        <v>6.1939</v>
      </c>
      <c r="B194" t="n">
        <v>187.2036</v>
      </c>
      <c r="C194" s="10" t="n">
        <v>1159.52037804</v>
      </c>
      <c r="D194" s="10" t="n"/>
      <c r="G194" s="10" t="n"/>
      <c r="AC194" s="10" t="n"/>
      <c r="AF194" s="10" t="n"/>
      <c r="AN194" t="n">
        <v>213.42</v>
      </c>
      <c r="AO194" t="n">
        <v>5.065</v>
      </c>
      <c r="AR194" t="n">
        <v>213.72</v>
      </c>
      <c r="AS194" t="n">
        <v>5.098</v>
      </c>
      <c r="AV194" t="n">
        <v>213.48</v>
      </c>
      <c r="AW194" t="n">
        <v>4.835</v>
      </c>
      <c r="AZ194" t="n">
        <v>213.54</v>
      </c>
      <c r="BA194" t="n">
        <v>5.046</v>
      </c>
      <c r="BD194" t="n">
        <v>213.96</v>
      </c>
      <c r="BE194" t="n">
        <v>5.08</v>
      </c>
      <c r="BH194" t="n">
        <v>213.84</v>
      </c>
      <c r="BI194" t="n">
        <v>4.835</v>
      </c>
      <c r="BL194" t="n">
        <v>213</v>
      </c>
      <c r="BM194" t="n">
        <v>5.048</v>
      </c>
      <c r="BP194" t="n">
        <v>214.08</v>
      </c>
      <c r="BQ194" t="n">
        <v>5.061</v>
      </c>
      <c r="BT194" t="n">
        <v>214.32</v>
      </c>
      <c r="BU194" t="n">
        <v>4.818</v>
      </c>
      <c r="BX194" t="n">
        <v>212.82</v>
      </c>
      <c r="BY194" t="n">
        <v>5.065</v>
      </c>
      <c r="CB194" t="n">
        <v>214.02</v>
      </c>
      <c r="CC194" t="n">
        <v>5.098</v>
      </c>
      <c r="CF194" t="n">
        <v>215.22</v>
      </c>
      <c r="CG194" t="n">
        <v>4.836</v>
      </c>
    </row>
    <row r="195">
      <c r="A195" t="n">
        <v>6.19</v>
      </c>
      <c r="B195" t="n">
        <v>189.2834</v>
      </c>
      <c r="C195" s="10" t="n">
        <v>1171.664246</v>
      </c>
      <c r="D195" s="10" t="n"/>
      <c r="G195" s="10" t="n"/>
      <c r="AC195" s="10" t="n"/>
      <c r="AF195" s="10" t="n"/>
      <c r="AN195" t="n">
        <v>213.18</v>
      </c>
      <c r="AO195" t="n">
        <v>5.092</v>
      </c>
      <c r="AR195" t="n">
        <v>213.42</v>
      </c>
      <c r="AS195" t="n">
        <v>5.126</v>
      </c>
      <c r="AV195" t="n">
        <v>212.28</v>
      </c>
      <c r="AW195" t="n">
        <v>4.861</v>
      </c>
      <c r="AZ195" t="n">
        <v>213.24</v>
      </c>
      <c r="BA195" t="n">
        <v>5.074</v>
      </c>
      <c r="BD195" t="n">
        <v>213.72</v>
      </c>
      <c r="BE195" t="n">
        <v>5.106</v>
      </c>
      <c r="BH195" t="n">
        <v>212.28</v>
      </c>
      <c r="BI195" t="n">
        <v>4.861</v>
      </c>
      <c r="BL195" t="n">
        <v>212.64</v>
      </c>
      <c r="BM195" t="n">
        <v>5.074</v>
      </c>
      <c r="BP195" t="n">
        <v>213.78</v>
      </c>
      <c r="BQ195" t="n">
        <v>5.088</v>
      </c>
      <c r="BT195" t="n">
        <v>213.66</v>
      </c>
      <c r="BU195" t="n">
        <v>4.844</v>
      </c>
      <c r="BX195" t="n">
        <v>212.46</v>
      </c>
      <c r="BY195" t="n">
        <v>5.091</v>
      </c>
      <c r="CB195" t="n">
        <v>213.72</v>
      </c>
      <c r="CC195" t="n">
        <v>5.125</v>
      </c>
      <c r="CF195" t="n">
        <v>214.74</v>
      </c>
      <c r="CG195" t="n">
        <v>4.862</v>
      </c>
    </row>
    <row r="196">
      <c r="A196" t="n">
        <v>6.19</v>
      </c>
      <c r="B196" t="n">
        <v>189.2834</v>
      </c>
      <c r="C196" s="10" t="n">
        <v>1171.664246</v>
      </c>
      <c r="D196" s="10" t="n"/>
      <c r="G196" s="10" t="n"/>
      <c r="AC196" s="10" t="n"/>
      <c r="AF196" s="10" t="n"/>
      <c r="AN196" t="n">
        <v>212.82</v>
      </c>
      <c r="AO196" t="n">
        <v>5.12</v>
      </c>
      <c r="AR196" t="n">
        <v>213.12</v>
      </c>
      <c r="AS196" t="n">
        <v>5.152</v>
      </c>
      <c r="AV196" t="n">
        <v>204.54</v>
      </c>
      <c r="AW196" t="n">
        <v>4.886</v>
      </c>
      <c r="AZ196" t="n">
        <v>212.94</v>
      </c>
      <c r="BA196" t="n">
        <v>5.1</v>
      </c>
      <c r="BD196" t="n">
        <v>213.42</v>
      </c>
      <c r="BE196" t="n">
        <v>5.134</v>
      </c>
      <c r="BH196" t="n">
        <v>197.82</v>
      </c>
      <c r="BI196" t="n">
        <v>4.886</v>
      </c>
      <c r="BL196" t="n">
        <v>212.34</v>
      </c>
      <c r="BM196" t="n">
        <v>5.1</v>
      </c>
      <c r="BP196" t="n">
        <v>213.48</v>
      </c>
      <c r="BQ196" t="n">
        <v>5.114</v>
      </c>
      <c r="BT196" t="n">
        <v>212.22</v>
      </c>
      <c r="BU196" t="n">
        <v>4.87</v>
      </c>
      <c r="BX196" t="n">
        <v>212.04</v>
      </c>
      <c r="BY196" t="n">
        <v>5.119</v>
      </c>
      <c r="CB196" t="n">
        <v>213.42</v>
      </c>
      <c r="CC196" t="n">
        <v>5.152</v>
      </c>
      <c r="CF196" t="n">
        <v>214.2</v>
      </c>
      <c r="CG196" t="n">
        <v>4.888</v>
      </c>
    </row>
    <row r="197">
      <c r="A197" t="n">
        <v>6.1829</v>
      </c>
      <c r="B197" t="n">
        <v>191.302</v>
      </c>
      <c r="C197" s="10" t="n">
        <v>1182.8011358</v>
      </c>
      <c r="D197" s="10" t="n"/>
      <c r="G197" s="10" t="n"/>
      <c r="AC197" s="10" t="n"/>
      <c r="AF197" s="10" t="n"/>
      <c r="AN197" t="n">
        <v>212.52</v>
      </c>
      <c r="AO197" t="n">
        <v>5.147</v>
      </c>
      <c r="AR197" t="n">
        <v>212.82</v>
      </c>
      <c r="AS197" t="n">
        <v>5.18</v>
      </c>
      <c r="AV197" t="n">
        <v>159</v>
      </c>
      <c r="AW197" t="n">
        <v>4.911</v>
      </c>
      <c r="AZ197" t="n">
        <v>212.64</v>
      </c>
      <c r="BA197" t="n">
        <v>5.128</v>
      </c>
      <c r="BD197" t="n">
        <v>213.06</v>
      </c>
      <c r="BE197" t="n">
        <v>5.16</v>
      </c>
      <c r="BH197" t="n">
        <v>148.68</v>
      </c>
      <c r="BI197" t="n">
        <v>4.91</v>
      </c>
      <c r="BL197" t="n">
        <v>211.92</v>
      </c>
      <c r="BM197" t="n">
        <v>5.127</v>
      </c>
      <c r="BP197" t="n">
        <v>213.18</v>
      </c>
      <c r="BQ197" t="n">
        <v>5.142</v>
      </c>
      <c r="BT197" t="n">
        <v>202.14</v>
      </c>
      <c r="BU197" t="n">
        <v>4.895</v>
      </c>
      <c r="BX197" t="n">
        <v>211.68</v>
      </c>
      <c r="BY197" t="n">
        <v>5.146</v>
      </c>
      <c r="CB197" t="n">
        <v>213.12</v>
      </c>
      <c r="CC197" t="n">
        <v>5.179</v>
      </c>
      <c r="CF197" t="n">
        <v>213.48</v>
      </c>
      <c r="CG197" t="n">
        <v>4.914</v>
      </c>
    </row>
    <row r="198">
      <c r="A198" t="n">
        <v>6.1829</v>
      </c>
      <c r="B198" t="n">
        <v>191.302</v>
      </c>
      <c r="C198" s="10" t="n">
        <v>1182.8011358</v>
      </c>
      <c r="D198" s="10" t="n"/>
      <c r="G198" s="10" t="n"/>
      <c r="AC198" s="10" t="n"/>
      <c r="AF198" s="10" t="n"/>
      <c r="AN198" t="n">
        <v>212.22</v>
      </c>
      <c r="AO198" t="n">
        <v>5.173</v>
      </c>
      <c r="AR198" t="n">
        <v>212.52</v>
      </c>
      <c r="AS198" t="n">
        <v>5.207</v>
      </c>
      <c r="AV198" t="n">
        <v>141.18</v>
      </c>
      <c r="AW198" t="n">
        <v>4.937</v>
      </c>
      <c r="AZ198" t="n">
        <v>212.28</v>
      </c>
      <c r="BA198" t="n">
        <v>5.155</v>
      </c>
      <c r="BD198" t="n">
        <v>212.76</v>
      </c>
      <c r="BE198" t="n">
        <v>5.188</v>
      </c>
      <c r="BH198" t="n">
        <v>141.48</v>
      </c>
      <c r="BI198" t="n">
        <v>4.937</v>
      </c>
      <c r="BL198" t="n">
        <v>211.5</v>
      </c>
      <c r="BM198" t="n">
        <v>5.154</v>
      </c>
      <c r="BP198" t="n">
        <v>212.88</v>
      </c>
      <c r="BQ198" t="n">
        <v>5.17</v>
      </c>
      <c r="BT198" t="n">
        <v>158.1</v>
      </c>
      <c r="BU198" t="n">
        <v>4.919</v>
      </c>
      <c r="BX198" t="n">
        <v>211.26</v>
      </c>
      <c r="BY198" t="n">
        <v>5.174</v>
      </c>
      <c r="CB198" t="n">
        <v>212.82</v>
      </c>
      <c r="CC198" t="n">
        <v>5.207</v>
      </c>
      <c r="CF198" t="n">
        <v>212.4</v>
      </c>
      <c r="CG198" t="n">
        <v>4.94</v>
      </c>
    </row>
    <row r="199">
      <c r="A199" t="n">
        <v>6.1599</v>
      </c>
      <c r="B199" t="n">
        <v>193.3386</v>
      </c>
      <c r="C199" s="10" t="n">
        <v>1190.94644214</v>
      </c>
      <c r="D199" s="10" t="n"/>
      <c r="G199" s="10" t="n"/>
      <c r="AC199" s="10" t="n"/>
      <c r="AF199" s="10" t="n"/>
      <c r="AN199" t="n">
        <v>211.92</v>
      </c>
      <c r="AO199" t="n">
        <v>5.2</v>
      </c>
      <c r="AR199" t="n">
        <v>212.22</v>
      </c>
      <c r="AS199" t="n">
        <v>5.235</v>
      </c>
      <c r="AV199" t="n">
        <v>140.82</v>
      </c>
      <c r="AW199" t="n">
        <v>4.964</v>
      </c>
      <c r="AZ199" t="n">
        <v>211.98</v>
      </c>
      <c r="BA199" t="n">
        <v>5.182</v>
      </c>
      <c r="BD199" t="n">
        <v>212.46</v>
      </c>
      <c r="BE199" t="n">
        <v>5.216</v>
      </c>
      <c r="BH199" t="n">
        <v>141.18</v>
      </c>
      <c r="BI199" t="n">
        <v>4.963</v>
      </c>
      <c r="BL199" t="n">
        <v>211.02</v>
      </c>
      <c r="BM199" t="n">
        <v>5.182</v>
      </c>
      <c r="BP199" t="n">
        <v>212.58</v>
      </c>
      <c r="BQ199" t="n">
        <v>5.196</v>
      </c>
      <c r="BT199" t="n">
        <v>141.72</v>
      </c>
      <c r="BU199" t="n">
        <v>4.945</v>
      </c>
      <c r="BX199" t="n">
        <v>210.84</v>
      </c>
      <c r="BY199" t="n">
        <v>5.2</v>
      </c>
      <c r="CB199" t="n">
        <v>212.52</v>
      </c>
      <c r="CC199" t="n">
        <v>5.234</v>
      </c>
      <c r="CF199" t="n">
        <v>209.1</v>
      </c>
      <c r="CG199" t="n">
        <v>4.966</v>
      </c>
    </row>
    <row r="200">
      <c r="A200" t="n">
        <v>6.1599</v>
      </c>
      <c r="B200" t="n">
        <v>193.3386</v>
      </c>
      <c r="C200" s="10" t="n">
        <v>1190.94644214</v>
      </c>
      <c r="D200" s="10" t="n"/>
      <c r="G200" s="10" t="n"/>
      <c r="AC200" s="10" t="n"/>
      <c r="AF200" s="10" t="n"/>
      <c r="AN200" t="n">
        <v>211.62</v>
      </c>
      <c r="AO200" t="n">
        <v>5.228</v>
      </c>
      <c r="AR200" t="n">
        <v>211.92</v>
      </c>
      <c r="AS200" t="n">
        <v>5.261</v>
      </c>
      <c r="AV200" t="n">
        <v>140.52</v>
      </c>
      <c r="AW200" t="n">
        <v>4.99</v>
      </c>
      <c r="AZ200" t="n">
        <v>211.62</v>
      </c>
      <c r="BA200" t="n">
        <v>5.209</v>
      </c>
      <c r="BD200" t="n">
        <v>212.16</v>
      </c>
      <c r="BE200" t="n">
        <v>5.242</v>
      </c>
      <c r="BH200" t="n">
        <v>140.88</v>
      </c>
      <c r="BI200" t="n">
        <v>4.989</v>
      </c>
      <c r="BL200" t="n">
        <v>210.48</v>
      </c>
      <c r="BM200" t="n">
        <v>5.209</v>
      </c>
      <c r="BP200" t="n">
        <v>212.28</v>
      </c>
      <c r="BQ200" t="n">
        <v>5.223</v>
      </c>
      <c r="BT200" t="n">
        <v>141.36</v>
      </c>
      <c r="BU200" t="n">
        <v>4.971</v>
      </c>
      <c r="BX200" t="n">
        <v>210.3</v>
      </c>
      <c r="BY200" t="n">
        <v>5.227</v>
      </c>
      <c r="CB200" t="n">
        <v>212.16</v>
      </c>
      <c r="CC200" t="n">
        <v>5.261</v>
      </c>
      <c r="CF200" t="n">
        <v>185.22</v>
      </c>
      <c r="CG200" t="n">
        <v>4.99</v>
      </c>
    </row>
    <row r="201">
      <c r="A201" t="n">
        <v>6.1252</v>
      </c>
      <c r="B201" t="n">
        <v>195.3381</v>
      </c>
      <c r="C201" s="10" t="n">
        <v>1196.48493012</v>
      </c>
      <c r="D201" s="10" t="n"/>
      <c r="G201" s="10" t="n"/>
      <c r="AC201" s="10" t="n"/>
      <c r="AF201" s="10" t="n"/>
      <c r="AN201" t="n">
        <v>211.26</v>
      </c>
      <c r="AO201" t="n">
        <v>5.255</v>
      </c>
      <c r="AR201" t="n">
        <v>211.62</v>
      </c>
      <c r="AS201" t="n">
        <v>5.288</v>
      </c>
      <c r="AV201" t="n">
        <v>140.22</v>
      </c>
      <c r="AW201" t="n">
        <v>5.016</v>
      </c>
      <c r="AZ201" t="n">
        <v>211.26</v>
      </c>
      <c r="BA201" t="n">
        <v>5.236</v>
      </c>
      <c r="BD201" t="n">
        <v>211.8</v>
      </c>
      <c r="BE201" t="n">
        <v>5.27</v>
      </c>
      <c r="BH201" t="n">
        <v>140.58</v>
      </c>
      <c r="BI201" t="n">
        <v>5.015</v>
      </c>
      <c r="BL201" t="n">
        <v>209.94</v>
      </c>
      <c r="BM201" t="n">
        <v>5.236</v>
      </c>
      <c r="BP201" t="n">
        <v>211.92</v>
      </c>
      <c r="BQ201" t="n">
        <v>5.251</v>
      </c>
      <c r="BT201" t="n">
        <v>141.12</v>
      </c>
      <c r="BU201" t="n">
        <v>4.998</v>
      </c>
      <c r="BX201" t="n">
        <v>209.76</v>
      </c>
      <c r="BY201" t="n">
        <v>5.254</v>
      </c>
      <c r="CB201" t="n">
        <v>211.86</v>
      </c>
      <c r="CC201" t="n">
        <v>5.288</v>
      </c>
      <c r="CF201" t="n">
        <v>166.26</v>
      </c>
      <c r="CG201" t="n">
        <v>5.016</v>
      </c>
    </row>
    <row r="202">
      <c r="A202" t="n">
        <v>6.1252</v>
      </c>
      <c r="B202" t="n">
        <v>195.3381</v>
      </c>
      <c r="C202" s="10" t="n">
        <v>1196.48493012</v>
      </c>
      <c r="D202" s="10" t="n"/>
      <c r="G202" s="10" t="n"/>
      <c r="AC202" s="10" t="n"/>
      <c r="AF202" s="10" t="n"/>
      <c r="AN202" t="n">
        <v>210.9</v>
      </c>
      <c r="AO202" t="n">
        <v>5.282</v>
      </c>
      <c r="AR202" t="n">
        <v>211.26</v>
      </c>
      <c r="AS202" t="n">
        <v>5.316</v>
      </c>
      <c r="AV202" t="n">
        <v>139.98</v>
      </c>
      <c r="AW202" t="n">
        <v>5.042</v>
      </c>
      <c r="AZ202" t="n">
        <v>210.9</v>
      </c>
      <c r="BA202" t="n">
        <v>5.263</v>
      </c>
      <c r="BD202" t="n">
        <v>211.5</v>
      </c>
      <c r="BE202" t="n">
        <v>5.296</v>
      </c>
      <c r="BH202" t="n">
        <v>140.28</v>
      </c>
      <c r="BI202" t="n">
        <v>5.042</v>
      </c>
      <c r="BL202" t="n">
        <v>209.34</v>
      </c>
      <c r="BM202" t="n">
        <v>5.263</v>
      </c>
      <c r="BP202" t="n">
        <v>211.62</v>
      </c>
      <c r="BQ202" t="n">
        <v>5.277</v>
      </c>
      <c r="BT202" t="n">
        <v>140.88</v>
      </c>
      <c r="BU202" t="n">
        <v>5.024</v>
      </c>
      <c r="BX202" t="n">
        <v>209.16</v>
      </c>
      <c r="BY202" t="n">
        <v>5.282</v>
      </c>
      <c r="CB202" t="n">
        <v>211.5</v>
      </c>
      <c r="CC202" t="n">
        <v>5.316</v>
      </c>
      <c r="CF202" t="n">
        <v>160.38</v>
      </c>
      <c r="CG202" t="n">
        <v>5.042</v>
      </c>
    </row>
    <row r="203">
      <c r="A203" t="n">
        <v>6.0755</v>
      </c>
      <c r="B203" t="n">
        <v>197.367</v>
      </c>
      <c r="C203" s="10" t="n">
        <v>1199.1032085</v>
      </c>
      <c r="D203" s="10" t="n"/>
      <c r="G203" s="10" t="n"/>
      <c r="AC203" s="10" t="n"/>
      <c r="AF203" s="10" t="n"/>
      <c r="AN203" t="n">
        <v>210.54</v>
      </c>
      <c r="AO203" t="n">
        <v>5.309</v>
      </c>
      <c r="AR203" t="n">
        <v>210.9</v>
      </c>
      <c r="AS203" t="n">
        <v>5.342</v>
      </c>
      <c r="AV203" t="n">
        <v>139.68</v>
      </c>
      <c r="AW203" t="n">
        <v>5.068</v>
      </c>
      <c r="AZ203" t="n">
        <v>210.48</v>
      </c>
      <c r="BA203" t="n">
        <v>5.29</v>
      </c>
      <c r="BD203" t="n">
        <v>211.14</v>
      </c>
      <c r="BE203" t="n">
        <v>5.324</v>
      </c>
      <c r="BH203" t="n">
        <v>139.98</v>
      </c>
      <c r="BI203" t="n">
        <v>5.067</v>
      </c>
      <c r="BL203" t="n">
        <v>208.68</v>
      </c>
      <c r="BM203" t="n">
        <v>5.29</v>
      </c>
      <c r="BP203" t="n">
        <v>211.26</v>
      </c>
      <c r="BQ203" t="n">
        <v>5.304</v>
      </c>
      <c r="BT203" t="n">
        <v>140.64</v>
      </c>
      <c r="BU203" t="n">
        <v>5.05</v>
      </c>
      <c r="BX203" t="n">
        <v>208.44</v>
      </c>
      <c r="BY203" t="n">
        <v>5.309</v>
      </c>
      <c r="CB203" t="n">
        <v>211.2</v>
      </c>
      <c r="CC203" t="n">
        <v>5.343</v>
      </c>
      <c r="CF203" t="n">
        <v>155.7</v>
      </c>
      <c r="CG203" t="n">
        <v>5.068</v>
      </c>
    </row>
    <row r="204">
      <c r="A204" t="n">
        <v>6.0755</v>
      </c>
      <c r="B204" t="n">
        <v>197.367</v>
      </c>
      <c r="C204" s="10" t="n">
        <v>1199.1032085</v>
      </c>
      <c r="D204" s="10" t="n"/>
      <c r="G204" s="10" t="n"/>
      <c r="AC204" s="10" t="n"/>
      <c r="AF204" s="10" t="n"/>
      <c r="AN204" t="n">
        <v>210.18</v>
      </c>
      <c r="AO204" t="n">
        <v>5.336</v>
      </c>
      <c r="AR204" t="n">
        <v>210.54</v>
      </c>
      <c r="AS204" t="n">
        <v>5.37</v>
      </c>
      <c r="AV204" t="n">
        <v>139.32</v>
      </c>
      <c r="AW204" t="n">
        <v>5.094</v>
      </c>
      <c r="AZ204" t="n">
        <v>210.12</v>
      </c>
      <c r="BA204" t="n">
        <v>5.316</v>
      </c>
      <c r="BD204" t="n">
        <v>210.84</v>
      </c>
      <c r="BE204" t="n">
        <v>5.35</v>
      </c>
      <c r="BH204" t="n">
        <v>139.68</v>
      </c>
      <c r="BI204" t="n">
        <v>5.093</v>
      </c>
      <c r="BL204" t="n">
        <v>207.96</v>
      </c>
      <c r="BM204" t="n">
        <v>5.317</v>
      </c>
      <c r="BP204" t="n">
        <v>210.9</v>
      </c>
      <c r="BQ204" t="n">
        <v>5.332</v>
      </c>
      <c r="BT204" t="n">
        <v>140.46</v>
      </c>
      <c r="BU204" t="n">
        <v>5.076</v>
      </c>
      <c r="BX204" t="n">
        <v>207.72</v>
      </c>
      <c r="BY204" t="n">
        <v>5.336</v>
      </c>
      <c r="CB204" t="n">
        <v>210.84</v>
      </c>
      <c r="CC204" t="n">
        <v>5.369</v>
      </c>
      <c r="CF204" t="n">
        <v>151.56</v>
      </c>
      <c r="CG204" t="n">
        <v>5.094</v>
      </c>
    </row>
    <row r="205">
      <c r="A205" t="n">
        <v>6.0185</v>
      </c>
      <c r="B205" t="n">
        <v>199.394</v>
      </c>
      <c r="C205" s="10" t="n">
        <v>1200.052789</v>
      </c>
      <c r="D205" s="10" t="n"/>
      <c r="G205" s="10" t="n"/>
      <c r="AC205" s="10" t="n"/>
      <c r="AF205" s="10" t="n"/>
      <c r="AN205" t="n">
        <v>209.76</v>
      </c>
      <c r="AO205" t="n">
        <v>5.363</v>
      </c>
      <c r="AR205" t="n">
        <v>210.18</v>
      </c>
      <c r="AS205" t="n">
        <v>5.397</v>
      </c>
      <c r="AV205" t="n">
        <v>139.02</v>
      </c>
      <c r="AW205" t="n">
        <v>5.12</v>
      </c>
      <c r="AZ205" t="n">
        <v>209.64</v>
      </c>
      <c r="BA205" t="n">
        <v>5.343</v>
      </c>
      <c r="BD205" t="n">
        <v>210.48</v>
      </c>
      <c r="BE205" t="n">
        <v>5.378</v>
      </c>
      <c r="BH205" t="n">
        <v>139.32</v>
      </c>
      <c r="BI205" t="n">
        <v>5.12</v>
      </c>
      <c r="BL205" t="n">
        <v>207.18</v>
      </c>
      <c r="BM205" t="n">
        <v>5.344</v>
      </c>
      <c r="BP205" t="n">
        <v>210.54</v>
      </c>
      <c r="BQ205" t="n">
        <v>5.358</v>
      </c>
      <c r="BT205" t="n">
        <v>140.22</v>
      </c>
      <c r="BU205" t="n">
        <v>5.102</v>
      </c>
      <c r="BX205" t="n">
        <v>206.94</v>
      </c>
      <c r="BY205" t="n">
        <v>5.362</v>
      </c>
      <c r="CB205" t="n">
        <v>210.48</v>
      </c>
      <c r="CC205" t="n">
        <v>5.397</v>
      </c>
      <c r="CF205" t="n">
        <v>147.84</v>
      </c>
      <c r="CG205" t="n">
        <v>5.12</v>
      </c>
    </row>
    <row r="206">
      <c r="A206" t="n">
        <v>6.0185</v>
      </c>
      <c r="B206" t="n">
        <v>199.394</v>
      </c>
      <c r="C206" s="10" t="n">
        <v>1200.052789</v>
      </c>
      <c r="D206" s="10" t="n"/>
      <c r="G206" s="10" t="n"/>
      <c r="AC206" s="10" t="n"/>
      <c r="AF206" s="10" t="n"/>
      <c r="AN206" t="n">
        <v>209.34</v>
      </c>
      <c r="AO206" t="n">
        <v>5.39</v>
      </c>
      <c r="AR206" t="n">
        <v>209.82</v>
      </c>
      <c r="AS206" t="n">
        <v>5.425</v>
      </c>
      <c r="AV206" t="n">
        <v>138.66</v>
      </c>
      <c r="AW206" t="n">
        <v>5.146</v>
      </c>
      <c r="AZ206" t="n">
        <v>209.1</v>
      </c>
      <c r="BA206" t="n">
        <v>5.37</v>
      </c>
      <c r="BD206" t="n">
        <v>210.12</v>
      </c>
      <c r="BE206" t="n">
        <v>5.404</v>
      </c>
      <c r="BH206" t="n">
        <v>138.96</v>
      </c>
      <c r="BI206" t="n">
        <v>5.146</v>
      </c>
      <c r="BL206" t="n">
        <v>206.34</v>
      </c>
      <c r="BM206" t="n">
        <v>5.37</v>
      </c>
      <c r="BP206" t="n">
        <v>210.24</v>
      </c>
      <c r="BQ206" t="n">
        <v>5.385</v>
      </c>
      <c r="BT206" t="n">
        <v>139.98</v>
      </c>
      <c r="BU206" t="n">
        <v>5.128</v>
      </c>
      <c r="BX206" t="n">
        <v>205.98</v>
      </c>
      <c r="BY206" t="n">
        <v>5.389</v>
      </c>
      <c r="CB206" t="n">
        <v>210.12</v>
      </c>
      <c r="CC206" t="n">
        <v>5.424</v>
      </c>
      <c r="CF206" t="n">
        <v>143.52</v>
      </c>
      <c r="CG206" t="n">
        <v>5.146</v>
      </c>
    </row>
    <row r="207">
      <c r="A207" t="n">
        <v>5.9472</v>
      </c>
      <c r="B207" t="n">
        <v>201.4692</v>
      </c>
      <c r="C207" s="10" t="n">
        <v>1198.17762624</v>
      </c>
      <c r="D207" s="10" t="n"/>
      <c r="G207" s="10" t="n"/>
      <c r="AC207" s="10" t="n"/>
      <c r="AF207" s="10" t="n"/>
      <c r="AN207" t="n">
        <v>208.98</v>
      </c>
      <c r="AO207" t="n">
        <v>5.418</v>
      </c>
      <c r="AR207" t="n">
        <v>209.46</v>
      </c>
      <c r="AS207" t="n">
        <v>5.451</v>
      </c>
      <c r="AV207" t="n">
        <v>138.3</v>
      </c>
      <c r="AW207" t="n">
        <v>5.172</v>
      </c>
      <c r="AZ207" t="n">
        <v>208.62</v>
      </c>
      <c r="BA207" t="n">
        <v>5.397</v>
      </c>
      <c r="BD207" t="n">
        <v>209.7</v>
      </c>
      <c r="BE207" t="n">
        <v>5.432</v>
      </c>
      <c r="BH207" t="n">
        <v>138.6</v>
      </c>
      <c r="BI207" t="n">
        <v>5.171</v>
      </c>
      <c r="BL207" t="n">
        <v>205.32</v>
      </c>
      <c r="BM207" t="n">
        <v>5.397</v>
      </c>
      <c r="BP207" t="n">
        <v>209.82</v>
      </c>
      <c r="BQ207" t="n">
        <v>5.411</v>
      </c>
      <c r="BT207" t="n">
        <v>139.8</v>
      </c>
      <c r="BU207" t="n">
        <v>5.153</v>
      </c>
      <c r="BX207" t="n">
        <v>204.78</v>
      </c>
      <c r="BY207" t="n">
        <v>5.417</v>
      </c>
      <c r="CB207" t="n">
        <v>209.76</v>
      </c>
      <c r="CC207" t="n">
        <v>5.452</v>
      </c>
      <c r="CF207" t="n">
        <v>140.4</v>
      </c>
      <c r="CG207" t="n">
        <v>5.171</v>
      </c>
    </row>
    <row r="208">
      <c r="A208" t="n">
        <v>5.9472</v>
      </c>
      <c r="B208" t="n">
        <v>201.4692</v>
      </c>
      <c r="C208" s="10" t="n">
        <v>1198.17762624</v>
      </c>
      <c r="D208" s="10" t="n"/>
      <c r="G208" s="10" t="n"/>
      <c r="AC208" s="10" t="n"/>
      <c r="AF208" s="10" t="n"/>
      <c r="AN208" t="n">
        <v>208.56</v>
      </c>
      <c r="AO208" t="n">
        <v>5.444</v>
      </c>
      <c r="AR208" t="n">
        <v>209.04</v>
      </c>
      <c r="AS208" t="n">
        <v>5.479</v>
      </c>
      <c r="AV208" t="n">
        <v>137.88</v>
      </c>
      <c r="AW208" t="n">
        <v>5.198</v>
      </c>
      <c r="AZ208" t="n">
        <v>207.96</v>
      </c>
      <c r="BA208" t="n">
        <v>5.425</v>
      </c>
      <c r="BD208" t="n">
        <v>209.34</v>
      </c>
      <c r="BE208" t="n">
        <v>5.458</v>
      </c>
      <c r="BH208" t="n">
        <v>138.24</v>
      </c>
      <c r="BI208" t="n">
        <v>5.197</v>
      </c>
      <c r="BL208" t="n">
        <v>204</v>
      </c>
      <c r="BM208" t="n">
        <v>5.424</v>
      </c>
      <c r="BP208" t="n">
        <v>209.46</v>
      </c>
      <c r="BQ208" t="n">
        <v>5.439</v>
      </c>
      <c r="BT208" t="n">
        <v>139.56</v>
      </c>
      <c r="BU208" t="n">
        <v>5.179</v>
      </c>
      <c r="BX208" t="n">
        <v>203.34</v>
      </c>
      <c r="BY208" t="n">
        <v>5.444</v>
      </c>
      <c r="CB208" t="n">
        <v>209.34</v>
      </c>
      <c r="CC208" t="n">
        <v>5.478</v>
      </c>
      <c r="CF208" t="n">
        <v>140.1</v>
      </c>
      <c r="CG208" t="n">
        <v>5.197</v>
      </c>
    </row>
    <row r="209">
      <c r="A209" t="n">
        <v>5.8628</v>
      </c>
      <c r="B209" t="n">
        <v>203.5394</v>
      </c>
      <c r="C209" s="10" t="n">
        <v>1193.31079432</v>
      </c>
      <c r="D209" s="10" t="n"/>
      <c r="G209" s="10" t="n"/>
      <c r="AC209" s="10" t="n"/>
      <c r="AF209" s="10" t="n"/>
      <c r="AN209" t="n">
        <v>208.08</v>
      </c>
      <c r="AO209" t="n">
        <v>5.471</v>
      </c>
      <c r="AR209" t="n">
        <v>208.62</v>
      </c>
      <c r="AS209" t="n">
        <v>5.506</v>
      </c>
      <c r="AV209" t="n">
        <v>137.46</v>
      </c>
      <c r="AW209" t="n">
        <v>5.224</v>
      </c>
      <c r="AZ209" t="n">
        <v>207.3</v>
      </c>
      <c r="BA209" t="n">
        <v>5.452</v>
      </c>
      <c r="BD209" t="n">
        <v>208.92</v>
      </c>
      <c r="BE209" t="n">
        <v>5.486</v>
      </c>
      <c r="BH209" t="n">
        <v>137.82</v>
      </c>
      <c r="BI209" t="n">
        <v>5.223</v>
      </c>
      <c r="BL209" t="n">
        <v>202.38</v>
      </c>
      <c r="BM209" t="n">
        <v>5.451</v>
      </c>
      <c r="BP209" t="n">
        <v>209.04</v>
      </c>
      <c r="BQ209" t="n">
        <v>5.467</v>
      </c>
      <c r="BT209" t="n">
        <v>139.32</v>
      </c>
      <c r="BU209" t="n">
        <v>5.205</v>
      </c>
      <c r="BX209" t="n">
        <v>201</v>
      </c>
      <c r="BY209" t="n">
        <v>5.471</v>
      </c>
      <c r="CB209" t="n">
        <v>208.92</v>
      </c>
      <c r="CC209" t="n">
        <v>5.506</v>
      </c>
      <c r="CF209" t="n">
        <v>139.8</v>
      </c>
      <c r="CG209" t="n">
        <v>5.223</v>
      </c>
    </row>
    <row r="210">
      <c r="A210" t="n">
        <v>5.8628</v>
      </c>
      <c r="B210" t="n">
        <v>203.5394</v>
      </c>
      <c r="C210" s="10" t="n">
        <v>1193.31079432</v>
      </c>
      <c r="D210" s="10" t="n"/>
      <c r="G210" s="10" t="n"/>
      <c r="AC210" s="10" t="n"/>
      <c r="AF210" s="10" t="n"/>
      <c r="AN210" t="n">
        <v>207.66</v>
      </c>
      <c r="AO210" t="n">
        <v>5.498</v>
      </c>
      <c r="AR210" t="n">
        <v>208.2</v>
      </c>
      <c r="AS210" t="n">
        <v>5.534</v>
      </c>
      <c r="AV210" t="n">
        <v>137.04</v>
      </c>
      <c r="AW210" t="n">
        <v>5.25</v>
      </c>
      <c r="AZ210" t="n">
        <v>206.58</v>
      </c>
      <c r="BA210" t="n">
        <v>5.478</v>
      </c>
      <c r="BD210" t="n">
        <v>208.5</v>
      </c>
      <c r="BE210" t="n">
        <v>5.514</v>
      </c>
      <c r="BH210" t="n">
        <v>137.4</v>
      </c>
      <c r="BI210" t="n">
        <v>5.25</v>
      </c>
      <c r="BL210" t="n">
        <v>199.44</v>
      </c>
      <c r="BM210" t="n">
        <v>5.478</v>
      </c>
      <c r="BP210" t="n">
        <v>208.62</v>
      </c>
      <c r="BQ210" t="n">
        <v>5.493</v>
      </c>
      <c r="BT210" t="n">
        <v>139.02</v>
      </c>
      <c r="BU210" t="n">
        <v>5.23</v>
      </c>
      <c r="BX210" t="n">
        <v>194.7</v>
      </c>
      <c r="BY210" t="n">
        <v>5.496</v>
      </c>
      <c r="CB210" t="n">
        <v>208.5</v>
      </c>
      <c r="CC210" t="n">
        <v>5.533</v>
      </c>
      <c r="CF210" t="n">
        <v>139.56</v>
      </c>
      <c r="CG210" t="n">
        <v>5.249</v>
      </c>
    </row>
    <row r="211">
      <c r="A211" t="n">
        <v>5.741</v>
      </c>
      <c r="B211" t="n">
        <v>205.9346</v>
      </c>
      <c r="C211" s="10" t="n">
        <v>1182.2705386</v>
      </c>
      <c r="D211" s="10" t="n"/>
      <c r="G211" s="10" t="n"/>
      <c r="AC211" s="10" t="n"/>
      <c r="AF211" s="10" t="n"/>
      <c r="AN211" t="n">
        <v>207.18</v>
      </c>
      <c r="AO211" t="n">
        <v>5.525</v>
      </c>
      <c r="AR211" t="n">
        <v>207.78</v>
      </c>
      <c r="AS211" t="n">
        <v>5.56</v>
      </c>
      <c r="AV211" t="n">
        <v>136.56</v>
      </c>
      <c r="AW211" t="n">
        <v>5.276</v>
      </c>
      <c r="AZ211" t="n">
        <v>205.74</v>
      </c>
      <c r="BA211" t="n">
        <v>5.506</v>
      </c>
      <c r="BD211" t="n">
        <v>208.08</v>
      </c>
      <c r="BE211" t="n">
        <v>5.54</v>
      </c>
      <c r="BH211" t="n">
        <v>136.92</v>
      </c>
      <c r="BI211" t="n">
        <v>5.276</v>
      </c>
      <c r="BL211" t="n">
        <v>188.28</v>
      </c>
      <c r="BM211" t="n">
        <v>5.504</v>
      </c>
      <c r="BP211" t="n">
        <v>208.2</v>
      </c>
      <c r="BQ211" t="n">
        <v>5.52</v>
      </c>
      <c r="BT211" t="n">
        <v>138.78</v>
      </c>
      <c r="BU211" t="n">
        <v>5.256</v>
      </c>
      <c r="BX211" t="n">
        <v>157.14</v>
      </c>
      <c r="BY211" t="n">
        <v>5.524</v>
      </c>
      <c r="CB211" t="n">
        <v>208.08</v>
      </c>
      <c r="CC211" t="n">
        <v>5.561</v>
      </c>
      <c r="CF211" t="n">
        <v>139.32</v>
      </c>
      <c r="CG211" t="n">
        <v>5.275</v>
      </c>
    </row>
    <row r="212">
      <c r="A212" t="n">
        <v>5.741</v>
      </c>
      <c r="B212" t="n">
        <v>205.9346</v>
      </c>
      <c r="C212" s="10" t="n">
        <v>1182.2705386</v>
      </c>
      <c r="D212" s="10" t="n"/>
      <c r="G212" s="10" t="n"/>
      <c r="AC212" s="10" t="n"/>
      <c r="AF212" s="10" t="n"/>
      <c r="AN212" t="n">
        <v>206.7</v>
      </c>
      <c r="AO212" t="n">
        <v>5.553</v>
      </c>
      <c r="AR212" t="n">
        <v>207.3</v>
      </c>
      <c r="AS212" t="n">
        <v>5.589</v>
      </c>
      <c r="AV212" t="n">
        <v>136.02</v>
      </c>
      <c r="AW212" t="n">
        <v>5.302</v>
      </c>
      <c r="AZ212" t="n">
        <v>204.72</v>
      </c>
      <c r="BA212" t="n">
        <v>5.533</v>
      </c>
      <c r="BD212" t="n">
        <v>207.66</v>
      </c>
      <c r="BE212" t="n">
        <v>5.568</v>
      </c>
      <c r="BH212" t="n">
        <v>136.44</v>
      </c>
      <c r="BI212" t="n">
        <v>5.301</v>
      </c>
      <c r="BL212" t="n">
        <v>166.62</v>
      </c>
      <c r="BM212" t="n">
        <v>5.532</v>
      </c>
      <c r="BP212" t="n">
        <v>207.78</v>
      </c>
      <c r="BQ212" t="n">
        <v>5.548</v>
      </c>
      <c r="BT212" t="n">
        <v>138.54</v>
      </c>
      <c r="BU212" t="n">
        <v>5.282</v>
      </c>
      <c r="BX212" t="n">
        <v>136.14</v>
      </c>
      <c r="BY212" t="n">
        <v>5.551</v>
      </c>
      <c r="CB212" t="n">
        <v>207.66</v>
      </c>
      <c r="CC212" t="n">
        <v>5.587</v>
      </c>
      <c r="CF212" t="n">
        <v>139.08</v>
      </c>
      <c r="CG212" t="n">
        <v>5.301</v>
      </c>
    </row>
    <row r="213">
      <c r="A213" t="n">
        <v>5.4161</v>
      </c>
      <c r="B213" t="n">
        <v>210.6005</v>
      </c>
      <c r="C213" s="10" t="n">
        <v>1140.63336805</v>
      </c>
      <c r="D213" s="10" t="n"/>
      <c r="G213" s="10" t="n"/>
      <c r="AC213" s="10" t="n"/>
      <c r="AF213" s="10" t="n"/>
      <c r="AN213" t="n">
        <v>206.16</v>
      </c>
      <c r="AO213" t="n">
        <v>5.58</v>
      </c>
      <c r="AR213" t="n">
        <v>206.82</v>
      </c>
      <c r="AS213" t="n">
        <v>5.615</v>
      </c>
      <c r="AV213" t="n">
        <v>135.42</v>
      </c>
      <c r="AW213" t="n">
        <v>5.328</v>
      </c>
      <c r="AZ213" t="n">
        <v>203.7</v>
      </c>
      <c r="BA213" t="n">
        <v>5.558</v>
      </c>
      <c r="BD213" t="n">
        <v>207.18</v>
      </c>
      <c r="BE213" t="n">
        <v>5.594</v>
      </c>
      <c r="BH213" t="n">
        <v>135.9</v>
      </c>
      <c r="BI213" t="n">
        <v>5.327</v>
      </c>
      <c r="BL213" t="n">
        <v>159.18</v>
      </c>
      <c r="BM213" t="n">
        <v>5.559</v>
      </c>
      <c r="BP213" t="n">
        <v>207.36</v>
      </c>
      <c r="BQ213" t="n">
        <v>5.574</v>
      </c>
      <c r="BT213" t="n">
        <v>138.24</v>
      </c>
      <c r="BU213" t="n">
        <v>5.308</v>
      </c>
      <c r="BX213" t="n">
        <v>135.72</v>
      </c>
      <c r="BY213" t="n">
        <v>5.579</v>
      </c>
      <c r="CB213" t="n">
        <v>207.18</v>
      </c>
      <c r="CC213" t="n">
        <v>5.615</v>
      </c>
      <c r="CF213" t="n">
        <v>138.78</v>
      </c>
      <c r="CG213" t="n">
        <v>5.327</v>
      </c>
    </row>
    <row r="214">
      <c r="A214" t="n">
        <v>5.4161</v>
      </c>
      <c r="B214" t="n">
        <v>210.6005</v>
      </c>
      <c r="C214" s="10" t="n">
        <v>1140.63336805</v>
      </c>
      <c r="D214" s="10" t="n"/>
      <c r="G214" s="10" t="n"/>
      <c r="AC214" s="10" t="n"/>
      <c r="AF214" s="10" t="n"/>
      <c r="AN214" t="n">
        <v>205.68</v>
      </c>
      <c r="AO214" t="n">
        <v>5.606</v>
      </c>
      <c r="AR214" t="n">
        <v>206.34</v>
      </c>
      <c r="AS214" t="n">
        <v>5.641</v>
      </c>
      <c r="AV214" t="n">
        <v>134.82</v>
      </c>
      <c r="AW214" t="n">
        <v>5.354</v>
      </c>
      <c r="AZ214" t="n">
        <v>202.38</v>
      </c>
      <c r="BA214" t="n">
        <v>5.585</v>
      </c>
      <c r="BD214" t="n">
        <v>206.64</v>
      </c>
      <c r="BE214" t="n">
        <v>5.622</v>
      </c>
      <c r="BH214" t="n">
        <v>135.3</v>
      </c>
      <c r="BI214" t="n">
        <v>5.353</v>
      </c>
      <c r="BL214" t="n">
        <v>151.5</v>
      </c>
      <c r="BM214" t="n">
        <v>5.585</v>
      </c>
      <c r="BP214" t="n">
        <v>206.82</v>
      </c>
      <c r="BQ214" t="n">
        <v>5.601</v>
      </c>
      <c r="BT214" t="n">
        <v>137.88</v>
      </c>
      <c r="BU214" t="n">
        <v>5.334</v>
      </c>
      <c r="BX214" t="n">
        <v>135.3</v>
      </c>
      <c r="BY214" t="n">
        <v>5.606</v>
      </c>
      <c r="CB214" t="n">
        <v>206.7</v>
      </c>
      <c r="CC214" t="n">
        <v>5.642</v>
      </c>
      <c r="CF214" t="n">
        <v>138.54</v>
      </c>
      <c r="CG214" t="n">
        <v>5.353</v>
      </c>
    </row>
    <row r="215">
      <c r="A215" t="n">
        <v>4.9876</v>
      </c>
      <c r="B215" t="n">
        <v>215.0677</v>
      </c>
      <c r="C215" s="10" t="n">
        <v>1072.67166052</v>
      </c>
      <c r="D215" s="10" t="n"/>
      <c r="G215" s="10" t="n"/>
      <c r="AC215" s="10" t="n"/>
      <c r="AF215" s="10" t="n"/>
      <c r="AN215" t="n">
        <v>205.08</v>
      </c>
      <c r="AO215" t="n">
        <v>5.633</v>
      </c>
      <c r="AR215" t="n">
        <v>205.86</v>
      </c>
      <c r="AS215" t="n">
        <v>5.669</v>
      </c>
      <c r="AV215" t="n">
        <v>134.1</v>
      </c>
      <c r="AW215" t="n">
        <v>5.38</v>
      </c>
      <c r="AZ215" t="n">
        <v>200.7</v>
      </c>
      <c r="BA215" t="n">
        <v>5.613</v>
      </c>
      <c r="BD215" t="n">
        <v>206.16</v>
      </c>
      <c r="BE215" t="n">
        <v>5.648</v>
      </c>
      <c r="BH215" t="n">
        <v>134.64</v>
      </c>
      <c r="BI215" t="n">
        <v>5.379</v>
      </c>
      <c r="BL215" t="n">
        <v>135.24</v>
      </c>
      <c r="BM215" t="n">
        <v>5.612</v>
      </c>
      <c r="BP215" t="n">
        <v>206.34</v>
      </c>
      <c r="BQ215" t="n">
        <v>5.629</v>
      </c>
      <c r="BT215" t="n">
        <v>137.52</v>
      </c>
      <c r="BU215" t="n">
        <v>5.36</v>
      </c>
      <c r="BX215" t="n">
        <v>134.94</v>
      </c>
      <c r="BY215" t="n">
        <v>5.633</v>
      </c>
      <c r="CB215" t="n">
        <v>206.16</v>
      </c>
      <c r="CC215" t="n">
        <v>5.67</v>
      </c>
      <c r="CF215" t="n">
        <v>138.3</v>
      </c>
      <c r="CG215" t="n">
        <v>5.379</v>
      </c>
    </row>
    <row r="216">
      <c r="A216" t="n">
        <v>4.9876</v>
      </c>
      <c r="B216" t="n">
        <v>215.0677</v>
      </c>
      <c r="C216" s="10" t="n">
        <v>1072.67166052</v>
      </c>
      <c r="D216" s="10" t="n"/>
      <c r="G216" s="10" t="n"/>
      <c r="AC216" s="10" t="n"/>
      <c r="AF216" s="10" t="n"/>
      <c r="AN216" t="n">
        <v>204.42</v>
      </c>
      <c r="AO216" t="n">
        <v>5.661</v>
      </c>
      <c r="AR216" t="n">
        <v>205.32</v>
      </c>
      <c r="AS216" t="n">
        <v>5.696</v>
      </c>
      <c r="AV216" t="n">
        <v>133.32</v>
      </c>
      <c r="AW216" t="n">
        <v>5.404</v>
      </c>
      <c r="AZ216" t="n">
        <v>197.88</v>
      </c>
      <c r="BA216" t="n">
        <v>5.64</v>
      </c>
      <c r="BD216" t="n">
        <v>205.62</v>
      </c>
      <c r="BE216" t="n">
        <v>5.676</v>
      </c>
      <c r="BH216" t="n">
        <v>133.92</v>
      </c>
      <c r="BI216" t="n">
        <v>5.405</v>
      </c>
      <c r="BL216" t="n">
        <v>134.64</v>
      </c>
      <c r="BM216" t="n">
        <v>5.639</v>
      </c>
      <c r="BP216" t="n">
        <v>205.8</v>
      </c>
      <c r="BQ216" t="n">
        <v>5.655</v>
      </c>
      <c r="BT216" t="n">
        <v>137.16</v>
      </c>
      <c r="BU216" t="n">
        <v>5.385</v>
      </c>
      <c r="BX216" t="n">
        <v>134.52</v>
      </c>
      <c r="BY216" t="n">
        <v>5.659</v>
      </c>
      <c r="CB216" t="n">
        <v>205.68</v>
      </c>
      <c r="CC216" t="n">
        <v>5.696</v>
      </c>
      <c r="CF216" t="n">
        <v>138</v>
      </c>
      <c r="CG216" t="n">
        <v>5.405</v>
      </c>
    </row>
    <row r="217">
      <c r="A217" t="n">
        <v>4.959</v>
      </c>
      <c r="B217" t="n">
        <v>215.3434</v>
      </c>
      <c r="C217" s="10" t="n">
        <v>1067.8879206</v>
      </c>
      <c r="D217" s="10" t="n"/>
      <c r="G217" s="10" t="n"/>
      <c r="AC217" s="10" t="n"/>
      <c r="AF217" s="10" t="n"/>
      <c r="AN217" t="n">
        <v>203.76</v>
      </c>
      <c r="AO217" t="n">
        <v>5.688</v>
      </c>
      <c r="AR217" t="n">
        <v>204.78</v>
      </c>
      <c r="AS217" t="n">
        <v>5.724</v>
      </c>
      <c r="AV217" t="n">
        <v>132.36</v>
      </c>
      <c r="AW217" t="n">
        <v>5.43</v>
      </c>
      <c r="AZ217" t="n">
        <v>190.26</v>
      </c>
      <c r="BA217" t="n">
        <v>5.667</v>
      </c>
      <c r="BD217" t="n">
        <v>205.14</v>
      </c>
      <c r="BE217" t="n">
        <v>5.702</v>
      </c>
      <c r="BH217" t="n">
        <v>133.02</v>
      </c>
      <c r="BI217" t="n">
        <v>5.431</v>
      </c>
      <c r="BL217" t="n">
        <v>134.22</v>
      </c>
      <c r="BM217" t="n">
        <v>5.666</v>
      </c>
      <c r="BP217" t="n">
        <v>205.26</v>
      </c>
      <c r="BQ217" t="n">
        <v>5.682</v>
      </c>
      <c r="BT217" t="n">
        <v>136.74</v>
      </c>
      <c r="BU217" t="n">
        <v>5.411</v>
      </c>
      <c r="BX217" t="n">
        <v>134.16</v>
      </c>
      <c r="BY217" t="n">
        <v>5.686</v>
      </c>
      <c r="CB217" t="n">
        <v>205.08</v>
      </c>
      <c r="CC217" t="n">
        <v>5.724</v>
      </c>
      <c r="CF217" t="n">
        <v>137.76</v>
      </c>
      <c r="CG217" t="n">
        <v>5.431</v>
      </c>
    </row>
    <row r="218">
      <c r="A218" t="n">
        <v>4.959</v>
      </c>
      <c r="B218" t="n">
        <v>215.3434</v>
      </c>
      <c r="C218" s="10" t="n">
        <v>1067.8879206</v>
      </c>
      <c r="D218" s="10" t="n"/>
      <c r="G218" s="10" t="n"/>
      <c r="AC218" s="10" t="n"/>
      <c r="AF218" s="10" t="n"/>
      <c r="AN218" t="n">
        <v>202.98</v>
      </c>
      <c r="AO218" t="n">
        <v>5.715</v>
      </c>
      <c r="AR218" t="n">
        <v>204.24</v>
      </c>
      <c r="AS218" t="n">
        <v>5.75</v>
      </c>
      <c r="AV218" t="n">
        <v>131.1</v>
      </c>
      <c r="AW218" t="n">
        <v>5.456</v>
      </c>
      <c r="AZ218" t="n">
        <v>174.9</v>
      </c>
      <c r="BA218" t="n">
        <v>5.693</v>
      </c>
      <c r="BD218" t="n">
        <v>204.54</v>
      </c>
      <c r="BE218" t="n">
        <v>5.73</v>
      </c>
      <c r="BH218" t="n">
        <v>131.94</v>
      </c>
      <c r="BI218" t="n">
        <v>5.457</v>
      </c>
      <c r="BL218" t="n">
        <v>133.74</v>
      </c>
      <c r="BM218" t="n">
        <v>5.693</v>
      </c>
      <c r="BP218" t="n">
        <v>204.72</v>
      </c>
      <c r="BQ218" t="n">
        <v>5.71</v>
      </c>
      <c r="BT218" t="n">
        <v>136.32</v>
      </c>
      <c r="BU218" t="n">
        <v>5.437</v>
      </c>
      <c r="BX218" t="n">
        <v>133.74</v>
      </c>
      <c r="BY218" t="n">
        <v>5.714</v>
      </c>
      <c r="CB218" t="n">
        <v>204.54</v>
      </c>
      <c r="CC218" t="n">
        <v>5.751</v>
      </c>
      <c r="CF218" t="n">
        <v>137.46</v>
      </c>
      <c r="CG218" t="n">
        <v>5.457</v>
      </c>
    </row>
    <row r="219">
      <c r="A219" t="n">
        <v>4.4721</v>
      </c>
      <c r="B219" t="n">
        <v>218.8564</v>
      </c>
      <c r="C219" s="10" t="n">
        <v>978.7477064400001</v>
      </c>
      <c r="D219" s="10" t="n"/>
      <c r="G219" s="10" t="n"/>
      <c r="AC219" s="10" t="n"/>
      <c r="AF219" s="10" t="n"/>
      <c r="AN219" t="n">
        <v>202.14</v>
      </c>
      <c r="AO219" t="n">
        <v>5.741</v>
      </c>
      <c r="AR219" t="n">
        <v>203.58</v>
      </c>
      <c r="AS219" t="n">
        <v>5.778</v>
      </c>
      <c r="AV219" t="n">
        <v>129.36</v>
      </c>
      <c r="AW219" t="n">
        <v>5.482</v>
      </c>
      <c r="AZ219" t="n">
        <v>145.2</v>
      </c>
      <c r="BA219" t="n">
        <v>5.72</v>
      </c>
      <c r="BD219" t="n">
        <v>203.88</v>
      </c>
      <c r="BE219" t="n">
        <v>5.758</v>
      </c>
      <c r="BH219" t="n">
        <v>130.56</v>
      </c>
      <c r="BI219" t="n">
        <v>5.483</v>
      </c>
      <c r="BL219" t="n">
        <v>133.26</v>
      </c>
      <c r="BM219" t="n">
        <v>5.72</v>
      </c>
      <c r="BP219" t="n">
        <v>204.12</v>
      </c>
      <c r="BQ219" t="n">
        <v>5.736</v>
      </c>
      <c r="BT219" t="n">
        <v>135.78</v>
      </c>
      <c r="BU219" t="n">
        <v>5.463</v>
      </c>
      <c r="BX219" t="n">
        <v>133.2</v>
      </c>
      <c r="BY219" t="n">
        <v>5.741</v>
      </c>
      <c r="CB219" t="n">
        <v>203.94</v>
      </c>
      <c r="CC219" t="n">
        <v>5.777</v>
      </c>
      <c r="CF219" t="n">
        <v>137.16</v>
      </c>
      <c r="CG219" t="n">
        <v>5.483</v>
      </c>
    </row>
    <row r="220">
      <c r="A220" t="n">
        <v>4.4721</v>
      </c>
      <c r="B220" t="n">
        <v>218.8564</v>
      </c>
      <c r="C220" s="10" t="n">
        <v>978.7477064400001</v>
      </c>
      <c r="D220" s="10" t="n"/>
      <c r="G220" s="10" t="n"/>
      <c r="AC220" s="10" t="n"/>
      <c r="AF220" s="10" t="n"/>
      <c r="AN220" t="n">
        <v>201.12</v>
      </c>
      <c r="AO220" t="n">
        <v>5.769</v>
      </c>
      <c r="AR220" t="n">
        <v>202.98</v>
      </c>
      <c r="AS220" t="n">
        <v>5.805</v>
      </c>
      <c r="AV220" t="n">
        <v>125.88</v>
      </c>
      <c r="AW220" t="n">
        <v>5.508</v>
      </c>
      <c r="AZ220" t="n">
        <v>133.26</v>
      </c>
      <c r="BA220" t="n">
        <v>5.748</v>
      </c>
      <c r="BD220" t="n">
        <v>203.28</v>
      </c>
      <c r="BE220" t="n">
        <v>5.784</v>
      </c>
      <c r="BH220" t="n">
        <v>128.34</v>
      </c>
      <c r="BI220" t="n">
        <v>5.509</v>
      </c>
      <c r="BL220" t="n">
        <v>132.72</v>
      </c>
      <c r="BM220" t="n">
        <v>5.747</v>
      </c>
      <c r="BP220" t="n">
        <v>203.52</v>
      </c>
      <c r="BQ220" t="n">
        <v>5.764</v>
      </c>
      <c r="BT220" t="n">
        <v>135.3</v>
      </c>
      <c r="BU220" t="n">
        <v>5.49</v>
      </c>
      <c r="BX220" t="n">
        <v>132.72</v>
      </c>
      <c r="BY220" t="n">
        <v>5.768</v>
      </c>
      <c r="CB220" t="n">
        <v>203.28</v>
      </c>
      <c r="CC220" t="n">
        <v>5.805</v>
      </c>
      <c r="CF220" t="n">
        <v>136.92</v>
      </c>
      <c r="CG220" t="n">
        <v>5.509</v>
      </c>
    </row>
    <row r="221">
      <c r="A221" t="n">
        <v>3.7532</v>
      </c>
      <c r="B221" t="n">
        <v>223.1893</v>
      </c>
      <c r="C221" s="10" t="n">
        <v>837.67408076</v>
      </c>
      <c r="D221" s="10" t="n"/>
      <c r="G221" s="10" t="n"/>
      <c r="AC221" s="10" t="n"/>
      <c r="AF221" s="10" t="n"/>
      <c r="AN221" t="n">
        <v>199.86</v>
      </c>
      <c r="AO221" t="n">
        <v>5.796</v>
      </c>
      <c r="AR221" t="n">
        <v>202.26</v>
      </c>
      <c r="AS221" t="n">
        <v>5.833</v>
      </c>
      <c r="AV221" t="n">
        <v>110.82</v>
      </c>
      <c r="AW221" t="n">
        <v>5.533</v>
      </c>
      <c r="AZ221" t="n">
        <v>132.66</v>
      </c>
      <c r="BA221" t="n">
        <v>5.775</v>
      </c>
      <c r="BD221" t="n">
        <v>202.62</v>
      </c>
      <c r="BE221" t="n">
        <v>5.812</v>
      </c>
      <c r="BH221" t="n">
        <v>121.38</v>
      </c>
      <c r="BI221" t="n">
        <v>5.534</v>
      </c>
      <c r="BL221" t="n">
        <v>132.24</v>
      </c>
      <c r="BM221" t="n">
        <v>5.774</v>
      </c>
      <c r="BP221" t="n">
        <v>202.86</v>
      </c>
      <c r="BQ221" t="n">
        <v>5.791</v>
      </c>
      <c r="BT221" t="n">
        <v>134.7</v>
      </c>
      <c r="BU221" t="n">
        <v>5.516</v>
      </c>
      <c r="BX221" t="n">
        <v>132.3</v>
      </c>
      <c r="BY221" t="n">
        <v>5.794</v>
      </c>
      <c r="CB221" t="n">
        <v>202.62</v>
      </c>
      <c r="CC221" t="n">
        <v>5.832</v>
      </c>
      <c r="CF221" t="n">
        <v>136.62</v>
      </c>
      <c r="CG221" t="n">
        <v>5.535</v>
      </c>
    </row>
    <row r="222">
      <c r="A222" t="n">
        <v>3.0448</v>
      </c>
      <c r="B222" t="n">
        <v>226.5885</v>
      </c>
      <c r="C222" s="10" t="n">
        <v>689.9166648</v>
      </c>
      <c r="D222" s="10" t="n"/>
      <c r="G222" s="10" t="n"/>
      <c r="AC222" s="10" t="n"/>
      <c r="AF222" s="10" t="n"/>
      <c r="AN222" t="n">
        <v>198.36</v>
      </c>
      <c r="AO222" t="n">
        <v>5.823</v>
      </c>
      <c r="AR222" t="n">
        <v>201.6</v>
      </c>
      <c r="AS222" t="n">
        <v>5.859</v>
      </c>
      <c r="AV222" t="n">
        <v>73.08</v>
      </c>
      <c r="AW222" t="n">
        <v>5.558</v>
      </c>
      <c r="AZ222" t="n">
        <v>132.06</v>
      </c>
      <c r="BA222" t="n">
        <v>5.802</v>
      </c>
      <c r="BD222" t="n">
        <v>201.96</v>
      </c>
      <c r="BE222" t="n">
        <v>5.838</v>
      </c>
      <c r="BH222" t="n">
        <v>96</v>
      </c>
      <c r="BI222" t="n">
        <v>5.56</v>
      </c>
      <c r="BL222" t="n">
        <v>131.7</v>
      </c>
      <c r="BM222" t="n">
        <v>5.802</v>
      </c>
      <c r="BP222" t="n">
        <v>202.14</v>
      </c>
      <c r="BQ222" t="n">
        <v>5.817</v>
      </c>
      <c r="BT222" t="n">
        <v>134.1</v>
      </c>
      <c r="BU222" t="n">
        <v>5.541</v>
      </c>
      <c r="BX222" t="n">
        <v>131.76</v>
      </c>
      <c r="BY222" t="n">
        <v>5.822</v>
      </c>
      <c r="CB222" t="n">
        <v>201.96</v>
      </c>
      <c r="CC222" t="n">
        <v>5.86</v>
      </c>
      <c r="CF222" t="n">
        <v>136.32</v>
      </c>
      <c r="CG222" t="n">
        <v>5.561</v>
      </c>
    </row>
    <row r="223">
      <c r="A223" t="n">
        <v>3.0448</v>
      </c>
      <c r="B223" t="n">
        <v>226.5885</v>
      </c>
      <c r="C223" s="10" t="n">
        <v>689.9166648</v>
      </c>
      <c r="D223" s="10" t="n"/>
      <c r="G223" s="10" t="n"/>
      <c r="AC223" s="10" t="n"/>
      <c r="AF223" s="10" t="n"/>
      <c r="AN223" t="n">
        <v>196.32</v>
      </c>
      <c r="AO223" t="n">
        <v>5.851</v>
      </c>
      <c r="AR223" t="n">
        <v>200.82</v>
      </c>
      <c r="AS223" t="n">
        <v>5.888</v>
      </c>
      <c r="AV223" t="n">
        <v>64.19999999999999</v>
      </c>
      <c r="AW223" t="n">
        <v>5.584</v>
      </c>
      <c r="AZ223" t="n">
        <v>131.52</v>
      </c>
      <c r="BA223" t="n">
        <v>5.828</v>
      </c>
      <c r="BD223" t="n">
        <v>201.12</v>
      </c>
      <c r="BE223" t="n">
        <v>5.866</v>
      </c>
      <c r="BH223" t="n">
        <v>87.30000000000001</v>
      </c>
      <c r="BI223" t="n">
        <v>5.586</v>
      </c>
      <c r="BL223" t="n">
        <v>131.1</v>
      </c>
      <c r="BM223" t="n">
        <v>5.829</v>
      </c>
      <c r="BP223" t="n">
        <v>201.42</v>
      </c>
      <c r="BQ223" t="n">
        <v>5.845</v>
      </c>
      <c r="BT223" t="n">
        <v>133.44</v>
      </c>
      <c r="BU223" t="n">
        <v>5.567</v>
      </c>
      <c r="BX223" t="n">
        <v>131.16</v>
      </c>
      <c r="BY223" t="n">
        <v>5.849</v>
      </c>
      <c r="CB223" t="n">
        <v>201.18</v>
      </c>
      <c r="CC223" t="n">
        <v>5.887</v>
      </c>
      <c r="CF223" t="n">
        <v>135.96</v>
      </c>
      <c r="CG223" t="n">
        <v>5.587</v>
      </c>
    </row>
    <row r="224">
      <c r="A224" t="n">
        <v>2.3333</v>
      </c>
      <c r="B224" t="n">
        <v>229.4464</v>
      </c>
      <c r="C224" s="10" t="n">
        <v>535.36728512</v>
      </c>
      <c r="D224" s="10" t="n"/>
      <c r="G224" s="10" t="n"/>
      <c r="AC224" s="10" t="n"/>
      <c r="AF224" s="10" t="n"/>
      <c r="AN224" t="n">
        <v>192.9</v>
      </c>
      <c r="AO224" t="n">
        <v>5.876</v>
      </c>
      <c r="AR224" t="n">
        <v>199.98</v>
      </c>
      <c r="AS224" t="n">
        <v>5.914</v>
      </c>
      <c r="AV224" t="n">
        <v>63.96</v>
      </c>
      <c r="AW224" t="n">
        <v>5.61</v>
      </c>
      <c r="AZ224" t="n">
        <v>130.92</v>
      </c>
      <c r="BA224" t="n">
        <v>5.855</v>
      </c>
      <c r="BD224" t="n">
        <v>200.34</v>
      </c>
      <c r="BE224" t="n">
        <v>5.892</v>
      </c>
      <c r="BH224" t="n">
        <v>82.02</v>
      </c>
      <c r="BI224" t="n">
        <v>5.612</v>
      </c>
      <c r="BL224" t="n">
        <v>130.44</v>
      </c>
      <c r="BM224" t="n">
        <v>5.856</v>
      </c>
      <c r="BP224" t="n">
        <v>200.64</v>
      </c>
      <c r="BQ224" t="n">
        <v>5.871</v>
      </c>
      <c r="BT224" t="n">
        <v>132.66</v>
      </c>
      <c r="BU224" t="n">
        <v>5.593</v>
      </c>
      <c r="BX224" t="n">
        <v>130.56</v>
      </c>
      <c r="BY224" t="n">
        <v>5.876</v>
      </c>
      <c r="CB224" t="n">
        <v>200.28</v>
      </c>
      <c r="CC224" t="n">
        <v>5.914</v>
      </c>
      <c r="CF224" t="n">
        <v>135.6</v>
      </c>
      <c r="CG224" t="n">
        <v>5.613</v>
      </c>
    </row>
    <row r="225">
      <c r="A225" t="n">
        <v>2.3333</v>
      </c>
      <c r="B225" t="n">
        <v>229.4464</v>
      </c>
      <c r="C225" s="10" t="n">
        <v>535.36728512</v>
      </c>
      <c r="D225" s="10" t="n"/>
      <c r="G225" s="10" t="n"/>
      <c r="AC225" s="10" t="n"/>
      <c r="AF225" s="10" t="n"/>
      <c r="AN225" t="n">
        <v>176.94</v>
      </c>
      <c r="AO225" t="n">
        <v>5.903</v>
      </c>
      <c r="AR225" t="n">
        <v>199.08</v>
      </c>
      <c r="AS225" t="n">
        <v>5.942</v>
      </c>
      <c r="AV225" t="n">
        <v>63.66</v>
      </c>
      <c r="AW225" t="n">
        <v>5.637</v>
      </c>
      <c r="AZ225" t="n">
        <v>130.2</v>
      </c>
      <c r="BA225" t="n">
        <v>5.882</v>
      </c>
      <c r="BD225" t="n">
        <v>199.44</v>
      </c>
      <c r="BE225" t="n">
        <v>5.92</v>
      </c>
      <c r="BH225" t="n">
        <v>77.09999999999999</v>
      </c>
      <c r="BI225" t="n">
        <v>5.638</v>
      </c>
      <c r="BL225" t="n">
        <v>129.84</v>
      </c>
      <c r="BM225" t="n">
        <v>5.881</v>
      </c>
      <c r="BP225" t="n">
        <v>199.8</v>
      </c>
      <c r="BQ225" t="n">
        <v>5.898</v>
      </c>
      <c r="BT225" t="n">
        <v>131.82</v>
      </c>
      <c r="BU225" t="n">
        <v>5.619</v>
      </c>
      <c r="BX225" t="n">
        <v>129.9</v>
      </c>
      <c r="BY225" t="n">
        <v>5.904</v>
      </c>
      <c r="CB225" t="n">
        <v>199.44</v>
      </c>
      <c r="CC225" t="n">
        <v>5.941</v>
      </c>
      <c r="CF225" t="n">
        <v>135.24</v>
      </c>
      <c r="CG225" t="n">
        <v>5.639</v>
      </c>
    </row>
    <row r="226">
      <c r="A226" t="n">
        <v>1.5946</v>
      </c>
      <c r="B226" t="n">
        <v>232.0718</v>
      </c>
      <c r="C226" s="10" t="n">
        <v>370.06169228</v>
      </c>
      <c r="D226" s="10" t="n"/>
      <c r="G226" s="10" t="n"/>
      <c r="AC226" s="10" t="n"/>
      <c r="AF226" s="10" t="n"/>
      <c r="AN226" t="n">
        <v>141.3</v>
      </c>
      <c r="AO226" t="n">
        <v>5.931</v>
      </c>
      <c r="AR226" t="n">
        <v>198.12</v>
      </c>
      <c r="AS226" t="n">
        <v>5.969</v>
      </c>
      <c r="AV226" t="n">
        <v>63.48</v>
      </c>
      <c r="AW226" t="n">
        <v>5.663</v>
      </c>
      <c r="AZ226" t="n">
        <v>129.48</v>
      </c>
      <c r="BA226" t="n">
        <v>5.909</v>
      </c>
      <c r="BD226" t="n">
        <v>198.54</v>
      </c>
      <c r="BE226" t="n">
        <v>5.947</v>
      </c>
      <c r="BH226" t="n">
        <v>66.66</v>
      </c>
      <c r="BI226" t="n">
        <v>5.664</v>
      </c>
      <c r="BL226" t="n">
        <v>129.12</v>
      </c>
      <c r="BM226" t="n">
        <v>5.909</v>
      </c>
      <c r="BP226" t="n">
        <v>198.84</v>
      </c>
      <c r="BQ226" t="n">
        <v>5.926</v>
      </c>
      <c r="BT226" t="n">
        <v>130.74</v>
      </c>
      <c r="BU226" t="n">
        <v>5.644</v>
      </c>
      <c r="BX226" t="n">
        <v>129.18</v>
      </c>
      <c r="BY226" t="n">
        <v>5.93</v>
      </c>
      <c r="CB226" t="n">
        <v>198.48</v>
      </c>
      <c r="CC226" t="n">
        <v>5.969</v>
      </c>
      <c r="CF226" t="n">
        <v>134.88</v>
      </c>
      <c r="CG226" t="n">
        <v>5.665</v>
      </c>
    </row>
    <row r="227">
      <c r="A227" t="n">
        <v>1.5946</v>
      </c>
      <c r="B227" t="n">
        <v>232.0718</v>
      </c>
      <c r="C227" s="10" t="n">
        <v>370.06169228</v>
      </c>
      <c r="D227" s="10" t="n"/>
      <c r="G227" s="10" t="n"/>
      <c r="AC227" s="10" t="n"/>
      <c r="AF227" s="10" t="n"/>
      <c r="AN227" t="n">
        <v>129.06</v>
      </c>
      <c r="AO227" t="n">
        <v>5.958</v>
      </c>
      <c r="AR227" t="n">
        <v>197.1</v>
      </c>
      <c r="AS227" t="n">
        <v>5.995</v>
      </c>
      <c r="AV227" t="n">
        <v>63.23999999999999</v>
      </c>
      <c r="AW227" t="n">
        <v>5.689</v>
      </c>
      <c r="AZ227" t="n">
        <v>128.7</v>
      </c>
      <c r="BA227" t="n">
        <v>5.936</v>
      </c>
      <c r="BD227" t="n">
        <v>197.46</v>
      </c>
      <c r="BE227" t="n">
        <v>5.974</v>
      </c>
      <c r="BH227" t="n">
        <v>63.42</v>
      </c>
      <c r="BI227" t="n">
        <v>5.69</v>
      </c>
      <c r="BL227" t="n">
        <v>128.28</v>
      </c>
      <c r="BM227" t="n">
        <v>5.936</v>
      </c>
      <c r="BP227" t="n">
        <v>197.88</v>
      </c>
      <c r="BQ227" t="n">
        <v>5.952</v>
      </c>
      <c r="BT227" t="n">
        <v>129.3</v>
      </c>
      <c r="BU227" t="n">
        <v>5.67</v>
      </c>
      <c r="BX227" t="n">
        <v>128.4</v>
      </c>
      <c r="BY227" t="n">
        <v>5.957</v>
      </c>
      <c r="CB227" t="n">
        <v>197.52</v>
      </c>
      <c r="CC227" t="n">
        <v>5.995</v>
      </c>
      <c r="CF227" t="n">
        <v>134.52</v>
      </c>
      <c r="CG227" t="n">
        <v>5.691</v>
      </c>
    </row>
    <row r="228">
      <c r="A228" t="n">
        <v>0.9674</v>
      </c>
      <c r="B228" t="n">
        <v>234.1291</v>
      </c>
      <c r="C228" s="10" t="n">
        <v>226.49649134</v>
      </c>
      <c r="D228" s="10" t="n"/>
      <c r="G228" s="10" t="n"/>
      <c r="AC228" s="10" t="n"/>
      <c r="AF228" s="10" t="n"/>
      <c r="AN228" t="n">
        <v>127.56</v>
      </c>
      <c r="AO228" t="n">
        <v>5.985</v>
      </c>
      <c r="AR228" t="n">
        <v>195.9</v>
      </c>
      <c r="AS228" t="n">
        <v>6.023</v>
      </c>
      <c r="AV228" t="n">
        <v>63</v>
      </c>
      <c r="AW228" t="n">
        <v>5.715</v>
      </c>
      <c r="AZ228" t="n">
        <v>127.8</v>
      </c>
      <c r="BA228" t="n">
        <v>5.963</v>
      </c>
      <c r="BD228" t="n">
        <v>196.32</v>
      </c>
      <c r="BE228" t="n">
        <v>6</v>
      </c>
      <c r="BH228" t="n">
        <v>63.12</v>
      </c>
      <c r="BI228" t="n">
        <v>5.714</v>
      </c>
      <c r="BL228" t="n">
        <v>127.38</v>
      </c>
      <c r="BM228" t="n">
        <v>5.963</v>
      </c>
      <c r="BP228" t="n">
        <v>196.74</v>
      </c>
      <c r="BQ228" t="n">
        <v>5.98</v>
      </c>
      <c r="BT228" t="n">
        <v>127.2</v>
      </c>
      <c r="BU228" t="n">
        <v>5.696</v>
      </c>
      <c r="BX228" t="n">
        <v>127.5</v>
      </c>
      <c r="BY228" t="n">
        <v>5.984</v>
      </c>
      <c r="CB228" t="n">
        <v>196.26</v>
      </c>
      <c r="CC228" t="n">
        <v>6.024</v>
      </c>
      <c r="CF228" t="n">
        <v>134.1</v>
      </c>
      <c r="CG228" t="n">
        <v>5.717</v>
      </c>
    </row>
    <row r="229">
      <c r="A229" t="n">
        <v>0.9674</v>
      </c>
      <c r="B229" t="n">
        <v>234.1291</v>
      </c>
      <c r="C229" s="10" t="n">
        <v>226.49649134</v>
      </c>
      <c r="D229" s="10" t="n"/>
      <c r="G229" s="10" t="n"/>
      <c r="AC229" s="10" t="n"/>
      <c r="AF229" s="10" t="n"/>
      <c r="AN229" t="n">
        <v>126.48</v>
      </c>
      <c r="AO229" t="n">
        <v>6.011</v>
      </c>
      <c r="AR229" t="n">
        <v>194.58</v>
      </c>
      <c r="AS229" t="n">
        <v>6.05</v>
      </c>
      <c r="AV229" t="n">
        <v>62.76000000000001</v>
      </c>
      <c r="AW229" t="n">
        <v>5.741</v>
      </c>
      <c r="AZ229" t="n">
        <v>126.84</v>
      </c>
      <c r="BA229" t="n">
        <v>5.99</v>
      </c>
      <c r="BD229" t="n">
        <v>195.06</v>
      </c>
      <c r="BE229" t="n">
        <v>6.028</v>
      </c>
      <c r="BH229" t="n">
        <v>62.88</v>
      </c>
      <c r="BI229" t="n">
        <v>5.742</v>
      </c>
      <c r="BL229" t="n">
        <v>126.3</v>
      </c>
      <c r="BM229" t="n">
        <v>5.99</v>
      </c>
      <c r="BP229" t="n">
        <v>195.48</v>
      </c>
      <c r="BQ229" t="n">
        <v>6.007</v>
      </c>
      <c r="BT229" t="n">
        <v>121.62</v>
      </c>
      <c r="BU229" t="n">
        <v>5.721</v>
      </c>
      <c r="BX229" t="n">
        <v>126.48</v>
      </c>
      <c r="BY229" t="n">
        <v>6.011</v>
      </c>
      <c r="CB229" t="n">
        <v>195</v>
      </c>
      <c r="CC229" t="n">
        <v>6.05</v>
      </c>
      <c r="CF229" t="n">
        <v>133.68</v>
      </c>
      <c r="CG229" t="n">
        <v>5.743</v>
      </c>
    </row>
    <row r="230">
      <c r="A230" t="n">
        <v>0.4996</v>
      </c>
      <c r="B230" t="n">
        <v>235.5892</v>
      </c>
      <c r="C230" s="10" t="n">
        <v>117.70036432</v>
      </c>
      <c r="D230" s="10" t="n"/>
      <c r="G230" s="10" t="n"/>
      <c r="AC230" s="10" t="n"/>
      <c r="AF230" s="10" t="n"/>
      <c r="AN230" t="n">
        <v>125.22</v>
      </c>
      <c r="AO230" t="n">
        <v>6.038</v>
      </c>
      <c r="AR230" t="n">
        <v>193.08</v>
      </c>
      <c r="AS230" t="n">
        <v>6.078</v>
      </c>
      <c r="AV230" t="n">
        <v>62.46</v>
      </c>
      <c r="AW230" t="n">
        <v>5.767</v>
      </c>
      <c r="AZ230" t="n">
        <v>125.64</v>
      </c>
      <c r="BA230" t="n">
        <v>6.017</v>
      </c>
      <c r="BD230" t="n">
        <v>193.5</v>
      </c>
      <c r="BE230" t="n">
        <v>6.056</v>
      </c>
      <c r="BH230" t="n">
        <v>62.58</v>
      </c>
      <c r="BI230" t="n">
        <v>5.768</v>
      </c>
      <c r="BL230" t="n">
        <v>125.1</v>
      </c>
      <c r="BM230" t="n">
        <v>6.017</v>
      </c>
      <c r="BP230" t="n">
        <v>194.16</v>
      </c>
      <c r="BQ230" t="n">
        <v>6.033</v>
      </c>
      <c r="BT230" t="n">
        <v>96.47999999999999</v>
      </c>
      <c r="BU230" t="n">
        <v>5.746</v>
      </c>
      <c r="BX230" t="n">
        <v>125.28</v>
      </c>
      <c r="BY230" t="n">
        <v>6.039</v>
      </c>
      <c r="CB230" t="n">
        <v>193.5</v>
      </c>
      <c r="CC230" t="n">
        <v>6.078</v>
      </c>
      <c r="CF230" t="n">
        <v>133.26</v>
      </c>
      <c r="CG230" t="n">
        <v>5.769</v>
      </c>
    </row>
    <row r="231">
      <c r="A231" t="n">
        <v>0.4996</v>
      </c>
      <c r="B231" t="n">
        <v>235.5892</v>
      </c>
      <c r="C231" s="10" t="n">
        <v>117.70036432</v>
      </c>
      <c r="D231" s="10" t="n"/>
      <c r="G231" s="10" t="n"/>
      <c r="AC231" s="10" t="n"/>
      <c r="AF231" s="10" t="n"/>
      <c r="AN231" t="n">
        <v>123.66</v>
      </c>
      <c r="AO231" t="n">
        <v>6.066</v>
      </c>
      <c r="AR231" t="n">
        <v>191.4</v>
      </c>
      <c r="AS231" t="n">
        <v>6.104</v>
      </c>
      <c r="AV231" t="n">
        <v>62.16</v>
      </c>
      <c r="AW231" t="n">
        <v>5.793</v>
      </c>
      <c r="AZ231" t="n">
        <v>124.26</v>
      </c>
      <c r="BA231" t="n">
        <v>6.045</v>
      </c>
      <c r="BD231" t="n">
        <v>191.88</v>
      </c>
      <c r="BE231" t="n">
        <v>6.082</v>
      </c>
      <c r="BH231" t="n">
        <v>62.28</v>
      </c>
      <c r="BI231" t="n">
        <v>5.793</v>
      </c>
      <c r="BL231" t="n">
        <v>123.6</v>
      </c>
      <c r="BM231" t="n">
        <v>6.044</v>
      </c>
      <c r="BP231" t="n">
        <v>192.54</v>
      </c>
      <c r="BQ231" t="n">
        <v>6.061</v>
      </c>
      <c r="BT231" t="n">
        <v>85.86</v>
      </c>
      <c r="BU231" t="n">
        <v>5.772</v>
      </c>
      <c r="BX231" t="n">
        <v>123.84</v>
      </c>
      <c r="BY231" t="n">
        <v>6.065</v>
      </c>
      <c r="CB231" t="n">
        <v>191.88</v>
      </c>
      <c r="CC231" t="n">
        <v>6.105</v>
      </c>
      <c r="CF231" t="n">
        <v>132.78</v>
      </c>
      <c r="CG231" t="n">
        <v>5.795</v>
      </c>
    </row>
    <row r="232">
      <c r="A232" t="n">
        <v>0.2075</v>
      </c>
      <c r="B232" t="n">
        <v>236.4016</v>
      </c>
      <c r="C232" s="10" t="n">
        <v>49.053332</v>
      </c>
      <c r="D232" s="10" t="n"/>
      <c r="G232" s="10" t="n"/>
      <c r="AC232" s="10" t="n"/>
      <c r="AF232" s="10" t="n"/>
      <c r="AN232" t="n">
        <v>121.68</v>
      </c>
      <c r="AO232" t="n">
        <v>6.093</v>
      </c>
      <c r="AR232" t="n">
        <v>189.24</v>
      </c>
      <c r="AS232" t="n">
        <v>6.132</v>
      </c>
      <c r="AV232" t="n">
        <v>61.92</v>
      </c>
      <c r="AW232" t="n">
        <v>5.819</v>
      </c>
      <c r="AZ232" t="n">
        <v>122.58</v>
      </c>
      <c r="BA232" t="n">
        <v>6.07</v>
      </c>
      <c r="BD232" t="n">
        <v>189.78</v>
      </c>
      <c r="BE232" t="n">
        <v>6.11</v>
      </c>
      <c r="BH232" t="n">
        <v>61.98</v>
      </c>
      <c r="BI232" t="n">
        <v>5.819</v>
      </c>
      <c r="BL232" t="n">
        <v>121.62</v>
      </c>
      <c r="BM232" t="n">
        <v>6.071</v>
      </c>
      <c r="BP232" t="n">
        <v>190.62</v>
      </c>
      <c r="BQ232" t="n">
        <v>6.088</v>
      </c>
      <c r="BT232" t="n">
        <v>80.64</v>
      </c>
      <c r="BU232" t="n">
        <v>5.798</v>
      </c>
      <c r="BX232" t="n">
        <v>122.04</v>
      </c>
      <c r="BY232" t="n">
        <v>6.092</v>
      </c>
      <c r="CB232" t="n">
        <v>189.9</v>
      </c>
      <c r="CC232" t="n">
        <v>6.131</v>
      </c>
      <c r="CF232" t="n">
        <v>132.3</v>
      </c>
      <c r="CG232" t="n">
        <v>5.821</v>
      </c>
    </row>
    <row r="233">
      <c r="A233" t="n">
        <v>0.2075</v>
      </c>
      <c r="B233" t="n">
        <v>236.4016</v>
      </c>
      <c r="C233" s="10" t="n">
        <v>49.053332</v>
      </c>
      <c r="D233" s="10" t="n"/>
      <c r="G233" s="10" t="n"/>
      <c r="AC233" s="10" t="n"/>
      <c r="AF233" s="10" t="n"/>
      <c r="AN233" t="n">
        <v>118.68</v>
      </c>
      <c r="AO233" t="n">
        <v>6.12</v>
      </c>
      <c r="AR233" t="n">
        <v>186.66</v>
      </c>
      <c r="AS233" t="n">
        <v>6.159</v>
      </c>
      <c r="AV233" t="n">
        <v>61.62</v>
      </c>
      <c r="AW233" t="n">
        <v>5.845</v>
      </c>
      <c r="AZ233" t="n">
        <v>120.12</v>
      </c>
      <c r="BA233" t="n">
        <v>6.097</v>
      </c>
      <c r="BD233" t="n">
        <v>187.32</v>
      </c>
      <c r="BE233" t="n">
        <v>6.136</v>
      </c>
      <c r="BH233" t="n">
        <v>61.67999999999999</v>
      </c>
      <c r="BI233" t="n">
        <v>5.845</v>
      </c>
      <c r="BL233" t="n">
        <v>118.56</v>
      </c>
      <c r="BM233" t="n">
        <v>6.098</v>
      </c>
      <c r="BP233" t="n">
        <v>188.4</v>
      </c>
      <c r="BQ233" t="n">
        <v>6.114</v>
      </c>
      <c r="BT233" t="n">
        <v>76.19999999999999</v>
      </c>
      <c r="BU233" t="n">
        <v>5.824</v>
      </c>
      <c r="BX233" t="n">
        <v>119.22</v>
      </c>
      <c r="BY233" t="n">
        <v>6.119</v>
      </c>
      <c r="CB233" t="n">
        <v>187.26</v>
      </c>
      <c r="CC233" t="n">
        <v>6.159</v>
      </c>
      <c r="CF233" t="n">
        <v>131.7</v>
      </c>
      <c r="CG233" t="n">
        <v>5.847</v>
      </c>
    </row>
    <row r="234">
      <c r="A234" t="n">
        <v>0.0303</v>
      </c>
      <c r="B234" t="n">
        <v>236.9228</v>
      </c>
      <c r="C234" s="10" t="n">
        <v>7.17876084</v>
      </c>
      <c r="D234" s="10" t="n"/>
      <c r="G234" s="10" t="n"/>
      <c r="AC234" s="10" t="n"/>
      <c r="AF234" s="10" t="n"/>
      <c r="AN234" t="n">
        <v>110.34</v>
      </c>
      <c r="AO234" t="n">
        <v>6.145</v>
      </c>
      <c r="AR234" t="n">
        <v>182.82</v>
      </c>
      <c r="AS234" t="n">
        <v>6.187</v>
      </c>
      <c r="AV234" t="n">
        <v>61.26000000000001</v>
      </c>
      <c r="AW234" t="n">
        <v>5.871</v>
      </c>
      <c r="AZ234" t="n">
        <v>114.78</v>
      </c>
      <c r="BA234" t="n">
        <v>6.124</v>
      </c>
      <c r="BD234" t="n">
        <v>183.78</v>
      </c>
      <c r="BE234" t="n">
        <v>6.164</v>
      </c>
      <c r="BH234" t="n">
        <v>61.32000000000001</v>
      </c>
      <c r="BI234" t="n">
        <v>5.871</v>
      </c>
      <c r="BL234" t="n">
        <v>109.56</v>
      </c>
      <c r="BM234" t="n">
        <v>6.123</v>
      </c>
      <c r="BP234" t="n">
        <v>185.28</v>
      </c>
      <c r="BQ234" t="n">
        <v>6.142</v>
      </c>
      <c r="BT234" t="n">
        <v>72.17999999999999</v>
      </c>
      <c r="BU234" t="n">
        <v>5.851</v>
      </c>
      <c r="BX234" t="n">
        <v>112.02</v>
      </c>
      <c r="BY234" t="n">
        <v>6.146</v>
      </c>
      <c r="CB234" t="n">
        <v>183.9</v>
      </c>
      <c r="CC234" t="n">
        <v>6.186</v>
      </c>
      <c r="CF234" t="n">
        <v>131.16</v>
      </c>
      <c r="CG234" t="n">
        <v>5.872</v>
      </c>
    </row>
    <row r="235">
      <c r="A235" t="n">
        <v>0.0303</v>
      </c>
      <c r="B235" t="n">
        <v>236.9228</v>
      </c>
      <c r="C235" s="10" t="n">
        <v>7.17876084</v>
      </c>
      <c r="D235" s="10" t="n"/>
      <c r="G235" s="10" t="n"/>
      <c r="AC235" s="10" t="n"/>
      <c r="AF235" s="10" t="n"/>
      <c r="AN235" t="n">
        <v>67.08</v>
      </c>
      <c r="AO235" t="n">
        <v>6.171</v>
      </c>
      <c r="AR235" t="n">
        <v>175.86</v>
      </c>
      <c r="AS235" t="n">
        <v>6.213</v>
      </c>
      <c r="AV235" t="n">
        <v>60.96</v>
      </c>
      <c r="AW235" t="n">
        <v>5.897</v>
      </c>
      <c r="AZ235" t="n">
        <v>87.06</v>
      </c>
      <c r="BA235" t="n">
        <v>6.147</v>
      </c>
      <c r="BD235" t="n">
        <v>177.6</v>
      </c>
      <c r="BE235" t="n">
        <v>6.19</v>
      </c>
      <c r="BH235" t="n">
        <v>60.96</v>
      </c>
      <c r="BI235" t="n">
        <v>5.897</v>
      </c>
      <c r="BL235" t="n">
        <v>65.94</v>
      </c>
      <c r="BM235" t="n">
        <v>6.148</v>
      </c>
      <c r="BP235" t="n">
        <v>180.72</v>
      </c>
      <c r="BQ235" t="n">
        <v>6.168</v>
      </c>
      <c r="BT235" t="n">
        <v>68.64</v>
      </c>
      <c r="BU235" t="n">
        <v>5.877</v>
      </c>
      <c r="BX235" t="n">
        <v>71.94</v>
      </c>
      <c r="BY235" t="n">
        <v>6.171</v>
      </c>
      <c r="CB235" t="n">
        <v>177.48</v>
      </c>
      <c r="CC235" t="n">
        <v>6.213</v>
      </c>
      <c r="CF235" t="n">
        <v>130.5</v>
      </c>
      <c r="CG235" t="n">
        <v>5.899</v>
      </c>
    </row>
    <row r="236">
      <c r="A236" t="n">
        <v>-0.0063</v>
      </c>
      <c r="B236" t="n">
        <v>237.0411</v>
      </c>
      <c r="C236" s="10" t="n">
        <v>-1.49335893</v>
      </c>
      <c r="D236" s="10" t="n"/>
      <c r="G236" s="10" t="n"/>
      <c r="AC236" s="10" t="n"/>
      <c r="AF236" s="10" t="n"/>
      <c r="AN236" t="n">
        <v>32.04</v>
      </c>
      <c r="AO236" t="n">
        <v>6.184</v>
      </c>
      <c r="AR236" t="n">
        <v>142.8</v>
      </c>
      <c r="AS236" t="n">
        <v>6.237</v>
      </c>
      <c r="AV236" t="n">
        <v>60.59999999999999</v>
      </c>
      <c r="AW236" t="n">
        <v>5.923</v>
      </c>
      <c r="AZ236" t="n">
        <v>40.38</v>
      </c>
      <c r="BA236" t="n">
        <v>6.17</v>
      </c>
      <c r="BD236" t="n">
        <v>149.22</v>
      </c>
      <c r="BE236" t="n">
        <v>6.215</v>
      </c>
      <c r="BH236" t="n">
        <v>60.59999999999999</v>
      </c>
      <c r="BI236" t="n">
        <v>5.923</v>
      </c>
      <c r="BL236" t="n">
        <v>31.5</v>
      </c>
      <c r="BM236" t="n">
        <v>6.161</v>
      </c>
      <c r="BP236" t="n">
        <v>167.28</v>
      </c>
      <c r="BQ236" t="n">
        <v>6.194</v>
      </c>
      <c r="BT236" t="n">
        <v>65.34</v>
      </c>
      <c r="BU236" t="n">
        <v>5.903</v>
      </c>
      <c r="BX236" t="n">
        <v>35.16</v>
      </c>
      <c r="BY236" t="n">
        <v>6.186</v>
      </c>
      <c r="CB236" t="n">
        <v>151.86</v>
      </c>
      <c r="CC236" t="n">
        <v>6.238</v>
      </c>
      <c r="CF236" t="n">
        <v>129.78</v>
      </c>
      <c r="CG236" t="n">
        <v>5.925</v>
      </c>
    </row>
    <row r="237">
      <c r="A237" t="n">
        <v>-0.0063</v>
      </c>
      <c r="B237" t="n">
        <v>237.0411</v>
      </c>
      <c r="C237" s="10" t="n">
        <v>-1.49335893</v>
      </c>
      <c r="D237" s="10" t="n"/>
      <c r="G237" s="10" t="n"/>
      <c r="AC237" s="10" t="n"/>
      <c r="AF237" s="10" t="n"/>
      <c r="AN237" t="n">
        <v>11.4</v>
      </c>
      <c r="AO237" t="n">
        <v>6.187</v>
      </c>
      <c r="AR237" t="n">
        <v>53.34</v>
      </c>
      <c r="AS237" t="n">
        <v>6.263</v>
      </c>
      <c r="AV237" t="n">
        <v>60.17999999999999</v>
      </c>
      <c r="AW237" t="n">
        <v>5.949</v>
      </c>
      <c r="AZ237" t="n">
        <v>17.58</v>
      </c>
      <c r="BA237" t="n">
        <v>6.179</v>
      </c>
      <c r="BD237" t="n">
        <v>61.38</v>
      </c>
      <c r="BE237" t="n">
        <v>6.24</v>
      </c>
      <c r="BH237" t="n">
        <v>60.17999999999999</v>
      </c>
      <c r="BI237" t="n">
        <v>5.949</v>
      </c>
      <c r="BL237" t="n">
        <v>11.1</v>
      </c>
      <c r="BM237" t="n">
        <v>6.165</v>
      </c>
      <c r="BP237" t="n">
        <v>99.78</v>
      </c>
      <c r="BQ237" t="n">
        <v>6.218</v>
      </c>
      <c r="BT237" t="n">
        <v>62.16</v>
      </c>
      <c r="BU237" t="n">
        <v>5.928</v>
      </c>
      <c r="BX237" t="n">
        <v>13.38</v>
      </c>
      <c r="BY237" t="n">
        <v>6.194</v>
      </c>
      <c r="CB237" t="n">
        <v>60.3</v>
      </c>
      <c r="CC237" t="n">
        <v>6.263</v>
      </c>
      <c r="CF237" t="n">
        <v>129.06</v>
      </c>
      <c r="CG237" t="n">
        <v>5.95</v>
      </c>
    </row>
    <row r="238">
      <c r="A238" t="n">
        <v>-0.0094</v>
      </c>
      <c r="B238" t="n">
        <v>237.1279</v>
      </c>
      <c r="C238" s="10" t="n">
        <v>-2.22900226</v>
      </c>
      <c r="D238" s="10" t="n"/>
      <c r="G238" s="10" t="n"/>
      <c r="AC238" s="10" t="n"/>
      <c r="AF238" s="10" t="n"/>
      <c r="AN238" t="n">
        <v>9.959999999999999</v>
      </c>
      <c r="AO238" t="n">
        <v>6.185</v>
      </c>
      <c r="AR238" t="n">
        <v>23.34</v>
      </c>
      <c r="AS238" t="n">
        <v>6.276</v>
      </c>
      <c r="AV238" t="n">
        <v>59.76000000000001</v>
      </c>
      <c r="AW238" t="n">
        <v>5.975</v>
      </c>
      <c r="AZ238" t="n">
        <v>10.08</v>
      </c>
      <c r="BA238" t="n">
        <v>6.175</v>
      </c>
      <c r="BD238" t="n">
        <v>28.74</v>
      </c>
      <c r="BE238" t="n">
        <v>6.258</v>
      </c>
      <c r="BH238" t="n">
        <v>59.7</v>
      </c>
      <c r="BI238" t="n">
        <v>5.975</v>
      </c>
      <c r="BL238" t="n">
        <v>9.66</v>
      </c>
      <c r="BM238" t="n">
        <v>6.163</v>
      </c>
      <c r="BP238" t="n">
        <v>42.78</v>
      </c>
      <c r="BQ238" t="n">
        <v>6.242</v>
      </c>
      <c r="BT238" t="n">
        <v>60.36</v>
      </c>
      <c r="BU238" t="n">
        <v>5.954</v>
      </c>
      <c r="BX238" t="n">
        <v>9.779999999999999</v>
      </c>
      <c r="BY238" t="n">
        <v>6.192</v>
      </c>
      <c r="CB238" t="n">
        <v>25.68</v>
      </c>
      <c r="CC238" t="n">
        <v>6.279</v>
      </c>
      <c r="CF238" t="n">
        <v>128.1</v>
      </c>
      <c r="CG238" t="n">
        <v>5.977</v>
      </c>
    </row>
    <row r="239">
      <c r="A239" t="n">
        <v>-0.0094</v>
      </c>
      <c r="B239" t="n">
        <v>237.1279</v>
      </c>
      <c r="C239" s="10" t="n">
        <v>-2.22900226</v>
      </c>
      <c r="D239" s="10" t="n"/>
      <c r="G239" s="10" t="n"/>
      <c r="AC239" s="10" t="n"/>
      <c r="AF239" s="10" t="n"/>
      <c r="AN239" t="n">
        <v>9.48</v>
      </c>
      <c r="AO239" t="n">
        <v>6.185</v>
      </c>
      <c r="AR239" t="n">
        <v>11.04</v>
      </c>
      <c r="AS239" t="n">
        <v>6.273</v>
      </c>
      <c r="AV239" t="n">
        <v>59.22</v>
      </c>
      <c r="AW239" t="n">
        <v>6.001</v>
      </c>
      <c r="AZ239" t="n">
        <v>9.540000000000001</v>
      </c>
      <c r="BA239" t="n">
        <v>6.175</v>
      </c>
      <c r="BD239" t="n">
        <v>11.64</v>
      </c>
      <c r="BE239" t="n">
        <v>6.257</v>
      </c>
      <c r="BH239" t="n">
        <v>59.16</v>
      </c>
      <c r="BI239" t="n">
        <v>6.001</v>
      </c>
      <c r="BL239" t="n">
        <v>9.24</v>
      </c>
      <c r="BM239" t="n">
        <v>6.163</v>
      </c>
      <c r="BP239" t="n">
        <v>15.36</v>
      </c>
      <c r="BQ239" t="n">
        <v>6.245</v>
      </c>
      <c r="BT239" t="n">
        <v>59.64</v>
      </c>
      <c r="BU239" t="n">
        <v>5.98</v>
      </c>
      <c r="BX239" t="n">
        <v>9.300000000000001</v>
      </c>
      <c r="BY239" t="n">
        <v>6.191</v>
      </c>
      <c r="CB239" t="n">
        <v>11.4</v>
      </c>
      <c r="CC239" t="n">
        <v>6.278</v>
      </c>
      <c r="CF239" t="n">
        <v>126.96</v>
      </c>
      <c r="CG239" t="n">
        <v>6.003</v>
      </c>
    </row>
    <row r="240">
      <c r="A240" t="n">
        <v>-0.01</v>
      </c>
      <c r="B240" t="n">
        <v>237.0912</v>
      </c>
      <c r="C240" s="10" t="n">
        <v>-2.370912</v>
      </c>
      <c r="D240" s="10" t="n"/>
      <c r="G240" s="10" t="n"/>
      <c r="AC240" s="10" t="n"/>
      <c r="AF240" s="10" t="n"/>
      <c r="AN240" t="n">
        <v>9.18</v>
      </c>
      <c r="AO240" t="n">
        <v>6.185</v>
      </c>
      <c r="AR240" t="n">
        <v>9.600000000000001</v>
      </c>
      <c r="AS240" t="n">
        <v>6.272</v>
      </c>
      <c r="AV240" t="n">
        <v>58.62</v>
      </c>
      <c r="AW240" t="n">
        <v>6.027</v>
      </c>
      <c r="AZ240" t="n">
        <v>9.18</v>
      </c>
      <c r="BA240" t="n">
        <v>6.175</v>
      </c>
      <c r="BD240" t="n">
        <v>9.779999999999999</v>
      </c>
      <c r="BE240" t="n">
        <v>6.255</v>
      </c>
      <c r="BH240" t="n">
        <v>58.5</v>
      </c>
      <c r="BI240" t="n">
        <v>6.027</v>
      </c>
      <c r="BL240" t="n">
        <v>8.94</v>
      </c>
      <c r="BM240" t="n">
        <v>6.163</v>
      </c>
      <c r="BP240" t="n">
        <v>10.2</v>
      </c>
      <c r="BQ240" t="n">
        <v>6.243</v>
      </c>
      <c r="BT240" t="n">
        <v>58.98</v>
      </c>
      <c r="BU240" t="n">
        <v>6.006</v>
      </c>
      <c r="BX240" t="n">
        <v>9.06</v>
      </c>
      <c r="BY240" t="n">
        <v>6.191</v>
      </c>
      <c r="CB240" t="n">
        <v>9.779999999999999</v>
      </c>
      <c r="CC240" t="n">
        <v>6.277</v>
      </c>
      <c r="CF240" t="n">
        <v>125.34</v>
      </c>
      <c r="CG240" t="n">
        <v>6.029</v>
      </c>
    </row>
    <row r="241">
      <c r="A241" t="n">
        <v>-0.01</v>
      </c>
      <c r="B241" t="n">
        <v>237.0912</v>
      </c>
      <c r="C241" s="10" t="n">
        <v>-2.370912</v>
      </c>
      <c r="D241" s="10" t="n"/>
      <c r="G241" s="10" t="n"/>
      <c r="AC241" s="10" t="n"/>
      <c r="AF241" s="10" t="n"/>
      <c r="AN241" t="n">
        <v>9</v>
      </c>
      <c r="AO241" t="n">
        <v>6.185</v>
      </c>
      <c r="AR241" t="n">
        <v>9</v>
      </c>
      <c r="AS241" t="n">
        <v>6.272</v>
      </c>
      <c r="AV241" t="n">
        <v>57.96</v>
      </c>
      <c r="AW241" t="n">
        <v>6.053</v>
      </c>
      <c r="AZ241" t="n">
        <v>8.94</v>
      </c>
      <c r="BA241" t="n">
        <v>6.175</v>
      </c>
      <c r="BD241" t="n">
        <v>9.120000000000001</v>
      </c>
      <c r="BE241" t="n">
        <v>6.255</v>
      </c>
      <c r="BH241" t="n">
        <v>57.72</v>
      </c>
      <c r="BI241" t="n">
        <v>6.053</v>
      </c>
      <c r="BL241" t="n">
        <v>8.699999999999999</v>
      </c>
      <c r="BM241" t="n">
        <v>6.163</v>
      </c>
      <c r="BP241" t="n">
        <v>9.300000000000001</v>
      </c>
      <c r="BQ241" t="n">
        <v>6.243</v>
      </c>
      <c r="BT241" t="n">
        <v>58.26000000000001</v>
      </c>
      <c r="BU241" t="n">
        <v>6.032</v>
      </c>
      <c r="BX241" t="n">
        <v>8.76</v>
      </c>
      <c r="BY241" t="n">
        <v>6.191</v>
      </c>
      <c r="CB241" t="n">
        <v>9.120000000000001</v>
      </c>
      <c r="CC241" t="n">
        <v>6.277</v>
      </c>
      <c r="CF241" t="n">
        <v>123</v>
      </c>
      <c r="CG241" t="n">
        <v>6.055</v>
      </c>
    </row>
    <row r="242">
      <c r="A242" t="n">
        <v>-0.0111</v>
      </c>
      <c r="B242" t="n">
        <v>237.1048</v>
      </c>
      <c r="C242" s="10" t="n">
        <v>-2.63186328</v>
      </c>
      <c r="D242" s="10" t="n"/>
      <c r="G242" s="10" t="n"/>
      <c r="AC242" s="10" t="n"/>
      <c r="AF242" s="10" t="n"/>
      <c r="AN242" t="n">
        <v>8.76</v>
      </c>
      <c r="AO242" t="n">
        <v>6.186</v>
      </c>
      <c r="AR242" t="n">
        <v>8.640000000000001</v>
      </c>
      <c r="AS242" t="n">
        <v>6.272</v>
      </c>
      <c r="AV242" t="n">
        <v>57.06</v>
      </c>
      <c r="AW242" t="n">
        <v>6.079</v>
      </c>
      <c r="AZ242" t="n">
        <v>8.76</v>
      </c>
      <c r="BA242" t="n">
        <v>6.175</v>
      </c>
      <c r="BD242" t="n">
        <v>8.699999999999999</v>
      </c>
      <c r="BE242" t="n">
        <v>6.255</v>
      </c>
      <c r="BH242" t="n">
        <v>56.7</v>
      </c>
      <c r="BI242" t="n">
        <v>6.079</v>
      </c>
      <c r="BL242" t="n">
        <v>8.52</v>
      </c>
      <c r="BM242" t="n">
        <v>6.163</v>
      </c>
      <c r="BP242" t="n">
        <v>8.82</v>
      </c>
      <c r="BQ242" t="n">
        <v>6.244</v>
      </c>
      <c r="BT242" t="n">
        <v>57.3</v>
      </c>
      <c r="BU242" t="n">
        <v>6.057</v>
      </c>
      <c r="BX242" t="n">
        <v>8.58</v>
      </c>
      <c r="BY242" t="n">
        <v>6.191</v>
      </c>
      <c r="CB242" t="n">
        <v>8.699999999999999</v>
      </c>
      <c r="CC242" t="n">
        <v>6.277</v>
      </c>
      <c r="CF242" t="n">
        <v>118.32</v>
      </c>
      <c r="CG242" t="n">
        <v>6.08</v>
      </c>
    </row>
    <row r="243">
      <c r="A243" t="n">
        <v>-0.0111</v>
      </c>
      <c r="B243" t="n">
        <v>237.1048</v>
      </c>
      <c r="C243" s="10" t="n">
        <v>-2.63186328</v>
      </c>
      <c r="D243" s="10" t="n"/>
      <c r="G243" s="10" t="n"/>
      <c r="AC243" s="10" t="n"/>
      <c r="AF243" s="10" t="n"/>
      <c r="AN243" t="n">
        <v>8.58</v>
      </c>
      <c r="AO243" t="n">
        <v>6.186</v>
      </c>
      <c r="AR243" t="n">
        <v>8.399999999999999</v>
      </c>
      <c r="AS243" t="n">
        <v>6.272</v>
      </c>
      <c r="AV243" t="n">
        <v>55.8</v>
      </c>
      <c r="AW243" t="n">
        <v>6.105</v>
      </c>
      <c r="AZ243" t="n">
        <v>8.52</v>
      </c>
      <c r="BA243" t="n">
        <v>6.175</v>
      </c>
      <c r="BD243" t="n">
        <v>8.459999999999999</v>
      </c>
      <c r="BE243" t="n">
        <v>6.255</v>
      </c>
      <c r="BH243" t="n">
        <v>55.2</v>
      </c>
      <c r="BI243" t="n">
        <v>6.105</v>
      </c>
      <c r="BL243" t="n">
        <v>8.399999999999999</v>
      </c>
      <c r="BM243" t="n">
        <v>6.163</v>
      </c>
      <c r="BP243" t="n">
        <v>8.52</v>
      </c>
      <c r="BQ243" t="n">
        <v>6.244</v>
      </c>
      <c r="BT243" t="n">
        <v>56.04</v>
      </c>
      <c r="BU243" t="n">
        <v>6.083</v>
      </c>
      <c r="BX243" t="n">
        <v>8.399999999999999</v>
      </c>
      <c r="BY243" t="n">
        <v>6.191</v>
      </c>
      <c r="CB243" t="n">
        <v>8.459999999999999</v>
      </c>
      <c r="CC243" t="n">
        <v>6.277</v>
      </c>
      <c r="CF243" t="n">
        <v>95.34</v>
      </c>
      <c r="CG243" t="n">
        <v>6.105</v>
      </c>
    </row>
    <row r="244">
      <c r="A244" t="n">
        <v>-0.0149</v>
      </c>
      <c r="B244" t="n">
        <v>237.0784</v>
      </c>
      <c r="C244" s="10" t="n">
        <v>-3.53246816</v>
      </c>
      <c r="D244" s="10" t="n"/>
      <c r="G244" s="10" t="n"/>
      <c r="AC244" s="10" t="n"/>
      <c r="AF244" s="10" t="n"/>
      <c r="AN244" t="n">
        <v>8.459999999999999</v>
      </c>
      <c r="AO244" t="n">
        <v>6.186</v>
      </c>
      <c r="AR244" t="n">
        <v>8.220000000000001</v>
      </c>
      <c r="AS244" t="n">
        <v>6.272</v>
      </c>
      <c r="AV244" t="n">
        <v>53.58</v>
      </c>
      <c r="AW244" t="n">
        <v>6.131</v>
      </c>
      <c r="AZ244" t="n">
        <v>8.399999999999999</v>
      </c>
      <c r="BA244" t="n">
        <v>6.175</v>
      </c>
      <c r="BD244" t="n">
        <v>8.220000000000001</v>
      </c>
      <c r="BE244" t="n">
        <v>6.256</v>
      </c>
      <c r="BH244" t="n">
        <v>51.17999999999999</v>
      </c>
      <c r="BI244" t="n">
        <v>6.13</v>
      </c>
      <c r="BL244" t="n">
        <v>8.279999999999999</v>
      </c>
      <c r="BM244" t="n">
        <v>6.162</v>
      </c>
      <c r="BP244" t="n">
        <v>8.279999999999999</v>
      </c>
      <c r="BQ244" t="n">
        <v>6.244</v>
      </c>
      <c r="BT244" t="n">
        <v>53.76000000000001</v>
      </c>
      <c r="BU244" t="n">
        <v>6.109</v>
      </c>
      <c r="BX244" t="n">
        <v>8.279999999999999</v>
      </c>
      <c r="BY244" t="n">
        <v>6.191</v>
      </c>
      <c r="CB244" t="n">
        <v>8.279999999999999</v>
      </c>
      <c r="CC244" t="n">
        <v>6.277</v>
      </c>
      <c r="CF244" t="n">
        <v>74.76000000000001</v>
      </c>
      <c r="CG244" t="n">
        <v>6.131</v>
      </c>
    </row>
    <row r="245">
      <c r="A245" t="n">
        <v>-0.0149</v>
      </c>
      <c r="B245" t="n">
        <v>237.0784</v>
      </c>
      <c r="C245" s="10" t="n">
        <v>-3.53246816</v>
      </c>
      <c r="D245" s="10" t="n"/>
      <c r="G245" s="10" t="n"/>
      <c r="AC245" s="10" t="n"/>
      <c r="AF245" s="10" t="n"/>
      <c r="AN245" t="n">
        <v>8.34</v>
      </c>
      <c r="AO245" t="n">
        <v>6.186</v>
      </c>
      <c r="AR245" t="n">
        <v>8.040000000000001</v>
      </c>
      <c r="AS245" t="n">
        <v>6.272</v>
      </c>
      <c r="AV245" t="n">
        <v>44.58</v>
      </c>
      <c r="AW245" t="n">
        <v>6.154</v>
      </c>
      <c r="AZ245" t="n">
        <v>8.279999999999999</v>
      </c>
      <c r="BA245" t="n">
        <v>6.175</v>
      </c>
      <c r="BD245" t="n">
        <v>8.040000000000001</v>
      </c>
      <c r="BE245" t="n">
        <v>6.256</v>
      </c>
      <c r="BH245" t="n">
        <v>31.02</v>
      </c>
      <c r="BI245" t="n">
        <v>6.145</v>
      </c>
      <c r="BL245" t="n">
        <v>8.100000000000001</v>
      </c>
      <c r="BM245" t="n">
        <v>6.162</v>
      </c>
      <c r="BP245" t="n">
        <v>8.100000000000001</v>
      </c>
      <c r="BQ245" t="n">
        <v>6.244</v>
      </c>
      <c r="BT245" t="n">
        <v>44.64</v>
      </c>
      <c r="BU245" t="n">
        <v>6.132</v>
      </c>
      <c r="BX245" t="n">
        <v>8.16</v>
      </c>
      <c r="BY245" t="n">
        <v>6.191</v>
      </c>
      <c r="CB245" t="n">
        <v>8.040000000000001</v>
      </c>
      <c r="CC245" t="n">
        <v>6.277</v>
      </c>
      <c r="CF245" t="n">
        <v>59.40000000000001</v>
      </c>
      <c r="CG245" t="n">
        <v>6.156</v>
      </c>
    </row>
    <row r="246">
      <c r="A246" t="n">
        <v>-0.0148</v>
      </c>
      <c r="B246" t="n">
        <v>237.0699</v>
      </c>
      <c r="C246" s="10" t="n">
        <v>-3.50863452</v>
      </c>
      <c r="D246" s="10" t="n"/>
      <c r="G246" s="10" t="n"/>
      <c r="AC246" s="10" t="n"/>
      <c r="AF246" s="10" t="n"/>
      <c r="AN246" t="n">
        <v>8.220000000000001</v>
      </c>
      <c r="AO246" t="n">
        <v>6.186</v>
      </c>
      <c r="AR246" t="n">
        <v>7.92</v>
      </c>
      <c r="AS246" t="n">
        <v>6.272</v>
      </c>
      <c r="AV246" t="n">
        <v>15.18</v>
      </c>
      <c r="AW246" t="n">
        <v>6.156</v>
      </c>
      <c r="AZ246" t="n">
        <v>8.16</v>
      </c>
      <c r="BA246" t="n">
        <v>6.175</v>
      </c>
      <c r="BD246" t="n">
        <v>7.92</v>
      </c>
      <c r="BE246" t="n">
        <v>6.256</v>
      </c>
      <c r="BH246" t="n">
        <v>10.62</v>
      </c>
      <c r="BI246" t="n">
        <v>6.141</v>
      </c>
      <c r="BL246" t="n">
        <v>8.040000000000001</v>
      </c>
      <c r="BM246" t="n">
        <v>6.162</v>
      </c>
      <c r="BP246" t="n">
        <v>7.98</v>
      </c>
      <c r="BQ246" t="n">
        <v>6.245</v>
      </c>
      <c r="BT246" t="n">
        <v>15.12</v>
      </c>
      <c r="BU246" t="n">
        <v>6.134</v>
      </c>
      <c r="BX246" t="n">
        <v>8.040000000000001</v>
      </c>
      <c r="BY246" t="n">
        <v>6.191</v>
      </c>
      <c r="CB246" t="n">
        <v>7.98</v>
      </c>
      <c r="CC246" t="n">
        <v>6.277</v>
      </c>
      <c r="CF246" t="n">
        <v>21.18</v>
      </c>
      <c r="CG246" t="n">
        <v>6.16</v>
      </c>
    </row>
    <row r="247">
      <c r="A247" t="n">
        <v>-0.0148</v>
      </c>
      <c r="B247" t="n">
        <v>237.0699</v>
      </c>
      <c r="C247" s="10" t="n">
        <v>-3.50863452</v>
      </c>
      <c r="D247" s="10" t="n"/>
      <c r="G247" s="10" t="n"/>
      <c r="AC247" s="10" t="n"/>
      <c r="AF247" s="10" t="n"/>
      <c r="AN247" t="n">
        <v>8.16</v>
      </c>
      <c r="AO247" t="n">
        <v>6.186</v>
      </c>
      <c r="AR247" t="n">
        <v>7.800000000000001</v>
      </c>
      <c r="AS247" t="n">
        <v>6.272</v>
      </c>
      <c r="AV247" t="n">
        <v>9.720000000000001</v>
      </c>
      <c r="AW247" t="n">
        <v>6.154</v>
      </c>
      <c r="AZ247" t="n">
        <v>8.040000000000001</v>
      </c>
      <c r="BA247" t="n">
        <v>6.175</v>
      </c>
      <c r="BD247" t="n">
        <v>7.800000000000001</v>
      </c>
      <c r="BE247" t="n">
        <v>6.256</v>
      </c>
      <c r="BH247" t="n">
        <v>9.300000000000001</v>
      </c>
      <c r="BI247" t="n">
        <v>6.141</v>
      </c>
      <c r="BL247" t="n">
        <v>7.92</v>
      </c>
      <c r="BM247" t="n">
        <v>6.162</v>
      </c>
      <c r="BP247" t="n">
        <v>7.86</v>
      </c>
      <c r="BQ247" t="n">
        <v>6.245</v>
      </c>
      <c r="BT247" t="n">
        <v>9.779999999999999</v>
      </c>
      <c r="BU247" t="n">
        <v>6.132</v>
      </c>
      <c r="BX247" t="n">
        <v>7.98</v>
      </c>
      <c r="BY247" t="n">
        <v>6.191</v>
      </c>
      <c r="CB247" t="n">
        <v>7.86</v>
      </c>
      <c r="CC247" t="n">
        <v>6.277</v>
      </c>
      <c r="CF247" t="n">
        <v>10.08</v>
      </c>
      <c r="CG247" t="n">
        <v>6.156</v>
      </c>
    </row>
    <row r="248">
      <c r="A248" t="n">
        <v>-0.0165</v>
      </c>
      <c r="B248" t="n">
        <v>237.1169</v>
      </c>
      <c r="C248" s="10" t="n">
        <v>-3.91242885</v>
      </c>
      <c r="D248" s="10" t="n"/>
      <c r="G248" s="10" t="n"/>
      <c r="AC248" s="10" t="n"/>
      <c r="AF248" s="10" t="n"/>
      <c r="AN248" t="n">
        <v>8.040000000000001</v>
      </c>
      <c r="AO248" t="n">
        <v>6.186</v>
      </c>
      <c r="AR248" t="n">
        <v>7.68</v>
      </c>
      <c r="AS248" t="n">
        <v>6.272</v>
      </c>
      <c r="AV248" t="n">
        <v>8.94</v>
      </c>
      <c r="AW248" t="n">
        <v>6.154</v>
      </c>
      <c r="AZ248" t="n">
        <v>8.040000000000001</v>
      </c>
      <c r="BA248" t="n">
        <v>6.175</v>
      </c>
      <c r="BD248" t="n">
        <v>7.74</v>
      </c>
      <c r="BE248" t="n">
        <v>6.256</v>
      </c>
      <c r="BH248" t="n">
        <v>8.699999999999999</v>
      </c>
      <c r="BI248" t="n">
        <v>6.141</v>
      </c>
      <c r="BL248" t="n">
        <v>7.86</v>
      </c>
      <c r="BM248" t="n">
        <v>6.162</v>
      </c>
      <c r="BP248" t="n">
        <v>7.74</v>
      </c>
      <c r="BQ248" t="n">
        <v>6.245</v>
      </c>
      <c r="BT248" t="n">
        <v>9</v>
      </c>
      <c r="BU248" t="n">
        <v>6.132</v>
      </c>
      <c r="BX248" t="n">
        <v>7.92</v>
      </c>
      <c r="BY248" t="n">
        <v>6.191</v>
      </c>
      <c r="CB248" t="n">
        <v>7.74</v>
      </c>
      <c r="CC248" t="n">
        <v>6.277</v>
      </c>
      <c r="CF248" t="n">
        <v>9.18</v>
      </c>
      <c r="CG248" t="n">
        <v>6.156</v>
      </c>
    </row>
    <row r="249">
      <c r="A249" t="n">
        <v>-0.0165</v>
      </c>
      <c r="B249" t="n">
        <v>237.1169</v>
      </c>
      <c r="C249" s="10" t="n">
        <v>-3.91242885</v>
      </c>
      <c r="D249" s="10" t="n"/>
      <c r="G249" s="10" t="n"/>
      <c r="AC249" s="10" t="n"/>
      <c r="AF249" s="10" t="n"/>
      <c r="AN249" t="n">
        <v>7.98</v>
      </c>
      <c r="AO249" t="n">
        <v>6.186</v>
      </c>
      <c r="AR249" t="n">
        <v>7.62</v>
      </c>
      <c r="AS249" t="n">
        <v>6.272</v>
      </c>
      <c r="AV249" t="n">
        <v>8.52</v>
      </c>
      <c r="AW249" t="n">
        <v>6.154</v>
      </c>
      <c r="AZ249" t="n">
        <v>7.92</v>
      </c>
      <c r="BA249" t="n">
        <v>6.175</v>
      </c>
      <c r="BD249" t="n">
        <v>7.62</v>
      </c>
      <c r="BE249" t="n">
        <v>6.256</v>
      </c>
      <c r="BH249" t="n">
        <v>8.399999999999999</v>
      </c>
      <c r="BI249" t="n">
        <v>6.141</v>
      </c>
      <c r="BL249" t="n">
        <v>7.800000000000001</v>
      </c>
      <c r="BM249" t="n">
        <v>6.162</v>
      </c>
      <c r="BP249" t="n">
        <v>7.62</v>
      </c>
      <c r="BQ249" t="n">
        <v>6.246</v>
      </c>
      <c r="BT249" t="n">
        <v>8.52</v>
      </c>
      <c r="BU249" t="n">
        <v>6.132</v>
      </c>
      <c r="BX249" t="n">
        <v>7.800000000000001</v>
      </c>
      <c r="BY249" t="n">
        <v>6.191</v>
      </c>
      <c r="CB249" t="n">
        <v>7.62</v>
      </c>
      <c r="CC249" t="n">
        <v>6.278</v>
      </c>
      <c r="CF249" t="n">
        <v>8.76</v>
      </c>
      <c r="CG249" t="n">
        <v>6.156</v>
      </c>
    </row>
    <row r="250">
      <c r="A250" t="n">
        <v>-0.0129</v>
      </c>
      <c r="B250" t="n">
        <v>237.1002</v>
      </c>
      <c r="C250" s="10" t="n">
        <v>-3.05859258</v>
      </c>
      <c r="D250" s="10" t="n"/>
      <c r="G250" s="10" t="n"/>
      <c r="AC250" s="10" t="n"/>
      <c r="AF250" s="10" t="n"/>
      <c r="AN250" t="n">
        <v>7.92</v>
      </c>
      <c r="AO250" t="n">
        <v>6.186</v>
      </c>
      <c r="AR250" t="n">
        <v>7.5</v>
      </c>
      <c r="AS250" t="n">
        <v>6.272</v>
      </c>
      <c r="AV250" t="n">
        <v>8.279999999999999</v>
      </c>
      <c r="AW250" t="n">
        <v>6.154</v>
      </c>
      <c r="AZ250" t="n">
        <v>7.86</v>
      </c>
      <c r="BA250" t="n">
        <v>6.175</v>
      </c>
      <c r="BD250" t="n">
        <v>7.5</v>
      </c>
      <c r="BE250" t="n">
        <v>6.256</v>
      </c>
      <c r="BH250" t="n">
        <v>8.16</v>
      </c>
      <c r="BI250" t="n">
        <v>6.141</v>
      </c>
      <c r="BL250" t="n">
        <v>7.74</v>
      </c>
      <c r="BM250" t="n">
        <v>6.162</v>
      </c>
      <c r="BP250" t="n">
        <v>7.56</v>
      </c>
      <c r="BQ250" t="n">
        <v>6.246</v>
      </c>
      <c r="BT250" t="n">
        <v>8.279999999999999</v>
      </c>
      <c r="BU250" t="n">
        <v>6.132</v>
      </c>
      <c r="BX250" t="n">
        <v>7.74</v>
      </c>
      <c r="BY250" t="n">
        <v>6.19</v>
      </c>
      <c r="CB250" t="n">
        <v>7.5</v>
      </c>
      <c r="CC250" t="n">
        <v>6.278</v>
      </c>
      <c r="CF250" t="n">
        <v>8.399999999999999</v>
      </c>
      <c r="CG250" t="n">
        <v>6.156</v>
      </c>
    </row>
    <row r="251">
      <c r="A251" t="n">
        <v>-0.0129</v>
      </c>
      <c r="B251" t="n">
        <v>237.1002</v>
      </c>
      <c r="C251" s="10" t="n">
        <v>-3.05859258</v>
      </c>
      <c r="D251" s="10" t="n"/>
      <c r="G251" s="10" t="n"/>
      <c r="AC251" s="10" t="n"/>
      <c r="AF251" s="10" t="n"/>
      <c r="AN251" t="n">
        <v>7.86</v>
      </c>
      <c r="AO251" t="n">
        <v>6.186</v>
      </c>
      <c r="AR251" t="n">
        <v>7.44</v>
      </c>
      <c r="AS251" t="n">
        <v>6.271</v>
      </c>
      <c r="AV251" t="n">
        <v>8.040000000000001</v>
      </c>
      <c r="AW251" t="n">
        <v>6.154</v>
      </c>
      <c r="AZ251" t="n">
        <v>7.800000000000001</v>
      </c>
      <c r="BA251" t="n">
        <v>6.175</v>
      </c>
      <c r="BD251" t="n">
        <v>7.44</v>
      </c>
      <c r="BE251" t="n">
        <v>6.256</v>
      </c>
      <c r="BH251" t="n">
        <v>7.98</v>
      </c>
      <c r="BI251" t="n">
        <v>6.141</v>
      </c>
      <c r="BL251" t="n">
        <v>7.62</v>
      </c>
      <c r="BM251" t="n">
        <v>6.162</v>
      </c>
      <c r="BP251" t="n">
        <v>7.44</v>
      </c>
      <c r="BQ251" t="n">
        <v>6.246</v>
      </c>
      <c r="BT251" t="n">
        <v>8.040000000000001</v>
      </c>
      <c r="BU251" t="n">
        <v>6.132</v>
      </c>
      <c r="BX251" t="n">
        <v>7.68</v>
      </c>
      <c r="BY251" t="n">
        <v>6.19</v>
      </c>
      <c r="CB251" t="n">
        <v>7.44</v>
      </c>
      <c r="CC251" t="n">
        <v>6.278</v>
      </c>
      <c r="CF251" t="n">
        <v>8.220000000000001</v>
      </c>
      <c r="CG251" t="n">
        <v>6.156</v>
      </c>
    </row>
    <row r="252">
      <c r="A252" t="n">
        <v>-0.0101</v>
      </c>
      <c r="B252" t="n">
        <v>237.0912</v>
      </c>
      <c r="C252" s="10" t="n">
        <v>-2.39462112</v>
      </c>
      <c r="D252" s="10" t="n"/>
      <c r="G252" s="10" t="n"/>
      <c r="AC252" s="10" t="n"/>
      <c r="AF252" s="10" t="n"/>
      <c r="AN252" t="n">
        <v>7.74</v>
      </c>
      <c r="AO252" t="n">
        <v>6.186</v>
      </c>
      <c r="AR252" t="n">
        <v>7.38</v>
      </c>
      <c r="AS252" t="n">
        <v>6.271</v>
      </c>
      <c r="AV252" t="n">
        <v>7.92</v>
      </c>
      <c r="AW252" t="n">
        <v>6.154</v>
      </c>
      <c r="AZ252" t="n">
        <v>7.68</v>
      </c>
      <c r="BA252" t="n">
        <v>6.175</v>
      </c>
      <c r="BD252" t="n">
        <v>7.32</v>
      </c>
      <c r="BE252" t="n">
        <v>6.256</v>
      </c>
      <c r="BH252" t="n">
        <v>7.86</v>
      </c>
      <c r="BI252" t="n">
        <v>6.141</v>
      </c>
      <c r="BL252" t="n">
        <v>7.56</v>
      </c>
      <c r="BM252" t="n">
        <v>6.162</v>
      </c>
      <c r="BP252" t="n">
        <v>7.38</v>
      </c>
      <c r="BQ252" t="n">
        <v>6.246</v>
      </c>
      <c r="BT252" t="n">
        <v>7.92</v>
      </c>
      <c r="BU252" t="n">
        <v>6.132</v>
      </c>
      <c r="BX252" t="n">
        <v>7.62</v>
      </c>
      <c r="BY252" t="n">
        <v>6.19</v>
      </c>
      <c r="CB252" t="n">
        <v>7.38</v>
      </c>
      <c r="CC252" t="n">
        <v>6.278</v>
      </c>
      <c r="CF252" t="n">
        <v>8.040000000000001</v>
      </c>
      <c r="CG252" t="n">
        <v>6.157</v>
      </c>
    </row>
    <row r="253">
      <c r="A253" t="n">
        <v>-0.0101</v>
      </c>
      <c r="B253" t="n">
        <v>237.0912</v>
      </c>
      <c r="C253" s="10" t="n">
        <v>-2.39462112</v>
      </c>
      <c r="D253" s="10" t="n"/>
      <c r="G253" s="10" t="n"/>
      <c r="AC253" s="10" t="n"/>
      <c r="AF253" s="10" t="n"/>
      <c r="AN253" t="n">
        <v>7.74</v>
      </c>
      <c r="AO253" t="n">
        <v>6.186</v>
      </c>
      <c r="AR253" t="n">
        <v>7.26</v>
      </c>
      <c r="AS253" t="n">
        <v>6.271</v>
      </c>
      <c r="AV253" t="n">
        <v>7.74</v>
      </c>
      <c r="AW253" t="n">
        <v>6.154</v>
      </c>
      <c r="AZ253" t="n">
        <v>7.62</v>
      </c>
      <c r="BA253" t="n">
        <v>6.174</v>
      </c>
      <c r="BD253" t="n">
        <v>7.26</v>
      </c>
      <c r="BE253" t="n">
        <v>6.256</v>
      </c>
      <c r="BH253" t="n">
        <v>7.74</v>
      </c>
      <c r="BI253" t="n">
        <v>6.141</v>
      </c>
      <c r="BL253" t="n">
        <v>7.5</v>
      </c>
      <c r="BM253" t="n">
        <v>6.162</v>
      </c>
      <c r="BP253" t="n">
        <v>7.26</v>
      </c>
      <c r="BQ253" t="n">
        <v>6.246</v>
      </c>
      <c r="BT253" t="n">
        <v>7.800000000000001</v>
      </c>
      <c r="BU253" t="n">
        <v>6.132</v>
      </c>
      <c r="BX253" t="n">
        <v>7.56</v>
      </c>
      <c r="BY253" t="n">
        <v>6.19</v>
      </c>
      <c r="CB253" t="n">
        <v>7.26</v>
      </c>
      <c r="CC253" t="n">
        <v>6.278</v>
      </c>
      <c r="CF253" t="n">
        <v>7.92</v>
      </c>
      <c r="CG253" t="n">
        <v>6.157</v>
      </c>
    </row>
    <row r="254">
      <c r="A254" t="n">
        <v>-0.0098</v>
      </c>
      <c r="B254" t="n">
        <v>237.0957</v>
      </c>
      <c r="C254" s="10" t="n"/>
      <c r="D254" s="10" t="n"/>
      <c r="G254" s="10" t="n"/>
      <c r="AC254" s="10" t="n"/>
      <c r="AF254" s="10" t="n"/>
      <c r="AN254" t="n">
        <v>7.62</v>
      </c>
      <c r="AO254" t="n">
        <v>6.186</v>
      </c>
      <c r="AR254" t="n">
        <v>7.199999999999999</v>
      </c>
      <c r="AS254" t="n">
        <v>6.271</v>
      </c>
      <c r="AV254" t="n">
        <v>7.68</v>
      </c>
      <c r="AW254" t="n">
        <v>6.154</v>
      </c>
      <c r="AZ254" t="n">
        <v>7.56</v>
      </c>
      <c r="BA254" t="n">
        <v>6.174</v>
      </c>
      <c r="BD254" t="n">
        <v>7.199999999999999</v>
      </c>
      <c r="BE254" t="n">
        <v>6.256</v>
      </c>
      <c r="BH254" t="n">
        <v>7.62</v>
      </c>
      <c r="BI254" t="n">
        <v>6.141</v>
      </c>
      <c r="BL254" t="n">
        <v>7.5</v>
      </c>
      <c r="BM254" t="n">
        <v>6.162</v>
      </c>
      <c r="BP254" t="n">
        <v>7.26</v>
      </c>
      <c r="BQ254" t="n">
        <v>6.246</v>
      </c>
      <c r="BT254" t="n">
        <v>7.68</v>
      </c>
      <c r="BU254" t="n">
        <v>6.132</v>
      </c>
      <c r="BX254" t="n">
        <v>7.5</v>
      </c>
      <c r="BY254" t="n">
        <v>6.19</v>
      </c>
      <c r="CB254" t="n">
        <v>7.26</v>
      </c>
      <c r="CC254" t="n">
        <v>6.278</v>
      </c>
      <c r="CF254" t="n">
        <v>7.800000000000001</v>
      </c>
      <c r="CG254" t="n">
        <v>6.157</v>
      </c>
    </row>
    <row r="255">
      <c r="AN255" t="n">
        <v>7.62</v>
      </c>
      <c r="AO255" t="n">
        <v>6.186</v>
      </c>
      <c r="AR255" t="n">
        <v>7.14</v>
      </c>
      <c r="AS255" t="n">
        <v>6.271</v>
      </c>
      <c r="AV255" t="n">
        <v>7.56</v>
      </c>
      <c r="AW255" t="n">
        <v>6.154</v>
      </c>
      <c r="AZ255" t="n">
        <v>7.56</v>
      </c>
      <c r="BA255" t="n">
        <v>6.174</v>
      </c>
      <c r="BD255" t="n">
        <v>7.14</v>
      </c>
      <c r="BE255" t="n">
        <v>6.256</v>
      </c>
      <c r="BH255" t="n">
        <v>7.5</v>
      </c>
      <c r="BI255" t="n">
        <v>6.141</v>
      </c>
      <c r="BL255" t="n">
        <v>7.44</v>
      </c>
      <c r="BM255" t="n">
        <v>6.162</v>
      </c>
      <c r="BP255" t="n">
        <v>7.14</v>
      </c>
      <c r="BQ255" t="n">
        <v>6.246</v>
      </c>
      <c r="BT255" t="n">
        <v>7.56</v>
      </c>
      <c r="BU255" t="n">
        <v>6.132</v>
      </c>
      <c r="BX255" t="n">
        <v>7.5</v>
      </c>
      <c r="BY255" t="n">
        <v>6.189</v>
      </c>
      <c r="CB255" t="n">
        <v>7.14</v>
      </c>
      <c r="CC255" t="n">
        <v>6.278</v>
      </c>
      <c r="CF255" t="n">
        <v>7.68</v>
      </c>
      <c r="CG255" t="n">
        <v>6.158</v>
      </c>
    </row>
    <row r="256">
      <c r="AN256" t="n">
        <v>7.62</v>
      </c>
      <c r="AO256" t="n">
        <v>6.186</v>
      </c>
      <c r="AR256" t="n">
        <v>7.08</v>
      </c>
      <c r="AS256" t="n">
        <v>6.271</v>
      </c>
      <c r="AV256" t="n">
        <v>7.5</v>
      </c>
      <c r="AW256" t="n">
        <v>6.154</v>
      </c>
      <c r="AZ256" t="n">
        <v>7.56</v>
      </c>
      <c r="BA256" t="n">
        <v>6.174</v>
      </c>
      <c r="BD256" t="n">
        <v>7.14</v>
      </c>
      <c r="BE256" t="n">
        <v>6.256</v>
      </c>
      <c r="BH256" t="n">
        <v>7.44</v>
      </c>
      <c r="BI256" t="n">
        <v>6.141</v>
      </c>
      <c r="BL256" t="n">
        <v>7.44</v>
      </c>
      <c r="BM256" t="n">
        <v>6.162</v>
      </c>
      <c r="BP256" t="n">
        <v>7.14</v>
      </c>
      <c r="BQ256" t="n">
        <v>6.247</v>
      </c>
      <c r="BT256" t="n">
        <v>7.5</v>
      </c>
      <c r="BU256" t="n">
        <v>6.132</v>
      </c>
      <c r="BX256" t="n">
        <v>7.44</v>
      </c>
      <c r="BY256" t="n">
        <v>6.19</v>
      </c>
      <c r="CB256" t="n">
        <v>7.08</v>
      </c>
      <c r="CC256" t="n">
        <v>6.278</v>
      </c>
      <c r="CF256" t="n">
        <v>7.62</v>
      </c>
      <c r="CG256" t="n">
        <v>6.158</v>
      </c>
    </row>
    <row r="257">
      <c r="AN257" t="n">
        <v>7.62</v>
      </c>
      <c r="AO257" t="n">
        <v>6.186</v>
      </c>
      <c r="AR257" t="n">
        <v>7.02</v>
      </c>
      <c r="AS257" t="n">
        <v>6.271</v>
      </c>
      <c r="AV257" t="n">
        <v>7.38</v>
      </c>
      <c r="AW257" t="n">
        <v>6.154</v>
      </c>
      <c r="AZ257" t="n">
        <v>7.56</v>
      </c>
      <c r="BA257" t="n">
        <v>6.174</v>
      </c>
      <c r="BD257" t="n">
        <v>7.02</v>
      </c>
      <c r="BE257" t="n">
        <v>6.257</v>
      </c>
      <c r="BH257" t="n">
        <v>7.38</v>
      </c>
      <c r="BI257" t="n">
        <v>6.141</v>
      </c>
      <c r="BL257" t="n">
        <v>7.38</v>
      </c>
      <c r="BM257" t="n">
        <v>6.162</v>
      </c>
      <c r="BP257" t="n">
        <v>7.02</v>
      </c>
      <c r="BQ257" t="n">
        <v>6.247</v>
      </c>
      <c r="BT257" t="n">
        <v>7.38</v>
      </c>
      <c r="BU257" t="n">
        <v>6.132</v>
      </c>
      <c r="BX257" t="n">
        <v>7.44</v>
      </c>
      <c r="BY257" t="n">
        <v>6.189</v>
      </c>
      <c r="CB257" t="n">
        <v>7.02</v>
      </c>
      <c r="CC257" t="n">
        <v>6.278</v>
      </c>
      <c r="CF257" t="n">
        <v>7.5</v>
      </c>
      <c r="CG257" t="n">
        <v>6.158</v>
      </c>
    </row>
    <row r="258">
      <c r="AN258" t="n">
        <v>7.62</v>
      </c>
      <c r="AO258" t="n">
        <v>6.186</v>
      </c>
      <c r="AR258" t="n">
        <v>7.02</v>
      </c>
      <c r="AS258" t="n">
        <v>6.271</v>
      </c>
      <c r="AV258" t="n">
        <v>7.32</v>
      </c>
      <c r="AW258" t="n">
        <v>6.154</v>
      </c>
      <c r="AZ258" t="n">
        <v>7.5</v>
      </c>
      <c r="BA258" t="n">
        <v>6.174</v>
      </c>
      <c r="BD258" t="n">
        <v>6.959999999999999</v>
      </c>
      <c r="BE258" t="n">
        <v>6.257</v>
      </c>
      <c r="BH258" t="n">
        <v>7.26</v>
      </c>
      <c r="BI258" t="n">
        <v>6.141</v>
      </c>
      <c r="BL258" t="n">
        <v>7.44</v>
      </c>
      <c r="BM258" t="n">
        <v>6.161</v>
      </c>
      <c r="BP258" t="n">
        <v>7.02</v>
      </c>
      <c r="BQ258" t="n">
        <v>6.247</v>
      </c>
      <c r="BT258" t="n">
        <v>7.32</v>
      </c>
      <c r="BU258" t="n">
        <v>6.131</v>
      </c>
      <c r="BX258" t="n">
        <v>7.44</v>
      </c>
      <c r="BY258" t="n">
        <v>6.189</v>
      </c>
      <c r="CB258" t="n">
        <v>7.02</v>
      </c>
      <c r="CC258" t="n">
        <v>6.278</v>
      </c>
      <c r="CF258" t="n">
        <v>7.44</v>
      </c>
      <c r="CG258" t="n">
        <v>6.158</v>
      </c>
    </row>
    <row r="259">
      <c r="AN259" t="n">
        <v>7.62</v>
      </c>
      <c r="AO259" t="n">
        <v>6.186</v>
      </c>
      <c r="AR259" t="n">
        <v>6.959999999999999</v>
      </c>
      <c r="AS259" t="n">
        <v>6.271</v>
      </c>
      <c r="AV259" t="n">
        <v>7.26</v>
      </c>
      <c r="AW259" t="n">
        <v>6.154</v>
      </c>
      <c r="AZ259" t="n">
        <v>7.5</v>
      </c>
      <c r="BA259" t="n">
        <v>6.174</v>
      </c>
      <c r="BD259" t="n">
        <v>6.959999999999999</v>
      </c>
      <c r="BE259" t="n">
        <v>6.257</v>
      </c>
      <c r="BH259" t="n">
        <v>7.199999999999999</v>
      </c>
      <c r="BI259" t="n">
        <v>6.141</v>
      </c>
      <c r="BL259" t="n">
        <v>7.44</v>
      </c>
      <c r="BM259" t="n">
        <v>6.161</v>
      </c>
      <c r="BP259" t="n">
        <v>6.959999999999999</v>
      </c>
      <c r="BQ259" t="n">
        <v>6.247</v>
      </c>
      <c r="BT259" t="n">
        <v>7.26</v>
      </c>
      <c r="BU259" t="n">
        <v>6.131</v>
      </c>
      <c r="BX259" t="n">
        <v>7.44</v>
      </c>
      <c r="BY259" t="n">
        <v>6.189</v>
      </c>
      <c r="CB259" t="n">
        <v>6.959999999999999</v>
      </c>
      <c r="CC259" t="n">
        <v>6.278</v>
      </c>
      <c r="CF259" t="n">
        <v>7.38</v>
      </c>
      <c r="CG259" t="n">
        <v>6.158</v>
      </c>
    </row>
    <row r="260">
      <c r="AN260" t="n">
        <v>7.62</v>
      </c>
      <c r="AO260" t="n">
        <v>6.186</v>
      </c>
      <c r="AR260" t="n">
        <v>6.899999999999999</v>
      </c>
      <c r="AS260" t="n">
        <v>6.271</v>
      </c>
      <c r="AV260" t="n">
        <v>7.14</v>
      </c>
      <c r="AW260" t="n">
        <v>6.154</v>
      </c>
      <c r="AZ260" t="n">
        <v>7.5</v>
      </c>
      <c r="BA260" t="n">
        <v>6.174</v>
      </c>
      <c r="BD260" t="n">
        <v>6.899999999999999</v>
      </c>
      <c r="BE260" t="n">
        <v>6.257</v>
      </c>
      <c r="BH260" t="n">
        <v>7.14</v>
      </c>
      <c r="BI260" t="n">
        <v>6.141</v>
      </c>
      <c r="BL260" t="n">
        <v>7.38</v>
      </c>
      <c r="BM260" t="n">
        <v>6.161</v>
      </c>
      <c r="BP260" t="n">
        <v>6.899999999999999</v>
      </c>
      <c r="BQ260" t="n">
        <v>6.247</v>
      </c>
      <c r="BT260" t="n">
        <v>7.14</v>
      </c>
      <c r="BU260" t="n">
        <v>6.131</v>
      </c>
      <c r="BX260" t="n">
        <v>7.44</v>
      </c>
      <c r="BY260" t="n">
        <v>6.189</v>
      </c>
      <c r="CB260" t="n">
        <v>6.899999999999999</v>
      </c>
      <c r="CC260" t="n">
        <v>6.278</v>
      </c>
      <c r="CF260" t="n">
        <v>7.26</v>
      </c>
      <c r="CG260" t="n">
        <v>6.158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657</v>
      </c>
      <c r="C2" s="1" t="n">
        <v>1190.71917879</v>
      </c>
      <c r="D2" s="1" t="n"/>
      <c r="E2" s="1" t="n"/>
      <c r="F2" s="1" t="n">
        <v>647</v>
      </c>
      <c r="G2" s="1" t="n">
        <v>1206.305487351738</v>
      </c>
      <c r="H2" s="1" t="n">
        <v>22.15</v>
      </c>
      <c r="I2" s="11" t="n">
        <v>108</v>
      </c>
      <c r="J2" s="11" t="n">
        <v>15.58630856173841</v>
      </c>
      <c r="K2" s="11" t="n">
        <v>-0.0129206977214004</v>
      </c>
      <c r="L2" s="11" t="n">
        <v>0.01720614229700423</v>
      </c>
      <c r="M2" s="11" t="n">
        <v>-0.002676205163697024</v>
      </c>
      <c r="N2" s="11" t="n">
        <v>1.037294482421885</v>
      </c>
      <c r="O2" s="11" t="n">
        <v>-0.004346680767669187</v>
      </c>
      <c r="P2" s="11" t="inlineStr"/>
      <c r="Q2" s="11" t="n">
        <v>10</v>
      </c>
      <c r="R2" s="11" t="n">
        <v>0.01545595054095827</v>
      </c>
      <c r="S2" s="11" t="inlineStr"/>
      <c r="T2" s="11" t="inlineStr"/>
      <c r="U2" s="11" t="inlineStr"/>
      <c r="V2" s="11" t="n">
        <v>9.118987351738269</v>
      </c>
      <c r="W2" s="11" t="n">
        <v>-0.007559434527449287</v>
      </c>
      <c r="X2" s="11" t="n">
        <v>0.05930614229700382</v>
      </c>
      <c r="Y2" s="11" t="n">
        <v>-0.009224345673453257</v>
      </c>
      <c r="Z2" s="11" t="n">
        <v>1.309405517578114</v>
      </c>
      <c r="AA2" s="11" t="n">
        <v>0.005486935365787331</v>
      </c>
      <c r="AB2" s="1" t="n"/>
      <c r="AC2" s="1" t="n"/>
      <c r="AD2" s="1" t="n"/>
      <c r="AE2" s="1" t="n">
        <v>657</v>
      </c>
      <c r="AF2" s="1" t="n">
        <v>1197.1865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6.4121</v>
      </c>
      <c r="B5" t="n">
        <v>1.1414</v>
      </c>
      <c r="C5" s="10" t="n">
        <v>7.318770939999999</v>
      </c>
      <c r="D5" s="10" t="n"/>
      <c r="E5" s="8" t="n">
        <v>0</v>
      </c>
      <c r="F5" s="8" t="n">
        <v>6.429306142297004</v>
      </c>
      <c r="G5" s="13" t="n">
        <v>0</v>
      </c>
      <c r="AC5" s="10" t="n"/>
      <c r="AD5" s="14" t="n">
        <v>0</v>
      </c>
      <c r="AE5" s="14" t="n">
        <v>239.95</v>
      </c>
      <c r="AF5" s="15" t="n">
        <v>0</v>
      </c>
      <c r="AN5" t="n">
        <v>237.9</v>
      </c>
      <c r="AO5" t="n">
        <v>0.021</v>
      </c>
      <c r="AR5" t="n">
        <v>238.68</v>
      </c>
      <c r="AS5" t="n">
        <v>0.025</v>
      </c>
      <c r="AV5" t="n">
        <v>238.92</v>
      </c>
      <c r="AW5" t="n">
        <v>0.01</v>
      </c>
      <c r="AZ5" t="n">
        <v>237.54</v>
      </c>
      <c r="BA5" t="n">
        <v>0.021</v>
      </c>
      <c r="BD5" t="n">
        <v>238.38</v>
      </c>
      <c r="BE5" t="n">
        <v>0.025</v>
      </c>
      <c r="BH5" t="n">
        <v>238.62</v>
      </c>
      <c r="BI5" t="n">
        <v>0.01</v>
      </c>
      <c r="BL5" t="n">
        <v>237.6</v>
      </c>
      <c r="BM5" t="n">
        <v>0.02</v>
      </c>
      <c r="BP5" t="n">
        <v>238.5</v>
      </c>
      <c r="BQ5" t="n">
        <v>0.025</v>
      </c>
      <c r="BT5" t="n">
        <v>238.74</v>
      </c>
      <c r="BU5" t="n">
        <v>0.01</v>
      </c>
      <c r="BX5" t="n">
        <v>237.48</v>
      </c>
      <c r="BY5" t="n">
        <v>0.02</v>
      </c>
      <c r="CB5" t="n">
        <v>238.38</v>
      </c>
      <c r="CC5" t="n">
        <v>0.025</v>
      </c>
      <c r="CF5" t="n">
        <v>238.68</v>
      </c>
      <c r="CG5" t="n">
        <v>0.011</v>
      </c>
    </row>
    <row r="6">
      <c r="A6" t="n">
        <v>6.4121</v>
      </c>
      <c r="B6" t="n">
        <v>1.1414</v>
      </c>
      <c r="C6" s="10" t="n">
        <v>7.318770939999999</v>
      </c>
      <c r="D6" s="10" t="n"/>
      <c r="E6" s="8" t="n">
        <v>3.446373128385092</v>
      </c>
      <c r="F6" s="8" t="n">
        <v>6.429306142297004</v>
      </c>
      <c r="G6" s="13" t="n">
        <v>22.15778792297361</v>
      </c>
      <c r="AC6" s="10" t="n"/>
      <c r="AD6" s="14" t="n">
        <v>0.41</v>
      </c>
      <c r="AE6" s="14" t="n">
        <v>238.75</v>
      </c>
      <c r="AF6" s="15" t="n">
        <v>97.88749999999999</v>
      </c>
      <c r="AN6" t="n">
        <v>237.84</v>
      </c>
      <c r="AO6" t="n">
        <v>0.025</v>
      </c>
      <c r="AR6" t="n">
        <v>238.74</v>
      </c>
      <c r="AS6" t="n">
        <v>0.027</v>
      </c>
      <c r="AV6" t="n">
        <v>238.92</v>
      </c>
      <c r="AW6" t="n">
        <v>0.011</v>
      </c>
      <c r="AZ6" t="n">
        <v>237.48</v>
      </c>
      <c r="BA6" t="n">
        <v>0.024</v>
      </c>
      <c r="BD6" t="n">
        <v>238.44</v>
      </c>
      <c r="BE6" t="n">
        <v>0.027</v>
      </c>
      <c r="BH6" t="n">
        <v>238.62</v>
      </c>
      <c r="BI6" t="n">
        <v>0.011</v>
      </c>
      <c r="BL6" t="n">
        <v>237.6</v>
      </c>
      <c r="BM6" t="n">
        <v>0.024</v>
      </c>
      <c r="BP6" t="n">
        <v>238.5</v>
      </c>
      <c r="BQ6" t="n">
        <v>0.027</v>
      </c>
      <c r="BT6" t="n">
        <v>238.74</v>
      </c>
      <c r="BU6" t="n">
        <v>0.011</v>
      </c>
      <c r="BX6" t="n">
        <v>237.48</v>
      </c>
      <c r="BY6" t="n">
        <v>0.024</v>
      </c>
      <c r="CB6" t="n">
        <v>238.38</v>
      </c>
      <c r="CC6" t="n">
        <v>0.027</v>
      </c>
      <c r="CF6" t="n">
        <v>238.68</v>
      </c>
      <c r="CG6" t="n">
        <v>0.011</v>
      </c>
    </row>
    <row r="7">
      <c r="A7" t="n">
        <v>6.4191</v>
      </c>
      <c r="B7" t="n">
        <v>1.1433</v>
      </c>
      <c r="C7" s="10" t="n">
        <v>7.33895703</v>
      </c>
      <c r="D7" s="10" t="n"/>
      <c r="E7" s="8" t="n">
        <v>11.62129762194491</v>
      </c>
      <c r="F7" s="8" t="n">
        <v>6.429306142297004</v>
      </c>
      <c r="G7" s="13" t="n">
        <v>74.71688018223196</v>
      </c>
      <c r="AC7" s="10" t="n"/>
      <c r="AD7" s="14" t="n">
        <v>0.8100000000000001</v>
      </c>
      <c r="AE7" s="14" t="n">
        <v>237.55</v>
      </c>
      <c r="AF7" s="15" t="n">
        <v>192.4155</v>
      </c>
      <c r="AN7" t="n">
        <v>237.84</v>
      </c>
      <c r="AO7" t="n">
        <v>0.04</v>
      </c>
      <c r="AR7" t="n">
        <v>238.68</v>
      </c>
      <c r="AS7" t="n">
        <v>0.035</v>
      </c>
      <c r="AV7" t="n">
        <v>238.92</v>
      </c>
      <c r="AW7" t="n">
        <v>0.014</v>
      </c>
      <c r="AZ7" t="n">
        <v>237.48</v>
      </c>
      <c r="BA7" t="n">
        <v>0.04</v>
      </c>
      <c r="BD7" t="n">
        <v>238.38</v>
      </c>
      <c r="BE7" t="n">
        <v>0.035</v>
      </c>
      <c r="BH7" t="n">
        <v>238.62</v>
      </c>
      <c r="BI7" t="n">
        <v>0.013</v>
      </c>
      <c r="BL7" t="n">
        <v>237.54</v>
      </c>
      <c r="BM7" t="n">
        <v>0.039</v>
      </c>
      <c r="BP7" t="n">
        <v>238.44</v>
      </c>
      <c r="BQ7" t="n">
        <v>0.035</v>
      </c>
      <c r="BT7" t="n">
        <v>238.74</v>
      </c>
      <c r="BU7" t="n">
        <v>0.014</v>
      </c>
      <c r="BX7" t="n">
        <v>237.48</v>
      </c>
      <c r="BY7" t="n">
        <v>0.039</v>
      </c>
      <c r="CB7" t="n">
        <v>238.38</v>
      </c>
      <c r="CC7" t="n">
        <v>0.034</v>
      </c>
      <c r="CF7" t="n">
        <v>238.68</v>
      </c>
      <c r="CG7" t="n">
        <v>0.014</v>
      </c>
    </row>
    <row r="8">
      <c r="A8" t="n">
        <v>6.4188</v>
      </c>
      <c r="B8" t="n">
        <v>1.1497</v>
      </c>
      <c r="C8" s="10" t="n">
        <v>7.379694359999999</v>
      </c>
      <c r="D8" s="10" t="n"/>
      <c r="E8" s="8" t="n">
        <v>19.03576351278009</v>
      </c>
      <c r="F8" s="8" t="n">
        <v>6.429306142297004</v>
      </c>
      <c r="G8" s="13" t="n">
        <v>122.3867512760302</v>
      </c>
      <c r="AC8" s="10" t="n"/>
      <c r="AD8" s="14" t="n">
        <v>1.15</v>
      </c>
      <c r="AE8" s="14" t="n">
        <v>236.35</v>
      </c>
      <c r="AF8" s="15" t="n">
        <v>271.8025</v>
      </c>
      <c r="AN8" t="n">
        <v>237.78</v>
      </c>
      <c r="AO8" t="n">
        <v>0.065</v>
      </c>
      <c r="AR8" t="n">
        <v>238.62</v>
      </c>
      <c r="AS8" t="n">
        <v>0.05</v>
      </c>
      <c r="AV8" t="n">
        <v>238.92</v>
      </c>
      <c r="AW8" t="n">
        <v>0.021</v>
      </c>
      <c r="AZ8" t="n">
        <v>237.42</v>
      </c>
      <c r="BA8" t="n">
        <v>0.064</v>
      </c>
      <c r="BD8" t="n">
        <v>238.32</v>
      </c>
      <c r="BE8" t="n">
        <v>0.05</v>
      </c>
      <c r="BH8" t="n">
        <v>238.62</v>
      </c>
      <c r="BI8" t="n">
        <v>0.02</v>
      </c>
      <c r="BL8" t="n">
        <v>237.48</v>
      </c>
      <c r="BM8" t="n">
        <v>0.063</v>
      </c>
      <c r="BP8" t="n">
        <v>238.44</v>
      </c>
      <c r="BQ8" t="n">
        <v>0.05</v>
      </c>
      <c r="BT8" t="n">
        <v>238.74</v>
      </c>
      <c r="BU8" t="n">
        <v>0.02</v>
      </c>
      <c r="BX8" t="n">
        <v>237.42</v>
      </c>
      <c r="BY8" t="n">
        <v>0.063</v>
      </c>
      <c r="CB8" t="n">
        <v>238.32</v>
      </c>
      <c r="CC8" t="n">
        <v>0.049</v>
      </c>
      <c r="CF8" t="n">
        <v>238.68</v>
      </c>
      <c r="CG8" t="n">
        <v>0.02</v>
      </c>
    </row>
    <row r="9">
      <c r="A9" t="n">
        <v>6.4188</v>
      </c>
      <c r="B9" t="n">
        <v>1.1497</v>
      </c>
      <c r="C9" s="10" t="n">
        <v>7.379694359999999</v>
      </c>
      <c r="D9" s="10" t="n"/>
      <c r="E9" s="8" t="n">
        <v>26.64034381578643</v>
      </c>
      <c r="F9" s="8" t="n">
        <v>6.413084235036576</v>
      </c>
      <c r="G9" s="13" t="n">
        <v>170.8467689409741</v>
      </c>
      <c r="AC9" s="10" t="n"/>
      <c r="AD9" s="14" t="n">
        <v>1.49</v>
      </c>
      <c r="AE9" s="14" t="n">
        <v>235.15</v>
      </c>
      <c r="AF9" s="15" t="n">
        <v>350.3735</v>
      </c>
      <c r="AN9" t="n">
        <v>237.66</v>
      </c>
      <c r="AO9" t="n">
        <v>0.095</v>
      </c>
      <c r="AR9" t="n">
        <v>238.56</v>
      </c>
      <c r="AS9" t="n">
        <v>0.073</v>
      </c>
      <c r="AV9" t="n">
        <v>238.86</v>
      </c>
      <c r="AW9" t="n">
        <v>0.033</v>
      </c>
      <c r="AZ9" t="n">
        <v>237.3</v>
      </c>
      <c r="BA9" t="n">
        <v>0.094</v>
      </c>
      <c r="BD9" t="n">
        <v>238.26</v>
      </c>
      <c r="BE9" t="n">
        <v>0.07199999999999999</v>
      </c>
      <c r="BH9" t="n">
        <v>238.56</v>
      </c>
      <c r="BI9" t="n">
        <v>0.032</v>
      </c>
      <c r="BL9" t="n">
        <v>237.36</v>
      </c>
      <c r="BM9" t="n">
        <v>0.094</v>
      </c>
      <c r="BP9" t="n">
        <v>238.32</v>
      </c>
      <c r="BQ9" t="n">
        <v>0.07199999999999999</v>
      </c>
      <c r="BT9" t="n">
        <v>238.68</v>
      </c>
      <c r="BU9" t="n">
        <v>0.033</v>
      </c>
      <c r="BX9" t="n">
        <v>237.3</v>
      </c>
      <c r="BY9" t="n">
        <v>0.092</v>
      </c>
      <c r="CB9" t="n">
        <v>238.26</v>
      </c>
      <c r="CC9" t="n">
        <v>0.07099999999999999</v>
      </c>
      <c r="CF9" t="n">
        <v>238.62</v>
      </c>
      <c r="CG9" t="n">
        <v>0.033</v>
      </c>
    </row>
    <row r="10">
      <c r="A10" t="n">
        <v>6.4222</v>
      </c>
      <c r="B10" t="n">
        <v>1.142</v>
      </c>
      <c r="C10" s="10" t="n">
        <v>7.3341524</v>
      </c>
      <c r="D10" s="10" t="n"/>
      <c r="E10" s="8" t="n">
        <v>33.86469529445046</v>
      </c>
      <c r="F10" s="8" t="n">
        <v>6.396862811983276</v>
      </c>
      <c r="G10" s="13" t="n">
        <v>216.6278099682152</v>
      </c>
      <c r="AC10" s="10" t="n"/>
      <c r="AD10" s="14" t="n">
        <v>1.82</v>
      </c>
      <c r="AE10" s="14" t="n">
        <v>233.95</v>
      </c>
      <c r="AF10" s="15" t="n">
        <v>425.789</v>
      </c>
      <c r="AN10" t="n">
        <v>237.6</v>
      </c>
      <c r="AO10" t="n">
        <v>0.127</v>
      </c>
      <c r="AR10" t="n">
        <v>238.5</v>
      </c>
      <c r="AS10" t="n">
        <v>0.104</v>
      </c>
      <c r="AV10" t="n">
        <v>238.8</v>
      </c>
      <c r="AW10" t="n">
        <v>0.056</v>
      </c>
      <c r="AZ10" t="n">
        <v>237.24</v>
      </c>
      <c r="BA10" t="n">
        <v>0.125</v>
      </c>
      <c r="BD10" t="n">
        <v>238.2</v>
      </c>
      <c r="BE10" t="n">
        <v>0.102</v>
      </c>
      <c r="BH10" t="n">
        <v>238.5</v>
      </c>
      <c r="BI10" t="n">
        <v>0.054</v>
      </c>
      <c r="BL10" t="n">
        <v>237.3</v>
      </c>
      <c r="BM10" t="n">
        <v>0.125</v>
      </c>
      <c r="BP10" t="n">
        <v>238.26</v>
      </c>
      <c r="BQ10" t="n">
        <v>0.102</v>
      </c>
      <c r="BT10" t="n">
        <v>238.62</v>
      </c>
      <c r="BU10" t="n">
        <v>0.055</v>
      </c>
      <c r="BX10" t="n">
        <v>237.24</v>
      </c>
      <c r="BY10" t="n">
        <v>0.124</v>
      </c>
      <c r="CB10" t="n">
        <v>238.14</v>
      </c>
      <c r="CC10" t="n">
        <v>0.101</v>
      </c>
      <c r="CF10" t="n">
        <v>238.56</v>
      </c>
      <c r="CG10" t="n">
        <v>0.054</v>
      </c>
    </row>
    <row r="11">
      <c r="A11" t="n">
        <v>6.4222</v>
      </c>
      <c r="B11" t="n">
        <v>1.142</v>
      </c>
      <c r="C11" s="10" t="n">
        <v>7.3341524</v>
      </c>
      <c r="D11" s="10" t="n"/>
      <c r="E11" s="8" t="n">
        <v>40.89893140690333</v>
      </c>
      <c r="F11" s="8" t="n">
        <v>6.396862811983276</v>
      </c>
      <c r="G11" s="13" t="n">
        <v>261.6248533666748</v>
      </c>
      <c r="AC11" s="10" t="n"/>
      <c r="AD11" s="14" t="n">
        <v>2.16</v>
      </c>
      <c r="AE11" s="14" t="n">
        <v>232.75</v>
      </c>
      <c r="AF11" s="15" t="n">
        <v>502.74</v>
      </c>
      <c r="AN11" t="n">
        <v>237.48</v>
      </c>
      <c r="AO11" t="n">
        <v>0.156</v>
      </c>
      <c r="AR11" t="n">
        <v>238.38</v>
      </c>
      <c r="AS11" t="n">
        <v>0.135</v>
      </c>
      <c r="AV11" t="n">
        <v>238.74</v>
      </c>
      <c r="AW11" t="n">
        <v>0.08599999999999999</v>
      </c>
      <c r="AZ11" t="n">
        <v>237.18</v>
      </c>
      <c r="BA11" t="n">
        <v>0.153</v>
      </c>
      <c r="BD11" t="n">
        <v>238.08</v>
      </c>
      <c r="BE11" t="n">
        <v>0.133</v>
      </c>
      <c r="BH11" t="n">
        <v>238.44</v>
      </c>
      <c r="BI11" t="n">
        <v>0.083</v>
      </c>
      <c r="BL11" t="n">
        <v>237.24</v>
      </c>
      <c r="BM11" t="n">
        <v>0.154</v>
      </c>
      <c r="BP11" t="n">
        <v>238.14</v>
      </c>
      <c r="BQ11" t="n">
        <v>0.133</v>
      </c>
      <c r="BT11" t="n">
        <v>238.56</v>
      </c>
      <c r="BU11" t="n">
        <v>0.08400000000000001</v>
      </c>
      <c r="BX11" t="n">
        <v>237.12</v>
      </c>
      <c r="BY11" t="n">
        <v>0.152</v>
      </c>
      <c r="CB11" t="n">
        <v>238.08</v>
      </c>
      <c r="CC11" t="n">
        <v>0.133</v>
      </c>
      <c r="CF11" t="n">
        <v>238.5</v>
      </c>
      <c r="CG11" t="n">
        <v>0.082</v>
      </c>
    </row>
    <row r="12">
      <c r="A12" t="n">
        <v>6.4258</v>
      </c>
      <c r="B12" t="n">
        <v>1.3438</v>
      </c>
      <c r="C12" s="10" t="n">
        <v>8.63499004</v>
      </c>
      <c r="D12" s="10" t="n"/>
      <c r="E12" s="8" t="n">
        <v>48.69362898420082</v>
      </c>
      <c r="F12" s="8" t="n">
        <v>6.396862811983276</v>
      </c>
      <c r="G12" s="13" t="n">
        <v>311.4864644295452</v>
      </c>
      <c r="AC12" s="10" t="n"/>
      <c r="AD12" s="14" t="n">
        <v>2.47</v>
      </c>
      <c r="AE12" s="14" t="n">
        <v>231.55</v>
      </c>
      <c r="AF12" s="15" t="n">
        <v>571.9285000000001</v>
      </c>
      <c r="AN12" t="n">
        <v>237.42</v>
      </c>
      <c r="AO12" t="n">
        <v>0.184</v>
      </c>
      <c r="AR12" t="n">
        <v>238.26</v>
      </c>
      <c r="AS12" t="n">
        <v>0.167</v>
      </c>
      <c r="AV12" t="n">
        <v>238.62</v>
      </c>
      <c r="AW12" t="n">
        <v>0.118</v>
      </c>
      <c r="AZ12" t="n">
        <v>237.06</v>
      </c>
      <c r="BA12" t="n">
        <v>0.18</v>
      </c>
      <c r="BD12" t="n">
        <v>237.96</v>
      </c>
      <c r="BE12" t="n">
        <v>0.164</v>
      </c>
      <c r="BH12" t="n">
        <v>238.32</v>
      </c>
      <c r="BI12" t="n">
        <v>0.115</v>
      </c>
      <c r="BL12" t="n">
        <v>237.18</v>
      </c>
      <c r="BM12" t="n">
        <v>0.18</v>
      </c>
      <c r="BP12" t="n">
        <v>238.02</v>
      </c>
      <c r="BQ12" t="n">
        <v>0.164</v>
      </c>
      <c r="BT12" t="n">
        <v>238.44</v>
      </c>
      <c r="BU12" t="n">
        <v>0.116</v>
      </c>
      <c r="BX12" t="n">
        <v>237.06</v>
      </c>
      <c r="BY12" t="n">
        <v>0.179</v>
      </c>
      <c r="CB12" t="n">
        <v>237.96</v>
      </c>
      <c r="CC12" t="n">
        <v>0.162</v>
      </c>
      <c r="CF12" t="n">
        <v>238.38</v>
      </c>
      <c r="CG12" t="n">
        <v>0.114</v>
      </c>
    </row>
    <row r="13">
      <c r="A13" t="n">
        <v>6.4258</v>
      </c>
      <c r="B13" t="n">
        <v>1.3438</v>
      </c>
      <c r="C13" s="10" t="n">
        <v>8.63499004</v>
      </c>
      <c r="D13" s="10" t="n"/>
      <c r="E13" s="8" t="n">
        <v>56.10809201291601</v>
      </c>
      <c r="F13" s="8" t="n">
        <v>6.380640904722847</v>
      </c>
      <c r="G13" s="13" t="n">
        <v>358.0055869835651</v>
      </c>
      <c r="AC13" s="10" t="n"/>
      <c r="AD13" s="14" t="n">
        <v>2.77</v>
      </c>
      <c r="AE13" s="14" t="n">
        <v>230.35</v>
      </c>
      <c r="AF13" s="15" t="n">
        <v>638.0694999999999</v>
      </c>
      <c r="AN13" t="n">
        <v>237.36</v>
      </c>
      <c r="AO13" t="n">
        <v>0.21</v>
      </c>
      <c r="AR13" t="n">
        <v>238.2</v>
      </c>
      <c r="AS13" t="n">
        <v>0.197</v>
      </c>
      <c r="AV13" t="n">
        <v>238.56</v>
      </c>
      <c r="AW13" t="n">
        <v>0.151</v>
      </c>
      <c r="AZ13" t="n">
        <v>237</v>
      </c>
      <c r="BA13" t="n">
        <v>0.208</v>
      </c>
      <c r="BD13" t="n">
        <v>237.9</v>
      </c>
      <c r="BE13" t="n">
        <v>0.194</v>
      </c>
      <c r="BH13" t="n">
        <v>238.26</v>
      </c>
      <c r="BI13" t="n">
        <v>0.147</v>
      </c>
      <c r="BL13" t="n">
        <v>237.06</v>
      </c>
      <c r="BM13" t="n">
        <v>0.207</v>
      </c>
      <c r="BP13" t="n">
        <v>237.96</v>
      </c>
      <c r="BQ13" t="n">
        <v>0.194</v>
      </c>
      <c r="BT13" t="n">
        <v>238.38</v>
      </c>
      <c r="BU13" t="n">
        <v>0.148</v>
      </c>
      <c r="BX13" t="n">
        <v>237</v>
      </c>
      <c r="BY13" t="n">
        <v>0.205</v>
      </c>
      <c r="CB13" t="n">
        <v>237.84</v>
      </c>
      <c r="CC13" t="n">
        <v>0.192</v>
      </c>
      <c r="CF13" t="n">
        <v>238.32</v>
      </c>
      <c r="CG13" t="n">
        <v>0.146</v>
      </c>
    </row>
    <row r="14">
      <c r="A14" t="n">
        <v>6.4148</v>
      </c>
      <c r="B14" t="n">
        <v>2.8104</v>
      </c>
      <c r="C14" s="10" t="n">
        <v>18.02815392</v>
      </c>
      <c r="D14" s="10" t="n"/>
      <c r="E14" s="8" t="n">
        <v>63.14233194152887</v>
      </c>
      <c r="F14" s="8" t="n">
        <v>6.364419481669548</v>
      </c>
      <c r="G14" s="13" t="n">
        <v>401.8642875267117</v>
      </c>
      <c r="AC14" s="10" t="n"/>
      <c r="AD14" s="14" t="n">
        <v>3.05</v>
      </c>
      <c r="AE14" s="14" t="n">
        <v>229.15</v>
      </c>
      <c r="AF14" s="15" t="n">
        <v>698.9075</v>
      </c>
      <c r="AN14" t="n">
        <v>237.24</v>
      </c>
      <c r="AO14" t="n">
        <v>0.237</v>
      </c>
      <c r="AR14" t="n">
        <v>238.08</v>
      </c>
      <c r="AS14" t="n">
        <v>0.227</v>
      </c>
      <c r="AV14" t="n">
        <v>238.44</v>
      </c>
      <c r="AW14" t="n">
        <v>0.183</v>
      </c>
      <c r="AZ14" t="n">
        <v>236.94</v>
      </c>
      <c r="BA14" t="n">
        <v>0.234</v>
      </c>
      <c r="BD14" t="n">
        <v>237.84</v>
      </c>
      <c r="BE14" t="n">
        <v>0.223</v>
      </c>
      <c r="BH14" t="n">
        <v>238.14</v>
      </c>
      <c r="BI14" t="n">
        <v>0.178</v>
      </c>
      <c r="BL14" t="n">
        <v>237</v>
      </c>
      <c r="BM14" t="n">
        <v>0.233</v>
      </c>
      <c r="BP14" t="n">
        <v>237.9</v>
      </c>
      <c r="BQ14" t="n">
        <v>0.222</v>
      </c>
      <c r="BT14" t="n">
        <v>238.26</v>
      </c>
      <c r="BU14" t="n">
        <v>0.179</v>
      </c>
      <c r="BX14" t="n">
        <v>236.88</v>
      </c>
      <c r="BY14" t="n">
        <v>0.23</v>
      </c>
      <c r="CB14" t="n">
        <v>237.84</v>
      </c>
      <c r="CC14" t="n">
        <v>0.221</v>
      </c>
      <c r="CF14" t="n">
        <v>238.2</v>
      </c>
      <c r="CG14" t="n">
        <v>0.176</v>
      </c>
    </row>
    <row r="15">
      <c r="A15" t="n">
        <v>6.4148</v>
      </c>
      <c r="B15" t="n">
        <v>2.8104</v>
      </c>
      <c r="C15" s="10" t="n">
        <v>18.02815392</v>
      </c>
      <c r="D15" s="10" t="n"/>
      <c r="E15" s="8" t="n">
        <v>70.36668532827288</v>
      </c>
      <c r="F15" s="8" t="n">
        <v>6.364419481669548</v>
      </c>
      <c r="G15" s="13" t="n">
        <v>447.8431029637707</v>
      </c>
      <c r="AC15" s="10" t="n"/>
      <c r="AD15" s="14" t="n">
        <v>3.32</v>
      </c>
      <c r="AE15" s="14" t="n">
        <v>227.95</v>
      </c>
      <c r="AF15" s="15" t="n">
        <v>756.7939999999999</v>
      </c>
      <c r="AN15" t="n">
        <v>237.18</v>
      </c>
      <c r="AO15" t="n">
        <v>0.265</v>
      </c>
      <c r="AR15" t="n">
        <v>237.96</v>
      </c>
      <c r="AS15" t="n">
        <v>0.255</v>
      </c>
      <c r="AV15" t="n">
        <v>238.32</v>
      </c>
      <c r="AW15" t="n">
        <v>0.213</v>
      </c>
      <c r="AZ15" t="n">
        <v>236.82</v>
      </c>
      <c r="BA15" t="n">
        <v>0.26</v>
      </c>
      <c r="BD15" t="n">
        <v>237.72</v>
      </c>
      <c r="BE15" t="n">
        <v>0.252</v>
      </c>
      <c r="BH15" t="n">
        <v>238.08</v>
      </c>
      <c r="BI15" t="n">
        <v>0.208</v>
      </c>
      <c r="BL15" t="n">
        <v>236.94</v>
      </c>
      <c r="BM15" t="n">
        <v>0.26</v>
      </c>
      <c r="BP15" t="n">
        <v>237.78</v>
      </c>
      <c r="BQ15" t="n">
        <v>0.251</v>
      </c>
      <c r="BT15" t="n">
        <v>238.2</v>
      </c>
      <c r="BU15" t="n">
        <v>0.209</v>
      </c>
      <c r="BX15" t="n">
        <v>236.82</v>
      </c>
      <c r="BY15" t="n">
        <v>0.257</v>
      </c>
      <c r="CB15" t="n">
        <v>237.72</v>
      </c>
      <c r="CC15" t="n">
        <v>0.249</v>
      </c>
      <c r="CF15" t="n">
        <v>238.14</v>
      </c>
      <c r="CG15" t="n">
        <v>0.206</v>
      </c>
    </row>
    <row r="16">
      <c r="A16" t="n">
        <v>6.3986</v>
      </c>
      <c r="B16" t="n">
        <v>5.1247</v>
      </c>
      <c r="C16" s="10" t="n">
        <v>32.79090542</v>
      </c>
      <c r="D16" s="10" t="n"/>
      <c r="E16" s="8" t="n">
        <v>77.78114835698808</v>
      </c>
      <c r="F16" s="8" t="n">
        <v>6.348197574409118</v>
      </c>
      <c r="G16" s="13" t="n">
        <v>493.7700973345875</v>
      </c>
      <c r="AC16" s="10" t="n"/>
      <c r="AD16" s="14" t="n">
        <v>3.57</v>
      </c>
      <c r="AE16" s="14" t="n">
        <v>226.75</v>
      </c>
      <c r="AF16" s="15" t="n">
        <v>809.4974999999999</v>
      </c>
      <c r="AN16" t="n">
        <v>237.12</v>
      </c>
      <c r="AO16" t="n">
        <v>0.291</v>
      </c>
      <c r="AR16" t="n">
        <v>237.9</v>
      </c>
      <c r="AS16" t="n">
        <v>0.284</v>
      </c>
      <c r="AV16" t="n">
        <v>238.26</v>
      </c>
      <c r="AW16" t="n">
        <v>0.242</v>
      </c>
      <c r="AZ16" t="n">
        <v>236.76</v>
      </c>
      <c r="BA16" t="n">
        <v>0.286</v>
      </c>
      <c r="BD16" t="n">
        <v>237.6</v>
      </c>
      <c r="BE16" t="n">
        <v>0.279</v>
      </c>
      <c r="BH16" t="n">
        <v>237.96</v>
      </c>
      <c r="BI16" t="n">
        <v>0.237</v>
      </c>
      <c r="BL16" t="n">
        <v>236.82</v>
      </c>
      <c r="BM16" t="n">
        <v>0.286</v>
      </c>
      <c r="BP16" t="n">
        <v>237.72</v>
      </c>
      <c r="BQ16" t="n">
        <v>0.279</v>
      </c>
      <c r="BT16" t="n">
        <v>238.08</v>
      </c>
      <c r="BU16" t="n">
        <v>0.238</v>
      </c>
      <c r="BX16" t="n">
        <v>236.7</v>
      </c>
      <c r="BY16" t="n">
        <v>0.283</v>
      </c>
      <c r="CB16" t="n">
        <v>237.6</v>
      </c>
      <c r="CC16" t="n">
        <v>0.276</v>
      </c>
      <c r="CF16" t="n">
        <v>238.02</v>
      </c>
      <c r="CG16" t="n">
        <v>0.234</v>
      </c>
    </row>
    <row r="17">
      <c r="A17" t="n">
        <v>6.3986</v>
      </c>
      <c r="B17" t="n">
        <v>5.1247</v>
      </c>
      <c r="C17" s="10" t="n">
        <v>32.79090542</v>
      </c>
      <c r="D17" s="10" t="n"/>
      <c r="E17" s="8" t="n">
        <v>85.00549792757211</v>
      </c>
      <c r="F17" s="8" t="n">
        <v>6.348197574409118</v>
      </c>
      <c r="G17" s="13" t="n">
        <v>539.6316957552526</v>
      </c>
      <c r="AC17" s="10" t="n"/>
      <c r="AD17" s="14" t="n">
        <v>3.81</v>
      </c>
      <c r="AE17" s="14" t="n">
        <v>225.55</v>
      </c>
      <c r="AF17" s="15" t="n">
        <v>859.3455</v>
      </c>
      <c r="AN17" t="n">
        <v>237</v>
      </c>
      <c r="AO17" t="n">
        <v>0.317</v>
      </c>
      <c r="AR17" t="n">
        <v>237.84</v>
      </c>
      <c r="AS17" t="n">
        <v>0.312</v>
      </c>
      <c r="AV17" t="n">
        <v>238.2</v>
      </c>
      <c r="AW17" t="n">
        <v>0.271</v>
      </c>
      <c r="AZ17" t="n">
        <v>236.7</v>
      </c>
      <c r="BA17" t="n">
        <v>0.312</v>
      </c>
      <c r="BD17" t="n">
        <v>237.54</v>
      </c>
      <c r="BE17" t="n">
        <v>0.307</v>
      </c>
      <c r="BH17" t="n">
        <v>237.9</v>
      </c>
      <c r="BI17" t="n">
        <v>0.265</v>
      </c>
      <c r="BL17" t="n">
        <v>236.76</v>
      </c>
      <c r="BM17" t="n">
        <v>0.312</v>
      </c>
      <c r="BP17" t="n">
        <v>237.6</v>
      </c>
      <c r="BQ17" t="n">
        <v>0.307</v>
      </c>
      <c r="BT17" t="n">
        <v>238.02</v>
      </c>
      <c r="BU17" t="n">
        <v>0.266</v>
      </c>
      <c r="BX17" t="n">
        <v>236.64</v>
      </c>
      <c r="BY17" t="n">
        <v>0.309</v>
      </c>
      <c r="CB17" t="n">
        <v>237.54</v>
      </c>
      <c r="CC17" t="n">
        <v>0.304</v>
      </c>
      <c r="CF17" t="n">
        <v>237.96</v>
      </c>
      <c r="CG17" t="n">
        <v>0.263</v>
      </c>
    </row>
    <row r="18">
      <c r="A18" t="n">
        <v>6.396</v>
      </c>
      <c r="B18" t="n">
        <v>7.2276</v>
      </c>
      <c r="C18" s="10" t="n">
        <v>46.2277296</v>
      </c>
      <c r="D18" s="10" t="n"/>
      <c r="E18" s="8" t="n">
        <v>92.03973404002498</v>
      </c>
      <c r="F18" s="8" t="n">
        <v>6.348197574409118</v>
      </c>
      <c r="G18" s="13" t="n">
        <v>584.286416382147</v>
      </c>
      <c r="AC18" s="10" t="n"/>
      <c r="AD18" s="14" t="n">
        <v>4.02</v>
      </c>
      <c r="AE18" s="14" t="n">
        <v>224.35</v>
      </c>
      <c r="AF18" s="15" t="n">
        <v>901.8869999999998</v>
      </c>
      <c r="AN18" t="n">
        <v>236.94</v>
      </c>
      <c r="AO18" t="n">
        <v>0.344</v>
      </c>
      <c r="AR18" t="n">
        <v>237.72</v>
      </c>
      <c r="AS18" t="n">
        <v>0.34</v>
      </c>
      <c r="AV18" t="n">
        <v>238.08</v>
      </c>
      <c r="AW18" t="n">
        <v>0.298</v>
      </c>
      <c r="AZ18" t="n">
        <v>236.58</v>
      </c>
      <c r="BA18" t="n">
        <v>0.338</v>
      </c>
      <c r="BD18" t="n">
        <v>237.48</v>
      </c>
      <c r="BE18" t="n">
        <v>0.334</v>
      </c>
      <c r="BH18" t="n">
        <v>237.84</v>
      </c>
      <c r="BI18" t="n">
        <v>0.292</v>
      </c>
      <c r="BL18" t="n">
        <v>236.7</v>
      </c>
      <c r="BM18" t="n">
        <v>0.338</v>
      </c>
      <c r="BP18" t="n">
        <v>237.54</v>
      </c>
      <c r="BQ18" t="n">
        <v>0.335</v>
      </c>
      <c r="BT18" t="n">
        <v>237.96</v>
      </c>
      <c r="BU18" t="n">
        <v>0.293</v>
      </c>
      <c r="BX18" t="n">
        <v>236.58</v>
      </c>
      <c r="BY18" t="n">
        <v>0.335</v>
      </c>
      <c r="CB18" t="n">
        <v>237.48</v>
      </c>
      <c r="CC18" t="n">
        <v>0.331</v>
      </c>
      <c r="CF18" t="n">
        <v>237.84</v>
      </c>
      <c r="CG18" t="n">
        <v>0.289</v>
      </c>
    </row>
    <row r="19">
      <c r="A19" t="n">
        <v>6.396</v>
      </c>
      <c r="B19" t="n">
        <v>7.2276</v>
      </c>
      <c r="C19" s="10" t="n">
        <v>46.2277296</v>
      </c>
      <c r="D19" s="10" t="n"/>
      <c r="E19" s="8" t="n">
        <v>99.26409124292898</v>
      </c>
      <c r="F19" s="8" t="n">
        <v>6.31575424409539</v>
      </c>
      <c r="G19" s="13" t="n">
        <v>626.9276055538008</v>
      </c>
      <c r="AC19" s="10" t="n"/>
      <c r="AD19" s="14" t="n">
        <v>4.22</v>
      </c>
      <c r="AE19" s="14" t="n">
        <v>223.15</v>
      </c>
      <c r="AF19" s="15" t="n">
        <v>941.693</v>
      </c>
      <c r="AN19" t="n">
        <v>236.88</v>
      </c>
      <c r="AO19" t="n">
        <v>0.371</v>
      </c>
      <c r="AR19" t="n">
        <v>237.66</v>
      </c>
      <c r="AS19" t="n">
        <v>0.368</v>
      </c>
      <c r="AV19" t="n">
        <v>238.02</v>
      </c>
      <c r="AW19" t="n">
        <v>0.326</v>
      </c>
      <c r="AZ19" t="n">
        <v>236.52</v>
      </c>
      <c r="BA19" t="n">
        <v>0.364</v>
      </c>
      <c r="BD19" t="n">
        <v>237.36</v>
      </c>
      <c r="BE19" t="n">
        <v>0.362</v>
      </c>
      <c r="BH19" t="n">
        <v>237.72</v>
      </c>
      <c r="BI19" t="n">
        <v>0.32</v>
      </c>
      <c r="BL19" t="n">
        <v>236.58</v>
      </c>
      <c r="BM19" t="n">
        <v>0.364</v>
      </c>
      <c r="BP19" t="n">
        <v>237.42</v>
      </c>
      <c r="BQ19" t="n">
        <v>0.361</v>
      </c>
      <c r="BT19" t="n">
        <v>237.84</v>
      </c>
      <c r="BU19" t="n">
        <v>0.32</v>
      </c>
      <c r="BX19" t="n">
        <v>236.52</v>
      </c>
      <c r="BY19" t="n">
        <v>0.36</v>
      </c>
      <c r="CB19" t="n">
        <v>237.36</v>
      </c>
      <c r="CC19" t="n">
        <v>0.358</v>
      </c>
      <c r="CF19" t="n">
        <v>237.78</v>
      </c>
      <c r="CG19" t="n">
        <v>0.316</v>
      </c>
    </row>
    <row r="20">
      <c r="A20" t="n">
        <v>6.3955</v>
      </c>
      <c r="B20" t="n">
        <v>9.343299999999999</v>
      </c>
      <c r="C20" s="10" t="n">
        <v>59.75507515</v>
      </c>
      <c r="D20" s="10" t="n"/>
      <c r="E20" s="8" t="n">
        <v>106.6785542716442</v>
      </c>
      <c r="F20" s="8" t="n">
        <v>6.31575424409539</v>
      </c>
      <c r="G20" s="13" t="n">
        <v>673.7555318950971</v>
      </c>
      <c r="AC20" s="10" t="n"/>
      <c r="AD20" s="14" t="n">
        <v>4.4</v>
      </c>
      <c r="AE20" s="14" t="n">
        <v>221.95</v>
      </c>
      <c r="AF20" s="15" t="n">
        <v>976.58</v>
      </c>
      <c r="AN20" t="n">
        <v>236.82</v>
      </c>
      <c r="AO20" t="n">
        <v>0.398</v>
      </c>
      <c r="AR20" t="n">
        <v>237.6</v>
      </c>
      <c r="AS20" t="n">
        <v>0.396</v>
      </c>
      <c r="AV20" t="n">
        <v>237.96</v>
      </c>
      <c r="AW20" t="n">
        <v>0.354</v>
      </c>
      <c r="AZ20" t="n">
        <v>236.46</v>
      </c>
      <c r="BA20" t="n">
        <v>0.391</v>
      </c>
      <c r="BD20" t="n">
        <v>237.3</v>
      </c>
      <c r="BE20" t="n">
        <v>0.389</v>
      </c>
      <c r="BH20" t="n">
        <v>237.66</v>
      </c>
      <c r="BI20" t="n">
        <v>0.346</v>
      </c>
      <c r="BL20" t="n">
        <v>236.52</v>
      </c>
      <c r="BM20" t="n">
        <v>0.39</v>
      </c>
      <c r="BP20" t="n">
        <v>237.36</v>
      </c>
      <c r="BQ20" t="n">
        <v>0.388</v>
      </c>
      <c r="BT20" t="n">
        <v>237.78</v>
      </c>
      <c r="BU20" t="n">
        <v>0.347</v>
      </c>
      <c r="BX20" t="n">
        <v>236.4</v>
      </c>
      <c r="BY20" t="n">
        <v>0.387</v>
      </c>
      <c r="CB20" t="n">
        <v>237.3</v>
      </c>
      <c r="CC20" t="n">
        <v>0.384</v>
      </c>
      <c r="CF20" t="n">
        <v>237.72</v>
      </c>
      <c r="CG20" t="n">
        <v>0.342</v>
      </c>
    </row>
    <row r="21">
      <c r="A21" t="n">
        <v>6.3955</v>
      </c>
      <c r="B21" t="n">
        <v>9.343299999999999</v>
      </c>
      <c r="C21" s="10" t="n">
        <v>59.75507515</v>
      </c>
      <c r="D21" s="10" t="n"/>
      <c r="E21" s="8" t="n">
        <v>113.9029038422282</v>
      </c>
      <c r="F21" s="8" t="n">
        <v>6.299532336834962</v>
      </c>
      <c r="G21" s="13" t="n">
        <v>717.5350260135199</v>
      </c>
      <c r="AC21" s="10" t="n"/>
      <c r="AD21" s="14" t="n">
        <v>4.58</v>
      </c>
      <c r="AE21" s="14" t="n">
        <v>220.75</v>
      </c>
      <c r="AF21" s="15" t="n">
        <v>1011.035</v>
      </c>
      <c r="AN21" t="n">
        <v>236.7</v>
      </c>
      <c r="AO21" t="n">
        <v>0.424</v>
      </c>
      <c r="AR21" t="n">
        <v>237.48</v>
      </c>
      <c r="AS21" t="n">
        <v>0.423</v>
      </c>
      <c r="AV21" t="n">
        <v>237.84</v>
      </c>
      <c r="AW21" t="n">
        <v>0.381</v>
      </c>
      <c r="AZ21" t="n">
        <v>236.34</v>
      </c>
      <c r="BA21" t="n">
        <v>0.417</v>
      </c>
      <c r="BD21" t="n">
        <v>237.24</v>
      </c>
      <c r="BE21" t="n">
        <v>0.415</v>
      </c>
      <c r="BH21" t="n">
        <v>237.6</v>
      </c>
      <c r="BI21" t="n">
        <v>0.372</v>
      </c>
      <c r="BL21" t="n">
        <v>236.46</v>
      </c>
      <c r="BM21" t="n">
        <v>0.417</v>
      </c>
      <c r="BP21" t="n">
        <v>237.3</v>
      </c>
      <c r="BQ21" t="n">
        <v>0.415</v>
      </c>
      <c r="BT21" t="n">
        <v>237.72</v>
      </c>
      <c r="BU21" t="n">
        <v>0.373</v>
      </c>
      <c r="BX21" t="n">
        <v>236.34</v>
      </c>
      <c r="BY21" t="n">
        <v>0.412</v>
      </c>
      <c r="CB21" t="n">
        <v>237.24</v>
      </c>
      <c r="CC21" t="n">
        <v>0.411</v>
      </c>
      <c r="CF21" t="n">
        <v>237.66</v>
      </c>
      <c r="CG21" t="n">
        <v>0.369</v>
      </c>
    </row>
    <row r="22">
      <c r="A22" t="n">
        <v>6.3928</v>
      </c>
      <c r="B22" t="n">
        <v>11.4352</v>
      </c>
      <c r="C22" s="10" t="n">
        <v>73.10294656000001</v>
      </c>
      <c r="D22" s="10" t="n"/>
      <c r="E22" s="8" t="n">
        <v>120.7470264965499</v>
      </c>
      <c r="F22" s="8" t="n">
        <v>6.283310913781662</v>
      </c>
      <c r="G22" s="13" t="n">
        <v>758.6911093924557</v>
      </c>
      <c r="AC22" s="10" t="n"/>
      <c r="AD22" s="14" t="n">
        <v>4.74</v>
      </c>
      <c r="AE22" s="14" t="n">
        <v>219.55</v>
      </c>
      <c r="AF22" s="15" t="n">
        <v>1040.667</v>
      </c>
      <c r="AN22" t="n">
        <v>236.64</v>
      </c>
      <c r="AO22" t="n">
        <v>0.451</v>
      </c>
      <c r="AR22" t="n">
        <v>237.42</v>
      </c>
      <c r="AS22" t="n">
        <v>0.451</v>
      </c>
      <c r="AV22" t="n">
        <v>237.78</v>
      </c>
      <c r="AW22" t="n">
        <v>0.406</v>
      </c>
      <c r="AZ22" t="n">
        <v>236.28</v>
      </c>
      <c r="BA22" t="n">
        <v>0.443</v>
      </c>
      <c r="BD22" t="n">
        <v>237.12</v>
      </c>
      <c r="BE22" t="n">
        <v>0.442</v>
      </c>
      <c r="BH22" t="n">
        <v>237.48</v>
      </c>
      <c r="BI22" t="n">
        <v>0.398</v>
      </c>
      <c r="BL22" t="n">
        <v>236.34</v>
      </c>
      <c r="BM22" t="n">
        <v>0.443</v>
      </c>
      <c r="BP22" t="n">
        <v>237.18</v>
      </c>
      <c r="BQ22" t="n">
        <v>0.443</v>
      </c>
      <c r="BT22" t="n">
        <v>237.6</v>
      </c>
      <c r="BU22" t="n">
        <v>0.4</v>
      </c>
      <c r="BX22" t="n">
        <v>236.28</v>
      </c>
      <c r="BY22" t="n">
        <v>0.439</v>
      </c>
      <c r="CB22" t="n">
        <v>237.12</v>
      </c>
      <c r="CC22" t="n">
        <v>0.437</v>
      </c>
      <c r="CF22" t="n">
        <v>237.54</v>
      </c>
      <c r="CG22" t="n">
        <v>0.394</v>
      </c>
    </row>
    <row r="23">
      <c r="A23" t="n">
        <v>6.3928</v>
      </c>
      <c r="B23" t="n">
        <v>11.4352</v>
      </c>
      <c r="C23" s="10" t="n">
        <v>73.10294656000001</v>
      </c>
      <c r="D23" s="10" t="n"/>
      <c r="E23" s="8" t="n">
        <v>127.9713760671339</v>
      </c>
      <c r="F23" s="8" t="n">
        <v>6.267089006521233</v>
      </c>
      <c r="G23" s="13" t="n">
        <v>802.0080040997295</v>
      </c>
      <c r="AC23" s="10" t="n"/>
      <c r="AD23" s="14" t="n">
        <v>4.89</v>
      </c>
      <c r="AE23" s="14" t="n">
        <v>218.35</v>
      </c>
      <c r="AF23" s="15" t="n">
        <v>1067.7315</v>
      </c>
      <c r="AN23" t="n">
        <v>236.58</v>
      </c>
      <c r="AO23" t="n">
        <v>0.478</v>
      </c>
      <c r="AR23" t="n">
        <v>237.3</v>
      </c>
      <c r="AS23" t="n">
        <v>0.477</v>
      </c>
      <c r="AV23" t="n">
        <v>237.72</v>
      </c>
      <c r="AW23" t="n">
        <v>0.433</v>
      </c>
      <c r="AZ23" t="n">
        <v>236.22</v>
      </c>
      <c r="BA23" t="n">
        <v>0.469</v>
      </c>
      <c r="BD23" t="n">
        <v>237.06</v>
      </c>
      <c r="BE23" t="n">
        <v>0.469</v>
      </c>
      <c r="BH23" t="n">
        <v>237.42</v>
      </c>
      <c r="BI23" t="n">
        <v>0.424</v>
      </c>
      <c r="BL23" t="n">
        <v>236.28</v>
      </c>
      <c r="BM23" t="n">
        <v>0.469</v>
      </c>
      <c r="BP23" t="n">
        <v>237.12</v>
      </c>
      <c r="BQ23" t="n">
        <v>0.47</v>
      </c>
      <c r="BT23" t="n">
        <v>237.6</v>
      </c>
      <c r="BU23" t="n">
        <v>0.426</v>
      </c>
      <c r="BX23" t="n">
        <v>236.16</v>
      </c>
      <c r="BY23" t="n">
        <v>0.464</v>
      </c>
      <c r="CB23" t="n">
        <v>237.06</v>
      </c>
      <c r="CC23" t="n">
        <v>0.465</v>
      </c>
      <c r="CF23" t="n">
        <v>237.48</v>
      </c>
      <c r="CG23" t="n">
        <v>0.42</v>
      </c>
    </row>
    <row r="24">
      <c r="A24" t="n">
        <v>6.3893</v>
      </c>
      <c r="B24" t="n">
        <v>13.434</v>
      </c>
      <c r="C24" s="10" t="n">
        <v>85.8338562</v>
      </c>
      <c r="D24" s="10" t="n"/>
      <c r="E24" s="8" t="n">
        <v>135.195725637718</v>
      </c>
      <c r="F24" s="8" t="n">
        <v>6.267089006521233</v>
      </c>
      <c r="G24" s="13" t="n">
        <v>847.283645872803</v>
      </c>
      <c r="AC24" s="10" t="n"/>
      <c r="AD24" s="14" t="n">
        <v>5.02</v>
      </c>
      <c r="AE24" s="14" t="n">
        <v>217.15</v>
      </c>
      <c r="AF24" s="15" t="n">
        <v>1090.093</v>
      </c>
      <c r="AN24" t="n">
        <v>236.46</v>
      </c>
      <c r="AO24" t="n">
        <v>0.503</v>
      </c>
      <c r="AR24" t="n">
        <v>237.24</v>
      </c>
      <c r="AS24" t="n">
        <v>0.504</v>
      </c>
      <c r="AV24" t="n">
        <v>237.6</v>
      </c>
      <c r="AW24" t="n">
        <v>0.46</v>
      </c>
      <c r="AZ24" t="n">
        <v>236.16</v>
      </c>
      <c r="BA24" t="n">
        <v>0.495</v>
      </c>
      <c r="BD24" t="n">
        <v>236.94</v>
      </c>
      <c r="BE24" t="n">
        <v>0.496</v>
      </c>
      <c r="BH24" t="n">
        <v>237.36</v>
      </c>
      <c r="BI24" t="n">
        <v>0.45</v>
      </c>
      <c r="BL24" t="n">
        <v>236.16</v>
      </c>
      <c r="BM24" t="n">
        <v>0.495</v>
      </c>
      <c r="BP24" t="n">
        <v>237.06</v>
      </c>
      <c r="BQ24" t="n">
        <v>0.497</v>
      </c>
      <c r="BT24" t="n">
        <v>237.48</v>
      </c>
      <c r="BU24" t="n">
        <v>0.452</v>
      </c>
      <c r="BX24" t="n">
        <v>236.1</v>
      </c>
      <c r="BY24" t="n">
        <v>0.489</v>
      </c>
      <c r="CB24" t="n">
        <v>236.94</v>
      </c>
      <c r="CC24" t="n">
        <v>0.491</v>
      </c>
      <c r="CF24" t="n">
        <v>237.42</v>
      </c>
      <c r="CG24" t="n">
        <v>0.446</v>
      </c>
    </row>
    <row r="25">
      <c r="A25" t="n">
        <v>6.3893</v>
      </c>
      <c r="B25" t="n">
        <v>13.434</v>
      </c>
      <c r="C25" s="10" t="n">
        <v>85.8338562</v>
      </c>
      <c r="D25" s="10" t="n"/>
      <c r="E25" s="8" t="n">
        <v>142.0398559243597</v>
      </c>
      <c r="F25" s="8" t="n">
        <v>6.267089006521233</v>
      </c>
      <c r="G25" s="13" t="n">
        <v>890.1764195514143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5.15</v>
      </c>
      <c r="AE25" s="14" t="n">
        <v>215.95</v>
      </c>
      <c r="AF25" s="15" t="n">
        <v>1112.1425</v>
      </c>
      <c r="AN25" t="n">
        <v>236.34</v>
      </c>
      <c r="AO25" t="n">
        <v>0.53</v>
      </c>
      <c r="AR25" t="n">
        <v>237.18</v>
      </c>
      <c r="AS25" t="n">
        <v>0.532</v>
      </c>
      <c r="AV25" t="n">
        <v>237.54</v>
      </c>
      <c r="AW25" t="n">
        <v>0.487</v>
      </c>
      <c r="AZ25" t="n">
        <v>236.04</v>
      </c>
      <c r="BA25" t="n">
        <v>0.521</v>
      </c>
      <c r="BD25" t="n">
        <v>236.88</v>
      </c>
      <c r="BE25" t="n">
        <v>0.523</v>
      </c>
      <c r="BH25" t="n">
        <v>237.24</v>
      </c>
      <c r="BI25" t="n">
        <v>0.475</v>
      </c>
      <c r="BL25" t="n">
        <v>236.1</v>
      </c>
      <c r="BM25" t="n">
        <v>0.521</v>
      </c>
      <c r="BP25" t="n">
        <v>236.94</v>
      </c>
      <c r="BQ25" t="n">
        <v>0.523</v>
      </c>
      <c r="BT25" t="n">
        <v>237.36</v>
      </c>
      <c r="BU25" t="n">
        <v>0.477</v>
      </c>
      <c r="BX25" t="n">
        <v>236.04</v>
      </c>
      <c r="BY25" t="n">
        <v>0.516</v>
      </c>
      <c r="CB25" t="n">
        <v>236.88</v>
      </c>
      <c r="CC25" t="n">
        <v>0.518</v>
      </c>
      <c r="CF25" t="n">
        <v>237.36</v>
      </c>
      <c r="CG25" t="n">
        <v>0.47</v>
      </c>
    </row>
    <row r="26">
      <c r="A26" t="n">
        <v>6.3862</v>
      </c>
      <c r="B26" t="n">
        <v>15.4963</v>
      </c>
      <c r="C26" s="10" t="n">
        <v>98.96247106</v>
      </c>
      <c r="D26" s="10" t="n"/>
      <c r="E26" s="8" t="n">
        <v>149.0740920368125</v>
      </c>
      <c r="F26" s="8" t="n">
        <v>6.250867099260804</v>
      </c>
      <c r="G26" s="13" t="n">
        <v>931.8423372650884</v>
      </c>
      <c r="T26" t="n">
        <v>0</v>
      </c>
      <c r="U26" t="n">
        <v>657</v>
      </c>
      <c r="W26" t="n">
        <v>108</v>
      </c>
      <c r="X26" t="n">
        <v>633</v>
      </c>
      <c r="AC26" s="10" t="n"/>
      <c r="AD26" s="14" t="n">
        <v>5.26</v>
      </c>
      <c r="AE26" s="14" t="n">
        <v>214.75</v>
      </c>
      <c r="AF26" s="15" t="n">
        <v>1129.585</v>
      </c>
      <c r="AN26" t="n">
        <v>236.34</v>
      </c>
      <c r="AO26" t="n">
        <v>0.5570000000000001</v>
      </c>
      <c r="AR26" t="n">
        <v>237.06</v>
      </c>
      <c r="AS26" t="n">
        <v>0.5590000000000001</v>
      </c>
      <c r="AV26" t="n">
        <v>237.48</v>
      </c>
      <c r="AW26" t="n">
        <v>0.512</v>
      </c>
      <c r="AZ26" t="n">
        <v>235.98</v>
      </c>
      <c r="BA26" t="n">
        <v>0.547</v>
      </c>
      <c r="BD26" t="n">
        <v>236.82</v>
      </c>
      <c r="BE26" t="n">
        <v>0.55</v>
      </c>
      <c r="BH26" t="n">
        <v>237.24</v>
      </c>
      <c r="BI26" t="n">
        <v>0.501</v>
      </c>
      <c r="BL26" t="n">
        <v>236.04</v>
      </c>
      <c r="BM26" t="n">
        <v>0.547</v>
      </c>
      <c r="BP26" t="n">
        <v>236.88</v>
      </c>
      <c r="BQ26" t="n">
        <v>0.549</v>
      </c>
      <c r="BT26" t="n">
        <v>237.3</v>
      </c>
      <c r="BU26" t="n">
        <v>0.503</v>
      </c>
      <c r="BX26" t="n">
        <v>235.92</v>
      </c>
      <c r="BY26" t="n">
        <v>0.541</v>
      </c>
      <c r="CB26" t="n">
        <v>236.82</v>
      </c>
      <c r="CC26" t="n">
        <v>0.544</v>
      </c>
      <c r="CF26" t="n">
        <v>237.24</v>
      </c>
      <c r="CG26" t="n">
        <v>0.496</v>
      </c>
    </row>
    <row r="27">
      <c r="A27" t="n">
        <v>6.3862</v>
      </c>
      <c r="B27" t="n">
        <v>15.4963</v>
      </c>
      <c r="C27" s="10" t="n">
        <v>98.96247106</v>
      </c>
      <c r="D27" s="10" t="n"/>
      <c r="E27" s="8" t="n">
        <v>156.2984339750766</v>
      </c>
      <c r="F27" s="8" t="n">
        <v>6.250867099260804</v>
      </c>
      <c r="G27" s="13" t="n">
        <v>977.0007386007934</v>
      </c>
      <c r="T27" t="n">
        <v>10</v>
      </c>
      <c r="U27" t="n">
        <v>656</v>
      </c>
      <c r="W27" t="n">
        <v>108</v>
      </c>
      <c r="X27" t="n">
        <v>662</v>
      </c>
      <c r="AC27" s="10" t="n"/>
      <c r="AD27" s="14" t="n">
        <v>5.36</v>
      </c>
      <c r="AE27" s="14" t="n">
        <v>213.55</v>
      </c>
      <c r="AF27" s="15" t="n">
        <v>1144.628</v>
      </c>
      <c r="AN27" t="n">
        <v>236.28</v>
      </c>
      <c r="AO27" t="n">
        <v>0.584</v>
      </c>
      <c r="AR27" t="n">
        <v>237</v>
      </c>
      <c r="AS27" t="n">
        <v>0.587</v>
      </c>
      <c r="AV27" t="n">
        <v>237.42</v>
      </c>
      <c r="AW27" t="n">
        <v>0.538</v>
      </c>
      <c r="AZ27" t="n">
        <v>235.92</v>
      </c>
      <c r="BA27" t="n">
        <v>0.574</v>
      </c>
      <c r="BD27" t="n">
        <v>236.7</v>
      </c>
      <c r="BE27" t="n">
        <v>0.576</v>
      </c>
      <c r="BH27" t="n">
        <v>237.12</v>
      </c>
      <c r="BI27" t="n">
        <v>0.527</v>
      </c>
      <c r="BL27" t="n">
        <v>235.98</v>
      </c>
      <c r="BM27" t="n">
        <v>0.573</v>
      </c>
      <c r="BP27" t="n">
        <v>236.76</v>
      </c>
      <c r="BQ27" t="n">
        <v>0.576</v>
      </c>
      <c r="BT27" t="n">
        <v>237.24</v>
      </c>
      <c r="BU27" t="n">
        <v>0.528</v>
      </c>
      <c r="BX27" t="n">
        <v>235.86</v>
      </c>
      <c r="BY27" t="n">
        <v>0.5679999999999999</v>
      </c>
      <c r="CB27" t="n">
        <v>236.7</v>
      </c>
      <c r="CC27" t="n">
        <v>0.57</v>
      </c>
      <c r="CF27" t="n">
        <v>237.18</v>
      </c>
      <c r="CG27" t="n">
        <v>0.522</v>
      </c>
    </row>
    <row r="28">
      <c r="A28" t="n">
        <v>6.3809</v>
      </c>
      <c r="B28" t="n">
        <v>17.4866</v>
      </c>
      <c r="C28" s="10" t="n">
        <v>111.58024594</v>
      </c>
      <c r="D28" s="10" t="n"/>
      <c r="E28" s="8" t="n">
        <v>163.5227911779806</v>
      </c>
      <c r="F28" s="8" t="n">
        <v>6.234645676207505</v>
      </c>
      <c r="G28" s="13" t="n">
        <v>1019.506662979179</v>
      </c>
      <c r="T28" t="n">
        <v>20</v>
      </c>
      <c r="U28" t="n">
        <v>655</v>
      </c>
      <c r="AC28" s="10" t="n"/>
      <c r="AD28" s="14" t="n">
        <v>5.45</v>
      </c>
      <c r="AE28" s="14" t="n">
        <v>212.35</v>
      </c>
      <c r="AF28" s="15" t="n">
        <v>1157.3075</v>
      </c>
      <c r="AN28" t="n">
        <v>236.16</v>
      </c>
      <c r="AO28" t="n">
        <v>0.61</v>
      </c>
      <c r="AR28" t="n">
        <v>236.94</v>
      </c>
      <c r="AS28" t="n">
        <v>0.613</v>
      </c>
      <c r="AV28" t="n">
        <v>237.3</v>
      </c>
      <c r="AW28" t="n">
        <v>0.5649999999999999</v>
      </c>
      <c r="AZ28" t="n">
        <v>235.8</v>
      </c>
      <c r="BA28" t="n">
        <v>0.6</v>
      </c>
      <c r="BD28" t="n">
        <v>236.64</v>
      </c>
      <c r="BE28" t="n">
        <v>0.602</v>
      </c>
      <c r="BH28" t="n">
        <v>237.06</v>
      </c>
      <c r="BI28" t="n">
        <v>0.552</v>
      </c>
      <c r="BL28" t="n">
        <v>235.86</v>
      </c>
      <c r="BM28" t="n">
        <v>0.6</v>
      </c>
      <c r="BP28" t="n">
        <v>236.7</v>
      </c>
      <c r="BQ28" t="n">
        <v>0.603</v>
      </c>
      <c r="BT28" t="n">
        <v>237.18</v>
      </c>
      <c r="BU28" t="n">
        <v>0.555</v>
      </c>
      <c r="BX28" t="n">
        <v>235.8</v>
      </c>
      <c r="BY28" t="n">
        <v>0.593</v>
      </c>
      <c r="CB28" t="n">
        <v>236.64</v>
      </c>
      <c r="CC28" t="n">
        <v>0.596</v>
      </c>
      <c r="CF28" t="n">
        <v>237.12</v>
      </c>
      <c r="CG28" t="n">
        <v>0.547</v>
      </c>
    </row>
    <row r="29">
      <c r="A29" t="n">
        <v>6.3809</v>
      </c>
      <c r="B29" t="n">
        <v>17.4866</v>
      </c>
      <c r="C29" s="10" t="n">
        <v>111.58024594</v>
      </c>
      <c r="D29" s="10" t="n"/>
      <c r="E29" s="8" t="n">
        <v>170.3669214646223</v>
      </c>
      <c r="F29" s="8" t="n">
        <v>6.202202345893777</v>
      </c>
      <c r="G29" s="13" t="n">
        <v>1056.650119970581</v>
      </c>
      <c r="T29" t="n">
        <v>30</v>
      </c>
      <c r="U29" t="n">
        <v>653</v>
      </c>
      <c r="AC29" s="10" t="n"/>
      <c r="AD29" s="14" t="n">
        <v>5.54</v>
      </c>
      <c r="AE29" s="14" t="n">
        <v>211.15</v>
      </c>
      <c r="AF29" s="15" t="n">
        <v>1169.771</v>
      </c>
      <c r="AN29" t="n">
        <v>236.04</v>
      </c>
      <c r="AO29" t="n">
        <v>0.637</v>
      </c>
      <c r="AR29" t="n">
        <v>236.82</v>
      </c>
      <c r="AS29" t="n">
        <v>0.64</v>
      </c>
      <c r="AV29" t="n">
        <v>237.24</v>
      </c>
      <c r="AW29" t="n">
        <v>0.591</v>
      </c>
      <c r="AZ29" t="n">
        <v>235.68</v>
      </c>
      <c r="BA29" t="n">
        <v>0.626</v>
      </c>
      <c r="BD29" t="n">
        <v>236.52</v>
      </c>
      <c r="BE29" t="n">
        <v>0.63</v>
      </c>
      <c r="BH29" t="n">
        <v>236.94</v>
      </c>
      <c r="BI29" t="n">
        <v>0.578</v>
      </c>
      <c r="BL29" t="n">
        <v>235.8</v>
      </c>
      <c r="BM29" t="n">
        <v>0.626</v>
      </c>
      <c r="BP29" t="n">
        <v>236.64</v>
      </c>
      <c r="BQ29" t="n">
        <v>0.63</v>
      </c>
      <c r="BT29" t="n">
        <v>237.12</v>
      </c>
      <c r="BU29" t="n">
        <v>0.58</v>
      </c>
      <c r="BX29" t="n">
        <v>235.68</v>
      </c>
      <c r="BY29" t="n">
        <v>0.619</v>
      </c>
      <c r="CB29" t="n">
        <v>236.52</v>
      </c>
      <c r="CC29" t="n">
        <v>0.623</v>
      </c>
      <c r="CF29" t="n">
        <v>237.06</v>
      </c>
      <c r="CG29" t="n">
        <v>0.571</v>
      </c>
    </row>
    <row r="30">
      <c r="A30" t="n">
        <v>6.3821</v>
      </c>
      <c r="B30" t="n">
        <v>19.5221</v>
      </c>
      <c r="C30" s="10" t="n">
        <v>124.59199441</v>
      </c>
      <c r="D30" s="10" t="n"/>
      <c r="E30" s="8" t="n">
        <v>177.211036486624</v>
      </c>
      <c r="F30" s="8" t="n">
        <v>6.202202345893777</v>
      </c>
      <c r="G30" s="13" t="n">
        <v>1099.098706215607</v>
      </c>
      <c r="T30" t="n">
        <v>40</v>
      </c>
      <c r="U30" t="n">
        <v>650</v>
      </c>
      <c r="AC30" s="10" t="n"/>
      <c r="AD30" s="14" t="n">
        <v>5.61</v>
      </c>
      <c r="AE30" s="14" t="n">
        <v>209.95</v>
      </c>
      <c r="AF30" s="15" t="n">
        <v>1177.8195</v>
      </c>
      <c r="AN30" t="n">
        <v>235.98</v>
      </c>
      <c r="AO30" t="n">
        <v>0.664</v>
      </c>
      <c r="AR30" t="n">
        <v>236.7</v>
      </c>
      <c r="AS30" t="n">
        <v>0.668</v>
      </c>
      <c r="AV30" t="n">
        <v>237.18</v>
      </c>
      <c r="AW30" t="n">
        <v>0.616</v>
      </c>
      <c r="AZ30" t="n">
        <v>235.62</v>
      </c>
      <c r="BA30" t="n">
        <v>0.652</v>
      </c>
      <c r="BD30" t="n">
        <v>236.46</v>
      </c>
      <c r="BE30" t="n">
        <v>0.656</v>
      </c>
      <c r="BH30" t="n">
        <v>236.88</v>
      </c>
      <c r="BI30" t="n">
        <v>0.603</v>
      </c>
      <c r="BL30" t="n">
        <v>235.68</v>
      </c>
      <c r="BM30" t="n">
        <v>0.652</v>
      </c>
      <c r="BP30" t="n">
        <v>236.52</v>
      </c>
      <c r="BQ30" t="n">
        <v>0.655</v>
      </c>
      <c r="BT30" t="n">
        <v>237.06</v>
      </c>
      <c r="BU30" t="n">
        <v>0.606</v>
      </c>
      <c r="BX30" t="n">
        <v>235.62</v>
      </c>
      <c r="BY30" t="n">
        <v>0.646</v>
      </c>
      <c r="CB30" t="n">
        <v>236.46</v>
      </c>
      <c r="CC30" t="n">
        <v>0.649</v>
      </c>
      <c r="CF30" t="n">
        <v>236.94</v>
      </c>
      <c r="CG30" t="n">
        <v>0.597</v>
      </c>
    </row>
    <row r="31">
      <c r="A31" t="n">
        <v>6.3821</v>
      </c>
      <c r="B31" t="n">
        <v>19.5221</v>
      </c>
      <c r="C31" s="10" t="n">
        <v>124.59199441</v>
      </c>
      <c r="D31" s="10" t="n"/>
      <c r="E31" s="8" t="n">
        <v>184.435393689528</v>
      </c>
      <c r="F31" s="8" t="n">
        <v>6.185980438633348</v>
      </c>
      <c r="G31" s="13" t="n">
        <v>1140.913737555061</v>
      </c>
      <c r="T31" t="n">
        <v>50</v>
      </c>
      <c r="U31" t="n">
        <v>648</v>
      </c>
      <c r="AC31" s="10" t="n"/>
      <c r="AD31" s="14" t="n">
        <v>5.67</v>
      </c>
      <c r="AE31" s="14" t="n">
        <v>208.75</v>
      </c>
      <c r="AF31" s="15" t="n">
        <v>1183.6125</v>
      </c>
      <c r="AN31" t="n">
        <v>235.92</v>
      </c>
      <c r="AO31" t="n">
        <v>0.6899999999999999</v>
      </c>
      <c r="AR31" t="n">
        <v>236.64</v>
      </c>
      <c r="AS31" t="n">
        <v>0.694</v>
      </c>
      <c r="AV31" t="n">
        <v>237.12</v>
      </c>
      <c r="AW31" t="n">
        <v>0.642</v>
      </c>
      <c r="AZ31" t="n">
        <v>235.56</v>
      </c>
      <c r="BA31" t="n">
        <v>0.678</v>
      </c>
      <c r="BD31" t="n">
        <v>236.34</v>
      </c>
      <c r="BE31" t="n">
        <v>0.6830000000000001</v>
      </c>
      <c r="BH31" t="n">
        <v>236.82</v>
      </c>
      <c r="BI31" t="n">
        <v>0.629</v>
      </c>
      <c r="BL31" t="n">
        <v>235.62</v>
      </c>
      <c r="BM31" t="n">
        <v>0.678</v>
      </c>
      <c r="BP31" t="n">
        <v>236.46</v>
      </c>
      <c r="BQ31" t="n">
        <v>0.6820000000000001</v>
      </c>
      <c r="BT31" t="n">
        <v>236.94</v>
      </c>
      <c r="BU31" t="n">
        <v>0.631</v>
      </c>
      <c r="BX31" t="n">
        <v>235.56</v>
      </c>
      <c r="BY31" t="n">
        <v>0.671</v>
      </c>
      <c r="CB31" t="n">
        <v>236.34</v>
      </c>
      <c r="CC31" t="n">
        <v>0.675</v>
      </c>
      <c r="CF31" t="n">
        <v>236.88</v>
      </c>
      <c r="CG31" t="n">
        <v>0.622</v>
      </c>
    </row>
    <row r="32">
      <c r="A32" t="n">
        <v>6.3805</v>
      </c>
      <c r="B32" t="n">
        <v>21.5671</v>
      </c>
      <c r="C32" s="10" t="n">
        <v>137.60888155</v>
      </c>
      <c r="D32" s="10" t="n"/>
      <c r="E32" s="8" t="n">
        <v>191.2795087115298</v>
      </c>
      <c r="F32" s="8" t="n">
        <v>6.169758531372919</v>
      </c>
      <c r="G32" s="13" t="n">
        <v>1180.148380749781</v>
      </c>
      <c r="T32" t="n">
        <v>60</v>
      </c>
      <c r="U32" t="n">
        <v>646</v>
      </c>
      <c r="AC32" s="10" t="n"/>
      <c r="AD32" s="14" t="n">
        <v>5.73</v>
      </c>
      <c r="AE32" s="14" t="n">
        <v>207.55</v>
      </c>
      <c r="AF32" s="15" t="n">
        <v>1189.2615</v>
      </c>
      <c r="AN32" t="n">
        <v>235.86</v>
      </c>
      <c r="AO32" t="n">
        <v>0.717</v>
      </c>
      <c r="AR32" t="n">
        <v>236.58</v>
      </c>
      <c r="AS32" t="n">
        <v>0.722</v>
      </c>
      <c r="AV32" t="n">
        <v>237</v>
      </c>
      <c r="AW32" t="n">
        <v>0.669</v>
      </c>
      <c r="AZ32" t="n">
        <v>235.44</v>
      </c>
      <c r="BA32" t="n">
        <v>0.704</v>
      </c>
      <c r="BD32" t="n">
        <v>236.28</v>
      </c>
      <c r="BE32" t="n">
        <v>0.709</v>
      </c>
      <c r="BH32" t="n">
        <v>236.76</v>
      </c>
      <c r="BI32" t="n">
        <v>0.655</v>
      </c>
      <c r="BL32" t="n">
        <v>235.56</v>
      </c>
      <c r="BM32" t="n">
        <v>0.704</v>
      </c>
      <c r="BP32" t="n">
        <v>236.34</v>
      </c>
      <c r="BQ32" t="n">
        <v>0.709</v>
      </c>
      <c r="BT32" t="n">
        <v>236.88</v>
      </c>
      <c r="BU32" t="n">
        <v>0.657</v>
      </c>
      <c r="BX32" t="n">
        <v>235.44</v>
      </c>
      <c r="BY32" t="n">
        <v>0.698</v>
      </c>
      <c r="CB32" t="n">
        <v>236.28</v>
      </c>
      <c r="CC32" t="n">
        <v>0.701</v>
      </c>
      <c r="CF32" t="n">
        <v>236.82</v>
      </c>
      <c r="CG32" t="n">
        <v>0.648</v>
      </c>
    </row>
    <row r="33">
      <c r="A33" t="n">
        <v>6.3805</v>
      </c>
      <c r="B33" t="n">
        <v>21.5671</v>
      </c>
      <c r="C33" s="10" t="n">
        <v>137.60888155</v>
      </c>
      <c r="D33" s="10" t="n"/>
      <c r="E33" s="8" t="n">
        <v>198.1236389981714</v>
      </c>
      <c r="F33" s="8" t="n">
        <v>6.088649963485033</v>
      </c>
      <c r="G33" s="13" t="n">
        <v>1206.305487351738</v>
      </c>
      <c r="T33" t="n">
        <v>70</v>
      </c>
      <c r="U33" t="n">
        <v>644</v>
      </c>
      <c r="AC33" s="10" t="n"/>
      <c r="AD33" s="14" t="n">
        <v>5.79</v>
      </c>
      <c r="AE33" s="14" t="n">
        <v>206.35</v>
      </c>
      <c r="AF33" s="15" t="n">
        <v>1194.7665</v>
      </c>
      <c r="AN33" t="n">
        <v>235.74</v>
      </c>
      <c r="AO33" t="n">
        <v>0.744</v>
      </c>
      <c r="AR33" t="n">
        <v>236.46</v>
      </c>
      <c r="AS33" t="n">
        <v>0.749</v>
      </c>
      <c r="AV33" t="n">
        <v>236.94</v>
      </c>
      <c r="AW33" t="n">
        <v>0.694</v>
      </c>
      <c r="AZ33" t="n">
        <v>235.38</v>
      </c>
      <c r="BA33" t="n">
        <v>0.731</v>
      </c>
      <c r="BD33" t="n">
        <v>236.22</v>
      </c>
      <c r="BE33" t="n">
        <v>0.735</v>
      </c>
      <c r="BH33" t="n">
        <v>236.64</v>
      </c>
      <c r="BI33" t="n">
        <v>0.68</v>
      </c>
      <c r="BL33" t="n">
        <v>235.44</v>
      </c>
      <c r="BM33" t="n">
        <v>0.73</v>
      </c>
      <c r="BP33" t="n">
        <v>236.28</v>
      </c>
      <c r="BQ33" t="n">
        <v>0.736</v>
      </c>
      <c r="BT33" t="n">
        <v>236.82</v>
      </c>
      <c r="BU33" t="n">
        <v>0.6820000000000001</v>
      </c>
      <c r="BX33" t="n">
        <v>235.38</v>
      </c>
      <c r="BY33" t="n">
        <v>0.723</v>
      </c>
      <c r="CB33" t="n">
        <v>236.22</v>
      </c>
      <c r="CC33" t="n">
        <v>0.728</v>
      </c>
      <c r="CF33" t="n">
        <v>236.76</v>
      </c>
      <c r="CG33" t="n">
        <v>0.672</v>
      </c>
    </row>
    <row r="34">
      <c r="A34" t="n">
        <v>6.3769</v>
      </c>
      <c r="B34" t="n">
        <v>23.652</v>
      </c>
      <c r="C34" s="10" t="n">
        <v>150.8264388</v>
      </c>
      <c r="D34" s="10" t="n"/>
      <c r="E34" s="8" t="n">
        <v>204.5875271039108</v>
      </c>
      <c r="F34" s="8" t="n">
        <v>5.877768074342235</v>
      </c>
      <c r="G34" s="13" t="n">
        <v>1202.518035219994</v>
      </c>
      <c r="T34" t="n">
        <v>80</v>
      </c>
      <c r="U34" t="n">
        <v>646</v>
      </c>
      <c r="AC34" s="10" t="n"/>
      <c r="AD34" s="14" t="n">
        <v>5.83</v>
      </c>
      <c r="AE34" s="14" t="n">
        <v>205.15</v>
      </c>
      <c r="AF34" s="15" t="n">
        <v>1196.0245</v>
      </c>
      <c r="AN34" t="n">
        <v>235.68</v>
      </c>
      <c r="AO34" t="n">
        <v>0.771</v>
      </c>
      <c r="AR34" t="n">
        <v>236.4</v>
      </c>
      <c r="AS34" t="n">
        <v>0.775</v>
      </c>
      <c r="AV34" t="n">
        <v>236.82</v>
      </c>
      <c r="AW34" t="n">
        <v>0.72</v>
      </c>
      <c r="AZ34" t="n">
        <v>235.32</v>
      </c>
      <c r="BA34" t="n">
        <v>0.757</v>
      </c>
      <c r="BD34" t="n">
        <v>236.1</v>
      </c>
      <c r="BE34" t="n">
        <v>0.762</v>
      </c>
      <c r="BH34" t="n">
        <v>236.58</v>
      </c>
      <c r="BI34" t="n">
        <v>0.705</v>
      </c>
      <c r="BL34" t="n">
        <v>235.38</v>
      </c>
      <c r="BM34" t="n">
        <v>0.756</v>
      </c>
      <c r="BP34" t="n">
        <v>236.16</v>
      </c>
      <c r="BQ34" t="n">
        <v>0.763</v>
      </c>
      <c r="BT34" t="n">
        <v>236.7</v>
      </c>
      <c r="BU34" t="n">
        <v>0.709</v>
      </c>
      <c r="BX34" t="n">
        <v>235.32</v>
      </c>
      <c r="BY34" t="n">
        <v>0.748</v>
      </c>
      <c r="CB34" t="n">
        <v>236.16</v>
      </c>
      <c r="CC34" t="n">
        <v>0.754</v>
      </c>
      <c r="CF34" t="n">
        <v>236.64</v>
      </c>
      <c r="CG34" t="n">
        <v>0.698</v>
      </c>
    </row>
    <row r="35">
      <c r="A35" t="n">
        <v>6.3769</v>
      </c>
      <c r="B35" t="n">
        <v>23.652</v>
      </c>
      <c r="C35" s="10" t="n">
        <v>150.8264388</v>
      </c>
      <c r="D35" s="10" t="n"/>
      <c r="E35" s="8" t="n">
        <v>211.2415363001014</v>
      </c>
      <c r="F35" s="8" t="n">
        <v>5.504668565216535</v>
      </c>
      <c r="G35" s="13" t="n">
        <v>1162.814644539216</v>
      </c>
      <c r="T35" t="n">
        <v>90</v>
      </c>
      <c r="U35" t="n">
        <v>645</v>
      </c>
      <c r="AC35" s="10" t="n"/>
      <c r="AD35" s="14" t="n">
        <v>5.87</v>
      </c>
      <c r="AE35" s="14" t="n">
        <v>203.95</v>
      </c>
      <c r="AF35" s="15" t="n">
        <v>1197.1865</v>
      </c>
      <c r="AN35" t="n">
        <v>235.56</v>
      </c>
      <c r="AO35" t="n">
        <v>0.797</v>
      </c>
      <c r="AR35" t="n">
        <v>236.28</v>
      </c>
      <c r="AS35" t="n">
        <v>0.804</v>
      </c>
      <c r="AV35" t="n">
        <v>236.76</v>
      </c>
      <c r="AW35" t="n">
        <v>0.747</v>
      </c>
      <c r="AZ35" t="n">
        <v>235.2</v>
      </c>
      <c r="BA35" t="n">
        <v>0.783</v>
      </c>
      <c r="BD35" t="n">
        <v>236.04</v>
      </c>
      <c r="BE35" t="n">
        <v>0.789</v>
      </c>
      <c r="BH35" t="n">
        <v>236.52</v>
      </c>
      <c r="BI35" t="n">
        <v>0.731</v>
      </c>
      <c r="BL35" t="n">
        <v>235.32</v>
      </c>
      <c r="BM35" t="n">
        <v>0.784</v>
      </c>
      <c r="BP35" t="n">
        <v>236.1</v>
      </c>
      <c r="BQ35" t="n">
        <v>0.788</v>
      </c>
      <c r="BT35" t="n">
        <v>236.64</v>
      </c>
      <c r="BU35" t="n">
        <v>0.734</v>
      </c>
      <c r="BX35" t="n">
        <v>235.2</v>
      </c>
      <c r="BY35" t="n">
        <v>0.775</v>
      </c>
      <c r="CB35" t="n">
        <v>236.04</v>
      </c>
      <c r="CC35" t="n">
        <v>0.78</v>
      </c>
      <c r="CF35" t="n">
        <v>236.58</v>
      </c>
      <c r="CG35" t="n">
        <v>0.723</v>
      </c>
    </row>
    <row r="36">
      <c r="A36" t="n">
        <v>6.3689</v>
      </c>
      <c r="B36" t="n">
        <v>25.6141</v>
      </c>
      <c r="C36" s="10" t="n">
        <v>163.13364149</v>
      </c>
      <c r="D36" s="10" t="n"/>
      <c r="E36" s="8" t="n">
        <v>216.9449705733161</v>
      </c>
      <c r="F36" s="8" t="n">
        <v>4.985573827575495</v>
      </c>
      <c r="G36" s="13" t="n">
        <v>1081.595167314461</v>
      </c>
      <c r="T36" t="n">
        <v>100</v>
      </c>
      <c r="U36" t="n">
        <v>646</v>
      </c>
      <c r="AC36" s="10" t="n"/>
      <c r="AD36" s="14" t="n">
        <v>5.88</v>
      </c>
      <c r="AE36" s="14" t="n">
        <v>203.35</v>
      </c>
      <c r="AF36" s="15" t="n">
        <v>1195.698</v>
      </c>
      <c r="AN36" t="n">
        <v>235.5</v>
      </c>
      <c r="AO36" t="n">
        <v>0.824</v>
      </c>
      <c r="AR36" t="n">
        <v>236.22</v>
      </c>
      <c r="AS36" t="n">
        <v>0.83</v>
      </c>
      <c r="AV36" t="n">
        <v>236.7</v>
      </c>
      <c r="AW36" t="n">
        <v>0.773</v>
      </c>
      <c r="AZ36" t="n">
        <v>235.14</v>
      </c>
      <c r="BA36" t="n">
        <v>0.8100000000000001</v>
      </c>
      <c r="BD36" t="n">
        <v>235.98</v>
      </c>
      <c r="BE36" t="n">
        <v>0.8159999999999999</v>
      </c>
      <c r="BH36" t="n">
        <v>236.46</v>
      </c>
      <c r="BI36" t="n">
        <v>0.756</v>
      </c>
      <c r="BL36" t="n">
        <v>235.2</v>
      </c>
      <c r="BM36" t="n">
        <v>0.8100000000000001</v>
      </c>
      <c r="BP36" t="n">
        <v>236.04</v>
      </c>
      <c r="BQ36" t="n">
        <v>0.8149999999999999</v>
      </c>
      <c r="BT36" t="n">
        <v>236.58</v>
      </c>
      <c r="BU36" t="n">
        <v>0.759</v>
      </c>
      <c r="BX36" t="n">
        <v>235.14</v>
      </c>
      <c r="BY36" t="n">
        <v>0.801</v>
      </c>
      <c r="CB36" t="n">
        <v>235.92</v>
      </c>
      <c r="CC36" t="n">
        <v>0.806</v>
      </c>
      <c r="CF36" t="n">
        <v>236.52</v>
      </c>
      <c r="CG36" t="n">
        <v>0.749</v>
      </c>
    </row>
    <row r="37">
      <c r="A37" t="n">
        <v>6.3689</v>
      </c>
      <c r="B37" t="n">
        <v>25.6141</v>
      </c>
      <c r="C37" s="10" t="n">
        <v>163.13364149</v>
      </c>
      <c r="D37" s="10" t="n"/>
      <c r="E37" s="8" t="n">
        <v>221.6978299235551</v>
      </c>
      <c r="F37" s="8" t="n">
        <v>4.320483377211982</v>
      </c>
      <c r="G37" s="13" t="n">
        <v>957.841788948689</v>
      </c>
      <c r="T37" t="n">
        <v>110</v>
      </c>
      <c r="U37" t="n">
        <v>647</v>
      </c>
      <c r="AC37" s="10" t="n"/>
      <c r="AD37" s="14" t="n">
        <v>5.9</v>
      </c>
      <c r="AE37" s="14" t="n">
        <v>202.75</v>
      </c>
      <c r="AF37" s="15" t="n">
        <v>1196.225</v>
      </c>
      <c r="AN37" t="n">
        <v>235.38</v>
      </c>
      <c r="AO37" t="n">
        <v>0.851</v>
      </c>
      <c r="AR37" t="n">
        <v>236.16</v>
      </c>
      <c r="AS37" t="n">
        <v>0.856</v>
      </c>
      <c r="AV37" t="n">
        <v>236.58</v>
      </c>
      <c r="AW37" t="n">
        <v>0.798</v>
      </c>
      <c r="AZ37" t="n">
        <v>235.02</v>
      </c>
      <c r="BA37" t="n">
        <v>0.835</v>
      </c>
      <c r="BD37" t="n">
        <v>235.86</v>
      </c>
      <c r="BE37" t="n">
        <v>0.841</v>
      </c>
      <c r="BH37" t="n">
        <v>236.34</v>
      </c>
      <c r="BI37" t="n">
        <v>0.781</v>
      </c>
      <c r="BL37" t="n">
        <v>235.14</v>
      </c>
      <c r="BM37" t="n">
        <v>0.836</v>
      </c>
      <c r="BP37" t="n">
        <v>235.92</v>
      </c>
      <c r="BQ37" t="n">
        <v>0.842</v>
      </c>
      <c r="BT37" t="n">
        <v>236.46</v>
      </c>
      <c r="BU37" t="n">
        <v>0.785</v>
      </c>
      <c r="BX37" t="n">
        <v>235.02</v>
      </c>
      <c r="BY37" t="n">
        <v>0.827</v>
      </c>
      <c r="CB37" t="n">
        <v>235.86</v>
      </c>
      <c r="CC37" t="n">
        <v>0.832</v>
      </c>
      <c r="CF37" t="n">
        <v>236.4</v>
      </c>
      <c r="CG37" t="n">
        <v>0.773</v>
      </c>
    </row>
    <row r="38">
      <c r="A38" t="n">
        <v>6.3639</v>
      </c>
      <c r="B38" t="n">
        <v>27.6835</v>
      </c>
      <c r="C38" s="10" t="n">
        <v>176.17502565</v>
      </c>
      <c r="D38" s="10" t="n"/>
      <c r="E38" s="8" t="n">
        <v>225.8803565317206</v>
      </c>
      <c r="F38" s="8" t="n">
        <v>3.590506508324577</v>
      </c>
      <c r="G38" s="13" t="n">
        <v>811.0248902298185</v>
      </c>
      <c r="T38" t="n">
        <v>120</v>
      </c>
      <c r="U38" t="n">
        <v>647</v>
      </c>
      <c r="AC38" s="10" t="n"/>
      <c r="AD38" s="14" t="n">
        <v>5.91</v>
      </c>
      <c r="AE38" s="14" t="n">
        <v>202.15</v>
      </c>
      <c r="AF38" s="15" t="n">
        <v>1194.7065</v>
      </c>
      <c r="AN38" t="n">
        <v>235.32</v>
      </c>
      <c r="AO38" t="n">
        <v>0.878</v>
      </c>
      <c r="AR38" t="n">
        <v>236.04</v>
      </c>
      <c r="AS38" t="n">
        <v>0.884</v>
      </c>
      <c r="AV38" t="n">
        <v>236.52</v>
      </c>
      <c r="AW38" t="n">
        <v>0.825</v>
      </c>
      <c r="AZ38" t="n">
        <v>234.96</v>
      </c>
      <c r="BA38" t="n">
        <v>0.861</v>
      </c>
      <c r="BD38" t="n">
        <v>235.8</v>
      </c>
      <c r="BE38" t="n">
        <v>0.868</v>
      </c>
      <c r="BH38" t="n">
        <v>236.28</v>
      </c>
      <c r="BI38" t="n">
        <v>0.8070000000000001</v>
      </c>
      <c r="BL38" t="n">
        <v>235.02</v>
      </c>
      <c r="BM38" t="n">
        <v>0.862</v>
      </c>
      <c r="BP38" t="n">
        <v>235.86</v>
      </c>
      <c r="BQ38" t="n">
        <v>0.868</v>
      </c>
      <c r="BT38" t="n">
        <v>236.4</v>
      </c>
      <c r="BU38" t="n">
        <v>0.8100000000000001</v>
      </c>
      <c r="BX38" t="n">
        <v>234.96</v>
      </c>
      <c r="BY38" t="n">
        <v>0.853</v>
      </c>
      <c r="CB38" t="n">
        <v>235.8</v>
      </c>
      <c r="CC38" t="n">
        <v>0.86</v>
      </c>
      <c r="CF38" t="n">
        <v>236.34</v>
      </c>
      <c r="CG38" t="n">
        <v>0.799</v>
      </c>
    </row>
    <row r="39">
      <c r="A39" t="n">
        <v>6.3639</v>
      </c>
      <c r="B39" t="n">
        <v>27.6835</v>
      </c>
      <c r="C39" s="10" t="n">
        <v>176.17502565</v>
      </c>
      <c r="D39" s="10" t="n"/>
      <c r="E39" s="8" t="n">
        <v>227.7814911130322</v>
      </c>
      <c r="F39" s="8" t="n">
        <v>1.011254303698562</v>
      </c>
      <c r="G39" s="13" t="n">
        <v>230.3450131909295</v>
      </c>
      <c r="T39" t="n">
        <v>130</v>
      </c>
      <c r="U39" t="n">
        <v>647</v>
      </c>
      <c r="AC39" s="10" t="n"/>
      <c r="AD39" s="14" t="n">
        <v>5.93</v>
      </c>
      <c r="AE39" s="14" t="n">
        <v>201.55</v>
      </c>
      <c r="AF39" s="15" t="n">
        <v>1195.1915</v>
      </c>
      <c r="AN39" t="n">
        <v>235.2</v>
      </c>
      <c r="AO39" t="n">
        <v>0.904</v>
      </c>
      <c r="AR39" t="n">
        <v>235.98</v>
      </c>
      <c r="AS39" t="n">
        <v>0.911</v>
      </c>
      <c r="AV39" t="n">
        <v>236.46</v>
      </c>
      <c r="AW39" t="n">
        <v>0.851</v>
      </c>
      <c r="AZ39" t="n">
        <v>234.9</v>
      </c>
      <c r="BA39" t="n">
        <v>0.888</v>
      </c>
      <c r="BD39" t="n">
        <v>235.68</v>
      </c>
      <c r="BE39" t="n">
        <v>0.895</v>
      </c>
      <c r="BH39" t="n">
        <v>236.22</v>
      </c>
      <c r="BI39" t="n">
        <v>0.832</v>
      </c>
      <c r="BL39" t="n">
        <v>234.96</v>
      </c>
      <c r="BM39" t="n">
        <v>0.888</v>
      </c>
      <c r="BP39" t="n">
        <v>235.74</v>
      </c>
      <c r="BQ39" t="n">
        <v>0.895</v>
      </c>
      <c r="BT39" t="n">
        <v>236.34</v>
      </c>
      <c r="BU39" t="n">
        <v>0.835</v>
      </c>
      <c r="BX39" t="n">
        <v>234.9</v>
      </c>
      <c r="BY39" t="n">
        <v>0.878</v>
      </c>
      <c r="CB39" t="n">
        <v>235.68</v>
      </c>
      <c r="CC39" t="n">
        <v>0.886</v>
      </c>
      <c r="CF39" t="n">
        <v>236.28</v>
      </c>
      <c r="CG39" t="n">
        <v>0.824</v>
      </c>
    </row>
    <row r="40">
      <c r="A40" t="n">
        <v>6.3605</v>
      </c>
      <c r="B40" t="n">
        <v>29.6803</v>
      </c>
      <c r="C40" s="10" t="n">
        <v>188.78154815</v>
      </c>
      <c r="D40" s="10" t="n"/>
      <c r="E40" s="8" t="n">
        <v>228.732066036008</v>
      </c>
      <c r="F40" s="8" t="n">
        <v>1.254579946836327</v>
      </c>
      <c r="G40" s="13" t="n">
        <v>286.9626632472181</v>
      </c>
      <c r="T40" t="n">
        <v>140</v>
      </c>
      <c r="U40" t="n">
        <v>645</v>
      </c>
      <c r="AC40" s="10" t="n"/>
      <c r="AD40" s="14" t="n">
        <v>5.94</v>
      </c>
      <c r="AE40" s="14" t="n">
        <v>200.95</v>
      </c>
      <c r="AF40" s="15" t="n">
        <v>1193.643</v>
      </c>
      <c r="AN40" t="n">
        <v>235.14</v>
      </c>
      <c r="AO40" t="n">
        <v>0.931</v>
      </c>
      <c r="AR40" t="n">
        <v>235.86</v>
      </c>
      <c r="AS40" t="n">
        <v>0.9370000000000001</v>
      </c>
      <c r="AV40" t="n">
        <v>236.4</v>
      </c>
      <c r="AW40" t="n">
        <v>0.877</v>
      </c>
      <c r="AZ40" t="n">
        <v>234.78</v>
      </c>
      <c r="BA40" t="n">
        <v>0.915</v>
      </c>
      <c r="BD40" t="n">
        <v>235.62</v>
      </c>
      <c r="BE40" t="n">
        <v>0.922</v>
      </c>
      <c r="BH40" t="n">
        <v>236.1</v>
      </c>
      <c r="BI40" t="n">
        <v>0.858</v>
      </c>
      <c r="BL40" t="n">
        <v>234.9</v>
      </c>
      <c r="BM40" t="n">
        <v>0.914</v>
      </c>
      <c r="BP40" t="n">
        <v>235.68</v>
      </c>
      <c r="BQ40" t="n">
        <v>0.921</v>
      </c>
      <c r="BT40" t="n">
        <v>236.28</v>
      </c>
      <c r="BU40" t="n">
        <v>0.861</v>
      </c>
      <c r="BX40" t="n">
        <v>234.78</v>
      </c>
      <c r="BY40" t="n">
        <v>0.905</v>
      </c>
      <c r="CB40" t="n">
        <v>235.62</v>
      </c>
      <c r="CC40" t="n">
        <v>0.912</v>
      </c>
      <c r="CF40" t="n">
        <v>236.22</v>
      </c>
      <c r="CG40" t="n">
        <v>0.849</v>
      </c>
    </row>
    <row r="41">
      <c r="A41" t="n">
        <v>6.3605</v>
      </c>
      <c r="B41" t="n">
        <v>29.6803</v>
      </c>
      <c r="C41" s="10" t="n">
        <v>188.78154815</v>
      </c>
      <c r="D41" s="10" t="n"/>
      <c r="E41" s="8" t="n">
        <v>229.4925351331726</v>
      </c>
      <c r="F41" s="8" t="n">
        <v>1.141027988108822</v>
      </c>
      <c r="G41" s="13" t="n">
        <v>261.8574056489971</v>
      </c>
      <c r="T41" t="n">
        <v>150</v>
      </c>
      <c r="U41" t="n">
        <v>643</v>
      </c>
      <c r="AC41" s="10" t="n"/>
      <c r="AD41" s="14" t="n">
        <v>5.95</v>
      </c>
      <c r="AE41" s="14" t="n">
        <v>200.35</v>
      </c>
      <c r="AF41" s="15" t="n">
        <v>1192.0825</v>
      </c>
      <c r="AN41" t="n">
        <v>235.08</v>
      </c>
      <c r="AO41" t="n">
        <v>0.958</v>
      </c>
      <c r="AR41" t="n">
        <v>235.8</v>
      </c>
      <c r="AS41" t="n">
        <v>0.965</v>
      </c>
      <c r="AV41" t="n">
        <v>236.28</v>
      </c>
      <c r="AW41" t="n">
        <v>0.902</v>
      </c>
      <c r="AZ41" t="n">
        <v>234.72</v>
      </c>
      <c r="BA41" t="n">
        <v>0.9409999999999999</v>
      </c>
      <c r="BD41" t="n">
        <v>235.5</v>
      </c>
      <c r="BE41" t="n">
        <v>0.949</v>
      </c>
      <c r="BH41" t="n">
        <v>236.04</v>
      </c>
      <c r="BI41" t="n">
        <v>0.883</v>
      </c>
      <c r="BL41" t="n">
        <v>234.78</v>
      </c>
      <c r="BM41" t="n">
        <v>0.9409999999999999</v>
      </c>
      <c r="BP41" t="n">
        <v>235.56</v>
      </c>
      <c r="BQ41" t="n">
        <v>0.948</v>
      </c>
      <c r="BT41" t="n">
        <v>236.16</v>
      </c>
      <c r="BU41" t="n">
        <v>0.887</v>
      </c>
      <c r="BX41" t="n">
        <v>234.72</v>
      </c>
      <c r="BY41" t="n">
        <v>0.931</v>
      </c>
      <c r="CB41" t="n">
        <v>235.56</v>
      </c>
      <c r="CC41" t="n">
        <v>0.9379999999999999</v>
      </c>
      <c r="CF41" t="n">
        <v>236.1</v>
      </c>
      <c r="CG41" t="n">
        <v>0.874</v>
      </c>
    </row>
    <row r="42">
      <c r="A42" t="n">
        <v>6.3516</v>
      </c>
      <c r="B42" t="n">
        <v>31.7273</v>
      </c>
      <c r="C42" s="10" t="n">
        <v>201.51911868</v>
      </c>
      <c r="D42" s="10" t="n"/>
      <c r="E42" s="8" t="n">
        <v>230.6332158819596</v>
      </c>
      <c r="F42" s="8" t="n">
        <v>1.059919420220937</v>
      </c>
      <c r="G42" s="13" t="n">
        <v>244.4526244612967</v>
      </c>
      <c r="T42" t="n">
        <v>160</v>
      </c>
      <c r="U42" t="n">
        <v>639</v>
      </c>
      <c r="AC42" s="10" t="n"/>
      <c r="AD42" s="14" t="n">
        <v>5.96</v>
      </c>
      <c r="AE42" s="14" t="n">
        <v>199.75</v>
      </c>
      <c r="AF42" s="15" t="n">
        <v>1190.51</v>
      </c>
      <c r="AN42" t="n">
        <v>234.96</v>
      </c>
      <c r="AO42" t="n">
        <v>0.984</v>
      </c>
      <c r="AR42" t="n">
        <v>235.68</v>
      </c>
      <c r="AS42" t="n">
        <v>0.992</v>
      </c>
      <c r="AV42" t="n">
        <v>236.22</v>
      </c>
      <c r="AW42" t="n">
        <v>0.929</v>
      </c>
      <c r="AZ42" t="n">
        <v>234.66</v>
      </c>
      <c r="BA42" t="n">
        <v>0.967</v>
      </c>
      <c r="BD42" t="n">
        <v>235.44</v>
      </c>
      <c r="BE42" t="n">
        <v>0.974</v>
      </c>
      <c r="BH42" t="n">
        <v>235.98</v>
      </c>
      <c r="BI42" t="n">
        <v>0.909</v>
      </c>
      <c r="BL42" t="n">
        <v>234.66</v>
      </c>
      <c r="BM42" t="n">
        <v>0.967</v>
      </c>
      <c r="BP42" t="n">
        <v>235.5</v>
      </c>
      <c r="BQ42" t="n">
        <v>0.974</v>
      </c>
      <c r="BT42" t="n">
        <v>236.1</v>
      </c>
      <c r="BU42" t="n">
        <v>0.912</v>
      </c>
      <c r="BX42" t="n">
        <v>234.6</v>
      </c>
      <c r="BY42" t="n">
        <v>0.957</v>
      </c>
      <c r="CB42" t="n">
        <v>235.44</v>
      </c>
      <c r="CC42" t="n">
        <v>0.965</v>
      </c>
      <c r="CF42" t="n">
        <v>236.04</v>
      </c>
      <c r="CG42" t="n">
        <v>0.9</v>
      </c>
    </row>
    <row r="43">
      <c r="A43" t="n">
        <v>6.3516</v>
      </c>
      <c r="B43" t="n">
        <v>31.7273</v>
      </c>
      <c r="C43" s="10" t="n">
        <v>201.51911868</v>
      </c>
      <c r="D43" s="10" t="n"/>
      <c r="E43" s="8" t="n">
        <v>231.3936697144842</v>
      </c>
      <c r="F43" s="8" t="n">
        <v>0.9950325780158064</v>
      </c>
      <c r="G43" s="13" t="n">
        <v>230.2442397125413</v>
      </c>
      <c r="T43" t="n">
        <v>170</v>
      </c>
      <c r="U43" t="n">
        <v>638</v>
      </c>
      <c r="AC43" s="10" t="n"/>
      <c r="AD43" s="14" t="n">
        <v>5.97</v>
      </c>
      <c r="AE43" s="14" t="n">
        <v>199.15</v>
      </c>
      <c r="AF43" s="15" t="n">
        <v>1188.9255</v>
      </c>
      <c r="AN43" t="n">
        <v>234.9</v>
      </c>
      <c r="AO43" t="n">
        <v>1.011</v>
      </c>
      <c r="AR43" t="n">
        <v>235.62</v>
      </c>
      <c r="AS43" t="n">
        <v>1.019</v>
      </c>
      <c r="AV43" t="n">
        <v>236.16</v>
      </c>
      <c r="AW43" t="n">
        <v>0.955</v>
      </c>
      <c r="AZ43" t="n">
        <v>234.54</v>
      </c>
      <c r="BA43" t="n">
        <v>0.993</v>
      </c>
      <c r="BD43" t="n">
        <v>235.32</v>
      </c>
      <c r="BE43" t="n">
        <v>1.001</v>
      </c>
      <c r="BH43" t="n">
        <v>235.92</v>
      </c>
      <c r="BI43" t="n">
        <v>0.9340000000000001</v>
      </c>
      <c r="BL43" t="n">
        <v>234.6</v>
      </c>
      <c r="BM43" t="n">
        <v>0.993</v>
      </c>
      <c r="BP43" t="n">
        <v>235.44</v>
      </c>
      <c r="BQ43" t="n">
        <v>1.001</v>
      </c>
      <c r="BT43" t="n">
        <v>235.98</v>
      </c>
      <c r="BU43" t="n">
        <v>0.9379999999999999</v>
      </c>
      <c r="BX43" t="n">
        <v>234.54</v>
      </c>
      <c r="BY43" t="n">
        <v>0.983</v>
      </c>
      <c r="CB43" t="n">
        <v>235.32</v>
      </c>
      <c r="CC43" t="n">
        <v>0.99</v>
      </c>
      <c r="CF43" t="n">
        <v>235.92</v>
      </c>
      <c r="CG43" t="n">
        <v>0.924</v>
      </c>
    </row>
    <row r="44">
      <c r="A44" t="n">
        <v>6.3472</v>
      </c>
      <c r="B44" t="n">
        <v>33.8012</v>
      </c>
      <c r="C44" s="10" t="n">
        <v>214.54297664</v>
      </c>
      <c r="D44" s="10" t="n"/>
      <c r="E44" s="8" t="n">
        <v>232.1541388116488</v>
      </c>
      <c r="F44" s="8" t="n">
        <v>0.9301457358106763</v>
      </c>
      <c r="G44" s="13" t="n">
        <v>215.937182266455</v>
      </c>
      <c r="T44" t="n">
        <v>180</v>
      </c>
      <c r="U44" t="n">
        <v>639</v>
      </c>
      <c r="AC44" s="10" t="n"/>
      <c r="AD44" s="14" t="n">
        <v>5.97</v>
      </c>
      <c r="AE44" s="14" t="n">
        <v>198.55</v>
      </c>
      <c r="AF44" s="15" t="n">
        <v>1185.3435</v>
      </c>
      <c r="AN44" t="n">
        <v>234.84</v>
      </c>
      <c r="AO44" t="n">
        <v>1.038</v>
      </c>
      <c r="AR44" t="n">
        <v>235.5</v>
      </c>
      <c r="AS44" t="n">
        <v>1.046</v>
      </c>
      <c r="AV44" t="n">
        <v>236.04</v>
      </c>
      <c r="AW44" t="n">
        <v>0.98</v>
      </c>
      <c r="AZ44" t="n">
        <v>234.48</v>
      </c>
      <c r="BA44" t="n">
        <v>1.019</v>
      </c>
      <c r="BD44" t="n">
        <v>235.26</v>
      </c>
      <c r="BE44" t="n">
        <v>1.027</v>
      </c>
      <c r="BH44" t="n">
        <v>235.8</v>
      </c>
      <c r="BI44" t="n">
        <v>0.96</v>
      </c>
      <c r="BL44" t="n">
        <v>234.54</v>
      </c>
      <c r="BM44" t="n">
        <v>1.019</v>
      </c>
      <c r="BP44" t="n">
        <v>235.32</v>
      </c>
      <c r="BQ44" t="n">
        <v>1.028</v>
      </c>
      <c r="BT44" t="n">
        <v>235.92</v>
      </c>
      <c r="BU44" t="n">
        <v>0.963</v>
      </c>
      <c r="BX44" t="n">
        <v>234.48</v>
      </c>
      <c r="BY44" t="n">
        <v>1.008</v>
      </c>
      <c r="CB44" t="n">
        <v>235.26</v>
      </c>
      <c r="CC44" t="n">
        <v>1.017</v>
      </c>
      <c r="CF44" t="n">
        <v>235.86</v>
      </c>
      <c r="CG44" t="n">
        <v>0.95</v>
      </c>
    </row>
    <row r="45">
      <c r="A45" t="n">
        <v>6.3472</v>
      </c>
      <c r="B45" t="n">
        <v>33.8012</v>
      </c>
      <c r="C45" s="10" t="n">
        <v>214.54297664</v>
      </c>
      <c r="D45" s="10" t="n"/>
      <c r="E45" s="8" t="n">
        <v>232.7244715537223</v>
      </c>
      <c r="F45" s="8" t="n">
        <v>0.8652588936055461</v>
      </c>
      <c r="G45" s="13" t="n">
        <v>201.3669187715091</v>
      </c>
      <c r="AC45" s="10" t="n"/>
      <c r="AD45" s="14" t="n">
        <v>5.98</v>
      </c>
      <c r="AE45" s="14" t="n">
        <v>197.95</v>
      </c>
      <c r="AF45" s="15" t="n">
        <v>1183.741</v>
      </c>
      <c r="AN45" t="n">
        <v>234.72</v>
      </c>
      <c r="AO45" t="n">
        <v>1.065</v>
      </c>
      <c r="AR45" t="n">
        <v>235.44</v>
      </c>
      <c r="AS45" t="n">
        <v>1.072</v>
      </c>
      <c r="AV45" t="n">
        <v>235.98</v>
      </c>
      <c r="AW45" t="n">
        <v>1.006</v>
      </c>
      <c r="AZ45" t="n">
        <v>234.36</v>
      </c>
      <c r="BA45" t="n">
        <v>1.045</v>
      </c>
      <c r="BD45" t="n">
        <v>235.2</v>
      </c>
      <c r="BE45" t="n">
        <v>1.054</v>
      </c>
      <c r="BH45" t="n">
        <v>235.74</v>
      </c>
      <c r="BI45" t="n">
        <v>0.985</v>
      </c>
      <c r="BL45" t="n">
        <v>234.42</v>
      </c>
      <c r="BM45" t="n">
        <v>1.045</v>
      </c>
      <c r="BP45" t="n">
        <v>235.2</v>
      </c>
      <c r="BQ45" t="n">
        <v>1.055</v>
      </c>
      <c r="BT45" t="n">
        <v>235.86</v>
      </c>
      <c r="BU45" t="n">
        <v>0.988</v>
      </c>
      <c r="BX45" t="n">
        <v>234.36</v>
      </c>
      <c r="BY45" t="n">
        <v>1.035</v>
      </c>
      <c r="CB45" t="n">
        <v>235.2</v>
      </c>
      <c r="CC45" t="n">
        <v>1.043</v>
      </c>
      <c r="CF45" t="n">
        <v>235.8</v>
      </c>
      <c r="CG45" t="n">
        <v>0.975</v>
      </c>
    </row>
    <row r="46">
      <c r="A46" t="n">
        <v>6.3443</v>
      </c>
      <c r="B46" t="n">
        <v>35.8282</v>
      </c>
      <c r="C46" s="10" t="n">
        <v>227.30484926</v>
      </c>
      <c r="D46" s="10" t="n"/>
      <c r="E46" s="8" t="n">
        <v>233.4849406508869</v>
      </c>
      <c r="F46" s="8" t="n">
        <v>0.800372051400416</v>
      </c>
      <c r="G46" s="13" t="n">
        <v>186.8748209198547</v>
      </c>
      <c r="AC46" s="10" t="n"/>
      <c r="AD46" s="14" t="n">
        <v>5.99</v>
      </c>
      <c r="AE46" s="14" t="n">
        <v>197.35</v>
      </c>
      <c r="AF46" s="15" t="n">
        <v>1182.1265</v>
      </c>
      <c r="AN46" t="n">
        <v>234.66</v>
      </c>
      <c r="AO46" t="n">
        <v>1.091</v>
      </c>
      <c r="AR46" t="n">
        <v>235.32</v>
      </c>
      <c r="AS46" t="n">
        <v>1.1</v>
      </c>
      <c r="AV46" t="n">
        <v>235.92</v>
      </c>
      <c r="AW46" t="n">
        <v>1.032</v>
      </c>
      <c r="AZ46" t="n">
        <v>234.3</v>
      </c>
      <c r="BA46" t="n">
        <v>1.073</v>
      </c>
      <c r="BD46" t="n">
        <v>235.08</v>
      </c>
      <c r="BE46" t="n">
        <v>1.081</v>
      </c>
      <c r="BH46" t="n">
        <v>235.62</v>
      </c>
      <c r="BI46" t="n">
        <v>1.01</v>
      </c>
      <c r="BL46" t="n">
        <v>234.36</v>
      </c>
      <c r="BM46" t="n">
        <v>1.072</v>
      </c>
      <c r="BP46" t="n">
        <v>235.14</v>
      </c>
      <c r="BQ46" t="n">
        <v>1.08</v>
      </c>
      <c r="BT46" t="n">
        <v>235.8</v>
      </c>
      <c r="BU46" t="n">
        <v>1.013</v>
      </c>
      <c r="BX46" t="n">
        <v>234.3</v>
      </c>
      <c r="BY46" t="n">
        <v>1.06</v>
      </c>
      <c r="CB46" t="n">
        <v>235.08</v>
      </c>
      <c r="CC46" t="n">
        <v>1.069</v>
      </c>
      <c r="CF46" t="n">
        <v>235.74</v>
      </c>
      <c r="CG46" t="n">
        <v>1</v>
      </c>
    </row>
    <row r="47">
      <c r="A47" t="n">
        <v>6.3443</v>
      </c>
      <c r="B47" t="n">
        <v>35.8282</v>
      </c>
      <c r="C47" s="10" t="n">
        <v>227.30484926</v>
      </c>
      <c r="D47" s="10" t="n"/>
      <c r="E47" s="8" t="n">
        <v>234.0552733929604</v>
      </c>
      <c r="F47" s="8" t="n">
        <v>0.7517068743521499</v>
      </c>
      <c r="G47" s="13" t="n">
        <v>175.9409579878602</v>
      </c>
      <c r="AC47" s="10" t="n"/>
      <c r="AD47" s="14" t="n">
        <v>5.99</v>
      </c>
      <c r="AE47" s="14" t="n">
        <v>196.75</v>
      </c>
      <c r="AF47" s="15" t="n">
        <v>1178.5325</v>
      </c>
      <c r="AN47" t="n">
        <v>234.54</v>
      </c>
      <c r="AO47" t="n">
        <v>1.118</v>
      </c>
      <c r="AR47" t="n">
        <v>235.2</v>
      </c>
      <c r="AS47" t="n">
        <v>1.127</v>
      </c>
      <c r="AV47" t="n">
        <v>235.8</v>
      </c>
      <c r="AW47" t="n">
        <v>1.059</v>
      </c>
      <c r="AZ47" t="n">
        <v>234.18</v>
      </c>
      <c r="BA47" t="n">
        <v>1.099</v>
      </c>
      <c r="BD47" t="n">
        <v>235.02</v>
      </c>
      <c r="BE47" t="n">
        <v>1.108</v>
      </c>
      <c r="BH47" t="n">
        <v>235.56</v>
      </c>
      <c r="BI47" t="n">
        <v>1.035</v>
      </c>
      <c r="BL47" t="n">
        <v>234.3</v>
      </c>
      <c r="BM47" t="n">
        <v>1.097</v>
      </c>
      <c r="BP47" t="n">
        <v>235.08</v>
      </c>
      <c r="BQ47" t="n">
        <v>1.107</v>
      </c>
      <c r="BT47" t="n">
        <v>235.68</v>
      </c>
      <c r="BU47" t="n">
        <v>1.039</v>
      </c>
      <c r="BX47" t="n">
        <v>234.18</v>
      </c>
      <c r="BY47" t="n">
        <v>1.087</v>
      </c>
      <c r="CB47" t="n">
        <v>235.02</v>
      </c>
      <c r="CC47" t="n">
        <v>1.095</v>
      </c>
      <c r="CF47" t="n">
        <v>235.62</v>
      </c>
      <c r="CG47" t="n">
        <v>1.025</v>
      </c>
    </row>
    <row r="48">
      <c r="A48" t="n">
        <v>6.348</v>
      </c>
      <c r="B48" t="n">
        <v>37.845</v>
      </c>
      <c r="C48" s="10" t="n">
        <v>240.24006</v>
      </c>
      <c r="D48" s="10" t="n"/>
      <c r="E48" s="8" t="n">
        <v>234.4355003092228</v>
      </c>
      <c r="F48" s="8" t="n">
        <v>0.7030417578297752</v>
      </c>
      <c r="G48" s="13" t="n">
        <v>164.8179462350988</v>
      </c>
      <c r="AC48" s="10" t="n"/>
      <c r="AD48" s="14" t="n">
        <v>6</v>
      </c>
      <c r="AE48" s="14" t="n">
        <v>196.15</v>
      </c>
      <c r="AF48" s="15" t="n">
        <v>1176.9</v>
      </c>
      <c r="AN48" t="n">
        <v>234.48</v>
      </c>
      <c r="AO48" t="n">
        <v>1.145</v>
      </c>
      <c r="AR48" t="n">
        <v>235.14</v>
      </c>
      <c r="AS48" t="n">
        <v>1.154</v>
      </c>
      <c r="AV48" t="n">
        <v>235.74</v>
      </c>
      <c r="AW48" t="n">
        <v>1.084</v>
      </c>
      <c r="AZ48" t="n">
        <v>234.12</v>
      </c>
      <c r="BA48" t="n">
        <v>1.125</v>
      </c>
      <c r="BD48" t="n">
        <v>234.9</v>
      </c>
      <c r="BE48" t="n">
        <v>1.133</v>
      </c>
      <c r="BH48" t="n">
        <v>235.44</v>
      </c>
      <c r="BI48" t="n">
        <v>1.062</v>
      </c>
      <c r="BL48" t="n">
        <v>234.18</v>
      </c>
      <c r="BM48" t="n">
        <v>1.125</v>
      </c>
      <c r="BP48" t="n">
        <v>235.02</v>
      </c>
      <c r="BQ48" t="n">
        <v>1.134</v>
      </c>
      <c r="BT48" t="n">
        <v>235.62</v>
      </c>
      <c r="BU48" t="n">
        <v>1.065</v>
      </c>
      <c r="BX48" t="n">
        <v>234.12</v>
      </c>
      <c r="BY48" t="n">
        <v>1.112</v>
      </c>
      <c r="CB48" t="n">
        <v>234.9</v>
      </c>
      <c r="CC48" t="n">
        <v>1.121</v>
      </c>
      <c r="CF48" t="n">
        <v>235.56</v>
      </c>
      <c r="CG48" t="n">
        <v>1.051</v>
      </c>
    </row>
    <row r="49">
      <c r="A49" t="n">
        <v>6.348</v>
      </c>
      <c r="B49" t="n">
        <v>37.845</v>
      </c>
      <c r="C49" s="10" t="n">
        <v>240.24006</v>
      </c>
      <c r="D49" s="10" t="n"/>
      <c r="E49" s="8" t="n">
        <v>234.815742490125</v>
      </c>
      <c r="F49" s="8" t="n">
        <v>0.6543766413074004</v>
      </c>
      <c r="G49" s="13" t="n">
        <v>153.6579368967914</v>
      </c>
      <c r="AC49" s="10" t="n"/>
      <c r="AD49" s="14" t="n">
        <v>6</v>
      </c>
      <c r="AE49" s="14" t="n">
        <v>195.55</v>
      </c>
      <c r="AF49" s="15" t="n">
        <v>1173.3</v>
      </c>
      <c r="AN49" t="n">
        <v>234.36</v>
      </c>
      <c r="AO49" t="n">
        <v>1.171</v>
      </c>
      <c r="AR49" t="n">
        <v>235.08</v>
      </c>
      <c r="AS49" t="n">
        <v>1.181</v>
      </c>
      <c r="AV49" t="n">
        <v>235.68</v>
      </c>
      <c r="AW49" t="n">
        <v>1.11</v>
      </c>
      <c r="AZ49" t="n">
        <v>234</v>
      </c>
      <c r="BA49" t="n">
        <v>1.151</v>
      </c>
      <c r="BD49" t="n">
        <v>234.78</v>
      </c>
      <c r="BE49" t="n">
        <v>1.16</v>
      </c>
      <c r="BH49" t="n">
        <v>235.38</v>
      </c>
      <c r="BI49" t="n">
        <v>1.087</v>
      </c>
      <c r="BL49" t="n">
        <v>234.12</v>
      </c>
      <c r="BM49" t="n">
        <v>1.151</v>
      </c>
      <c r="BP49" t="n">
        <v>234.9</v>
      </c>
      <c r="BQ49" t="n">
        <v>1.16</v>
      </c>
      <c r="BT49" t="n">
        <v>235.5</v>
      </c>
      <c r="BU49" t="n">
        <v>1.091</v>
      </c>
      <c r="BX49" t="n">
        <v>234</v>
      </c>
      <c r="BY49" t="n">
        <v>1.139</v>
      </c>
      <c r="CB49" t="n">
        <v>234.78</v>
      </c>
      <c r="CC49" t="n">
        <v>1.148</v>
      </c>
      <c r="CF49" t="n">
        <v>235.44</v>
      </c>
      <c r="CG49" t="n">
        <v>1.075</v>
      </c>
    </row>
    <row r="50">
      <c r="A50" t="n">
        <v>6.3519</v>
      </c>
      <c r="B50" t="n">
        <v>39.861</v>
      </c>
      <c r="C50" s="10" t="n">
        <v>253.1930859</v>
      </c>
      <c r="D50" s="10" t="n"/>
      <c r="E50" s="8" t="n">
        <v>235.3860752321985</v>
      </c>
      <c r="F50" s="8" t="n">
        <v>0.6219332202048352</v>
      </c>
      <c r="G50" s="13" t="n">
        <v>146.3944197605388</v>
      </c>
      <c r="AC50" s="10" t="n"/>
      <c r="AD50" s="14" t="n">
        <v>6.01</v>
      </c>
      <c r="AE50" s="14" t="n">
        <v>194.95</v>
      </c>
      <c r="AF50" s="15" t="n">
        <v>1171.6495</v>
      </c>
      <c r="AN50" t="n">
        <v>234.3</v>
      </c>
      <c r="AO50" t="n">
        <v>1.198</v>
      </c>
      <c r="AR50" t="n">
        <v>234.96</v>
      </c>
      <c r="AS50" t="n">
        <v>1.208</v>
      </c>
      <c r="AV50" t="n">
        <v>235.56</v>
      </c>
      <c r="AW50" t="n">
        <v>1.136</v>
      </c>
      <c r="AZ50" t="n">
        <v>233.94</v>
      </c>
      <c r="BA50" t="n">
        <v>1.177</v>
      </c>
      <c r="BD50" t="n">
        <v>234.72</v>
      </c>
      <c r="BE50" t="n">
        <v>1.187</v>
      </c>
      <c r="BH50" t="n">
        <v>235.32</v>
      </c>
      <c r="BI50" t="n">
        <v>1.112</v>
      </c>
      <c r="BL50" t="n">
        <v>234</v>
      </c>
      <c r="BM50" t="n">
        <v>1.177</v>
      </c>
      <c r="BP50" t="n">
        <v>234.78</v>
      </c>
      <c r="BQ50" t="n">
        <v>1.187</v>
      </c>
      <c r="BT50" t="n">
        <v>235.44</v>
      </c>
      <c r="BU50" t="n">
        <v>1.116</v>
      </c>
      <c r="BX50" t="n">
        <v>233.88</v>
      </c>
      <c r="BY50" t="n">
        <v>1.165</v>
      </c>
      <c r="CB50" t="n">
        <v>234.72</v>
      </c>
      <c r="CC50" t="n">
        <v>1.174</v>
      </c>
      <c r="CF50" t="n">
        <v>235.38</v>
      </c>
      <c r="CG50" t="n">
        <v>1.101</v>
      </c>
    </row>
    <row r="51">
      <c r="A51" t="n">
        <v>6.3519</v>
      </c>
      <c r="B51" t="n">
        <v>39.861</v>
      </c>
      <c r="C51" s="10" t="n">
        <v>253.1930859</v>
      </c>
      <c r="D51" s="10" t="n"/>
      <c r="E51" s="8" t="n">
        <v>235.5761963226497</v>
      </c>
      <c r="F51" s="8" t="n">
        <v>0.5894897991022702</v>
      </c>
      <c r="G51" s="13" t="n">
        <v>138.8697646435157</v>
      </c>
      <c r="AC51" s="10" t="n"/>
      <c r="AD51" s="14" t="n">
        <v>6.01</v>
      </c>
      <c r="AE51" s="14" t="n">
        <v>194.35</v>
      </c>
      <c r="AF51" s="15" t="n">
        <v>1168.0435</v>
      </c>
      <c r="AN51" t="n">
        <v>234.18</v>
      </c>
      <c r="AO51" t="n">
        <v>1.225</v>
      </c>
      <c r="AR51" t="n">
        <v>234.9</v>
      </c>
      <c r="AS51" t="n">
        <v>1.236</v>
      </c>
      <c r="AV51" t="n">
        <v>235.5</v>
      </c>
      <c r="AW51" t="n">
        <v>1.162</v>
      </c>
      <c r="AZ51" t="n">
        <v>233.88</v>
      </c>
      <c r="BA51" t="n">
        <v>1.203</v>
      </c>
      <c r="BD51" t="n">
        <v>234.66</v>
      </c>
      <c r="BE51" t="n">
        <v>1.213</v>
      </c>
      <c r="BH51" t="n">
        <v>235.2</v>
      </c>
      <c r="BI51" t="n">
        <v>1.137</v>
      </c>
      <c r="BL51" t="n">
        <v>233.94</v>
      </c>
      <c r="BM51" t="n">
        <v>1.203</v>
      </c>
      <c r="BP51" t="n">
        <v>234.66</v>
      </c>
      <c r="BQ51" t="n">
        <v>1.213</v>
      </c>
      <c r="BT51" t="n">
        <v>235.32</v>
      </c>
      <c r="BU51" t="n">
        <v>1.141</v>
      </c>
      <c r="BX51" t="n">
        <v>233.88</v>
      </c>
      <c r="BY51" t="n">
        <v>1.19</v>
      </c>
      <c r="CB51" t="n">
        <v>234.66</v>
      </c>
      <c r="CC51" t="n">
        <v>1.2</v>
      </c>
      <c r="CF51" t="n">
        <v>235.32</v>
      </c>
      <c r="CG51" t="n">
        <v>1.126</v>
      </c>
    </row>
    <row r="52">
      <c r="A52" t="n">
        <v>6.3485</v>
      </c>
      <c r="B52" t="n">
        <v>41.9337</v>
      </c>
      <c r="C52" s="10" t="n">
        <v>266.21609445</v>
      </c>
      <c r="D52" s="10" t="n"/>
      <c r="E52" s="8" t="n">
        <v>235.956423238912</v>
      </c>
      <c r="F52" s="8" t="n">
        <v>0.5570463477367595</v>
      </c>
      <c r="G52" s="13" t="n">
        <v>131.438663790265</v>
      </c>
      <c r="AC52" s="10" t="n"/>
      <c r="AD52" s="14" t="n">
        <v>6.01</v>
      </c>
      <c r="AE52" s="14" t="n">
        <v>193.75</v>
      </c>
      <c r="AF52" s="15" t="n">
        <v>1164.4375</v>
      </c>
      <c r="AN52" t="n">
        <v>234.12</v>
      </c>
      <c r="AO52" t="n">
        <v>1.252</v>
      </c>
      <c r="AR52" t="n">
        <v>234.78</v>
      </c>
      <c r="AS52" t="n">
        <v>1.262</v>
      </c>
      <c r="AV52" t="n">
        <v>235.38</v>
      </c>
      <c r="AW52" t="n">
        <v>1.187</v>
      </c>
      <c r="AZ52" t="n">
        <v>233.76</v>
      </c>
      <c r="BA52" t="n">
        <v>1.229</v>
      </c>
      <c r="BD52" t="n">
        <v>234.54</v>
      </c>
      <c r="BE52" t="n">
        <v>1.24</v>
      </c>
      <c r="BH52" t="n">
        <v>235.14</v>
      </c>
      <c r="BI52" t="n">
        <v>1.163</v>
      </c>
      <c r="BL52" t="n">
        <v>233.82</v>
      </c>
      <c r="BM52" t="n">
        <v>1.229</v>
      </c>
      <c r="BP52" t="n">
        <v>234.6</v>
      </c>
      <c r="BQ52" t="n">
        <v>1.239</v>
      </c>
      <c r="BT52" t="n">
        <v>235.26</v>
      </c>
      <c r="BU52" t="n">
        <v>1.167</v>
      </c>
      <c r="BX52" t="n">
        <v>233.76</v>
      </c>
      <c r="BY52" t="n">
        <v>1.217</v>
      </c>
      <c r="CB52" t="n">
        <v>234.54</v>
      </c>
      <c r="CC52" t="n">
        <v>1.226</v>
      </c>
      <c r="CF52" t="n">
        <v>235.2</v>
      </c>
      <c r="CG52" t="n">
        <v>1.15</v>
      </c>
    </row>
    <row r="53">
      <c r="A53" t="n">
        <v>6.3485</v>
      </c>
      <c r="B53" t="n">
        <v>41.9337</v>
      </c>
      <c r="C53" s="10" t="n">
        <v>266.21609445</v>
      </c>
      <c r="D53" s="10" t="n"/>
      <c r="E53" s="8" t="n">
        <v>236.1465443293631</v>
      </c>
      <c r="F53" s="8" t="n">
        <v>0.5246029266341944</v>
      </c>
      <c r="G53" s="13" t="n">
        <v>123.8831682697354</v>
      </c>
      <c r="AC53" s="10" t="n"/>
      <c r="AD53" s="14" t="n">
        <v>6.02</v>
      </c>
      <c r="AE53" s="14" t="n">
        <v>193.15</v>
      </c>
      <c r="AF53" s="15" t="n">
        <v>1162.763</v>
      </c>
      <c r="AN53" t="n">
        <v>234</v>
      </c>
      <c r="AO53" t="n">
        <v>1.278</v>
      </c>
      <c r="AR53" t="n">
        <v>234.72</v>
      </c>
      <c r="AS53" t="n">
        <v>1.289</v>
      </c>
      <c r="AV53" t="n">
        <v>235.32</v>
      </c>
      <c r="AW53" t="n">
        <v>1.214</v>
      </c>
      <c r="AZ53" t="n">
        <v>233.64</v>
      </c>
      <c r="BA53" t="n">
        <v>1.257</v>
      </c>
      <c r="BD53" t="n">
        <v>234.42</v>
      </c>
      <c r="BE53" t="n">
        <v>1.266</v>
      </c>
      <c r="BH53" t="n">
        <v>235.08</v>
      </c>
      <c r="BI53" t="n">
        <v>1.188</v>
      </c>
      <c r="BL53" t="n">
        <v>233.7</v>
      </c>
      <c r="BM53" t="n">
        <v>1.255</v>
      </c>
      <c r="BP53" t="n">
        <v>234.54</v>
      </c>
      <c r="BQ53" t="n">
        <v>1.266</v>
      </c>
      <c r="BT53" t="n">
        <v>235.2</v>
      </c>
      <c r="BU53" t="n">
        <v>1.192</v>
      </c>
      <c r="BX53" t="n">
        <v>233.64</v>
      </c>
      <c r="BY53" t="n">
        <v>1.243</v>
      </c>
      <c r="CB53" t="n">
        <v>234.42</v>
      </c>
      <c r="CC53" t="n">
        <v>1.253</v>
      </c>
      <c r="CF53" t="n">
        <v>235.14</v>
      </c>
      <c r="CG53" t="n">
        <v>1.176</v>
      </c>
    </row>
    <row r="54">
      <c r="A54" t="n">
        <v>6.3416</v>
      </c>
      <c r="B54" t="n">
        <v>43.9667</v>
      </c>
      <c r="C54" s="10" t="n">
        <v>278.81922472</v>
      </c>
      <c r="D54" s="10" t="n"/>
      <c r="E54" s="8" t="n">
        <v>236.5267712456254</v>
      </c>
      <c r="F54" s="8" t="n">
        <v>0.4921595055316293</v>
      </c>
      <c r="G54" s="13" t="n">
        <v>116.4088987812398</v>
      </c>
      <c r="AC54" s="10" t="n"/>
      <c r="AD54" s="14" t="n">
        <v>6.02</v>
      </c>
      <c r="AE54" s="14" t="n">
        <v>192.55</v>
      </c>
      <c r="AF54" s="15" t="n">
        <v>1159.151</v>
      </c>
      <c r="AN54" t="n">
        <v>233.94</v>
      </c>
      <c r="AO54" t="n">
        <v>1.305</v>
      </c>
      <c r="AR54" t="n">
        <v>234.6</v>
      </c>
      <c r="AS54" t="n">
        <v>1.316</v>
      </c>
      <c r="AV54" t="n">
        <v>235.2</v>
      </c>
      <c r="AW54" t="n">
        <v>1.24</v>
      </c>
      <c r="AZ54" t="n">
        <v>233.58</v>
      </c>
      <c r="BA54" t="n">
        <v>1.283</v>
      </c>
      <c r="BD54" t="n">
        <v>234.36</v>
      </c>
      <c r="BE54" t="n">
        <v>1.292</v>
      </c>
      <c r="BH54" t="n">
        <v>234.96</v>
      </c>
      <c r="BI54" t="n">
        <v>1.213</v>
      </c>
      <c r="BL54" t="n">
        <v>233.64</v>
      </c>
      <c r="BM54" t="n">
        <v>1.283</v>
      </c>
      <c r="BP54" t="n">
        <v>234.42</v>
      </c>
      <c r="BQ54" t="n">
        <v>1.293</v>
      </c>
      <c r="BT54" t="n">
        <v>235.14</v>
      </c>
      <c r="BU54" t="n">
        <v>1.217</v>
      </c>
      <c r="BX54" t="n">
        <v>233.52</v>
      </c>
      <c r="BY54" t="n">
        <v>1.27</v>
      </c>
      <c r="CB54" t="n">
        <v>234.36</v>
      </c>
      <c r="CC54" t="n">
        <v>1.28</v>
      </c>
      <c r="CF54" t="n">
        <v>235.08</v>
      </c>
      <c r="CG54" t="n">
        <v>1.2</v>
      </c>
    </row>
    <row r="55">
      <c r="A55" t="n">
        <v>6.3416</v>
      </c>
      <c r="B55" t="n">
        <v>43.9667</v>
      </c>
      <c r="C55" s="10" t="n">
        <v>278.81922472</v>
      </c>
      <c r="D55" s="10" t="n"/>
      <c r="E55" s="8" t="n">
        <v>236.9069981618878</v>
      </c>
      <c r="F55" s="8" t="n">
        <v>0.4597160844290643</v>
      </c>
      <c r="G55" s="13" t="n">
        <v>108.9099575688266</v>
      </c>
      <c r="AC55" s="10" t="n"/>
      <c r="AD55" s="14" t="n">
        <v>6.03</v>
      </c>
      <c r="AE55" s="14" t="n">
        <v>191.95</v>
      </c>
      <c r="AF55" s="15" t="n">
        <v>1157.4585</v>
      </c>
      <c r="AN55" t="n">
        <v>233.82</v>
      </c>
      <c r="AO55" t="n">
        <v>1.332</v>
      </c>
      <c r="AR55" t="n">
        <v>234.54</v>
      </c>
      <c r="AS55" t="n">
        <v>1.343</v>
      </c>
      <c r="AV55" t="n">
        <v>235.14</v>
      </c>
      <c r="AW55" t="n">
        <v>1.265</v>
      </c>
      <c r="AZ55" t="n">
        <v>233.46</v>
      </c>
      <c r="BA55" t="n">
        <v>1.309</v>
      </c>
      <c r="BD55" t="n">
        <v>234.24</v>
      </c>
      <c r="BE55" t="n">
        <v>1.319</v>
      </c>
      <c r="BH55" t="n">
        <v>234.9</v>
      </c>
      <c r="BI55" t="n">
        <v>1.239</v>
      </c>
      <c r="BL55" t="n">
        <v>233.52</v>
      </c>
      <c r="BM55" t="n">
        <v>1.309</v>
      </c>
      <c r="BP55" t="n">
        <v>234.3</v>
      </c>
      <c r="BQ55" t="n">
        <v>1.32</v>
      </c>
      <c r="BT55" t="n">
        <v>235.02</v>
      </c>
      <c r="BU55" t="n">
        <v>1.244</v>
      </c>
      <c r="BX55" t="n">
        <v>233.46</v>
      </c>
      <c r="BY55" t="n">
        <v>1.295</v>
      </c>
      <c r="CB55" t="n">
        <v>234.3</v>
      </c>
      <c r="CC55" t="n">
        <v>1.306</v>
      </c>
      <c r="CF55" t="n">
        <v>235.02</v>
      </c>
      <c r="CG55" t="n">
        <v>1.226</v>
      </c>
    </row>
    <row r="56">
      <c r="A56" t="n">
        <v>6.3437</v>
      </c>
      <c r="B56" t="n">
        <v>46.0231</v>
      </c>
      <c r="C56" s="10" t="n">
        <v>291.95673947</v>
      </c>
      <c r="D56" s="10" t="n"/>
      <c r="E56" s="8" t="n">
        <v>236.9069981618878</v>
      </c>
      <c r="F56" s="8" t="n">
        <v>0.4434943738777817</v>
      </c>
      <c r="G56" s="13" t="n">
        <v>105.0669208170712</v>
      </c>
      <c r="AC56" s="10" t="n"/>
      <c r="AD56" s="14" t="n">
        <v>6.03</v>
      </c>
      <c r="AE56" s="14" t="n">
        <v>191.35</v>
      </c>
      <c r="AF56" s="15" t="n">
        <v>1153.8405</v>
      </c>
      <c r="AN56" t="n">
        <v>233.7</v>
      </c>
      <c r="AO56" t="n">
        <v>1.359</v>
      </c>
      <c r="AR56" t="n">
        <v>234.42</v>
      </c>
      <c r="AS56" t="n">
        <v>1.37</v>
      </c>
      <c r="AV56" t="n">
        <v>235.08</v>
      </c>
      <c r="AW56" t="n">
        <v>1.291</v>
      </c>
      <c r="AZ56" t="n">
        <v>233.4</v>
      </c>
      <c r="BA56" t="n">
        <v>1.335</v>
      </c>
      <c r="BD56" t="n">
        <v>234.18</v>
      </c>
      <c r="BE56" t="n">
        <v>1.346</v>
      </c>
      <c r="BH56" t="n">
        <v>234.84</v>
      </c>
      <c r="BI56" t="n">
        <v>1.263</v>
      </c>
      <c r="BL56" t="n">
        <v>233.46</v>
      </c>
      <c r="BM56" t="n">
        <v>1.335</v>
      </c>
      <c r="BP56" t="n">
        <v>234.24</v>
      </c>
      <c r="BQ56" t="n">
        <v>1.345</v>
      </c>
      <c r="BT56" t="n">
        <v>234.96</v>
      </c>
      <c r="BU56" t="n">
        <v>1.269</v>
      </c>
      <c r="BX56" t="n">
        <v>233.4</v>
      </c>
      <c r="BY56" t="n">
        <v>1.32</v>
      </c>
      <c r="CB56" t="n">
        <v>234.18</v>
      </c>
      <c r="CC56" t="n">
        <v>1.332</v>
      </c>
      <c r="CF56" t="n">
        <v>234.9</v>
      </c>
      <c r="CG56" t="n">
        <v>1.251</v>
      </c>
    </row>
    <row r="57">
      <c r="A57" t="n">
        <v>6.3437</v>
      </c>
      <c r="B57" t="n">
        <v>46.0231</v>
      </c>
      <c r="C57" s="10" t="n">
        <v>291.95673947</v>
      </c>
      <c r="D57" s="10" t="n"/>
      <c r="E57" s="8" t="n">
        <v>236.9069981618878</v>
      </c>
      <c r="F57" s="8" t="n">
        <v>0.4272726633264992</v>
      </c>
      <c r="G57" s="13" t="n">
        <v>101.2238840653158</v>
      </c>
      <c r="AC57" s="10" t="n"/>
      <c r="AD57" s="14" t="n">
        <v>6.03</v>
      </c>
      <c r="AE57" s="14" t="n">
        <v>190.75</v>
      </c>
      <c r="AF57" s="15" t="n">
        <v>1150.2225</v>
      </c>
      <c r="AN57" t="n">
        <v>233.64</v>
      </c>
      <c r="AO57" t="n">
        <v>1.385</v>
      </c>
      <c r="AR57" t="n">
        <v>234.36</v>
      </c>
      <c r="AS57" t="n">
        <v>1.398</v>
      </c>
      <c r="AV57" t="n">
        <v>235.02</v>
      </c>
      <c r="AW57" t="n">
        <v>1.318</v>
      </c>
      <c r="AZ57" t="n">
        <v>233.28</v>
      </c>
      <c r="BA57" t="n">
        <v>1.361</v>
      </c>
      <c r="BD57" t="n">
        <v>234.06</v>
      </c>
      <c r="BE57" t="n">
        <v>1.373</v>
      </c>
      <c r="BH57" t="n">
        <v>234.72</v>
      </c>
      <c r="BI57" t="n">
        <v>1.29</v>
      </c>
      <c r="BL57" t="n">
        <v>233.34</v>
      </c>
      <c r="BM57" t="n">
        <v>1.361</v>
      </c>
      <c r="BP57" t="n">
        <v>234.12</v>
      </c>
      <c r="BQ57" t="n">
        <v>1.372</v>
      </c>
      <c r="BT57" t="n">
        <v>234.9</v>
      </c>
      <c r="BU57" t="n">
        <v>1.294</v>
      </c>
      <c r="BX57" t="n">
        <v>233.28</v>
      </c>
      <c r="BY57" t="n">
        <v>1.347</v>
      </c>
      <c r="CB57" t="n">
        <v>234.06</v>
      </c>
      <c r="CC57" t="n">
        <v>1.358</v>
      </c>
      <c r="CF57" t="n">
        <v>234.78</v>
      </c>
      <c r="CG57" t="n">
        <v>1.276</v>
      </c>
    </row>
    <row r="58">
      <c r="A58" t="n">
        <v>6.3406</v>
      </c>
      <c r="B58" t="n">
        <v>48.0096</v>
      </c>
      <c r="C58" s="10" t="n">
        <v>304.40966976</v>
      </c>
      <c r="D58" s="10" t="n"/>
      <c r="E58" s="8" t="n">
        <v>237.2872250781501</v>
      </c>
      <c r="F58" s="8" t="n">
        <v>0.4110509527752167</v>
      </c>
      <c r="G58" s="13" t="n">
        <v>97.53713994976088</v>
      </c>
      <c r="AC58" s="10" t="n"/>
      <c r="AD58" s="14" t="n">
        <v>6.04</v>
      </c>
      <c r="AE58" s="14" t="n">
        <v>190.15</v>
      </c>
      <c r="AF58" s="15" t="n">
        <v>1148.506</v>
      </c>
      <c r="AN58" t="n">
        <v>233.52</v>
      </c>
      <c r="AO58" t="n">
        <v>1.412</v>
      </c>
      <c r="AR58" t="n">
        <v>234.24</v>
      </c>
      <c r="AS58" t="n">
        <v>1.424</v>
      </c>
      <c r="AV58" t="n">
        <v>234.9</v>
      </c>
      <c r="AW58" t="n">
        <v>1.343</v>
      </c>
      <c r="AZ58" t="n">
        <v>233.22</v>
      </c>
      <c r="BA58" t="n">
        <v>1.387</v>
      </c>
      <c r="BD58" t="n">
        <v>234</v>
      </c>
      <c r="BE58" t="n">
        <v>1.398</v>
      </c>
      <c r="BH58" t="n">
        <v>234.66</v>
      </c>
      <c r="BI58" t="n">
        <v>1.315</v>
      </c>
      <c r="BL58" t="n">
        <v>233.28</v>
      </c>
      <c r="BM58" t="n">
        <v>1.387</v>
      </c>
      <c r="BP58" t="n">
        <v>234.06</v>
      </c>
      <c r="BQ58" t="n">
        <v>1.399</v>
      </c>
      <c r="BT58" t="n">
        <v>234.78</v>
      </c>
      <c r="BU58" t="n">
        <v>1.32</v>
      </c>
      <c r="BX58" t="n">
        <v>233.16</v>
      </c>
      <c r="BY58" t="n">
        <v>1.373</v>
      </c>
      <c r="CB58" t="n">
        <v>234</v>
      </c>
      <c r="CC58" t="n">
        <v>1.384</v>
      </c>
      <c r="CF58" t="n">
        <v>234.72</v>
      </c>
      <c r="CG58" t="n">
        <v>1.301</v>
      </c>
    </row>
    <row r="59">
      <c r="A59" t="n">
        <v>6.3406</v>
      </c>
      <c r="B59" t="n">
        <v>48.0096</v>
      </c>
      <c r="C59" s="10" t="n">
        <v>304.40966976</v>
      </c>
      <c r="D59" s="10" t="n"/>
      <c r="E59" s="8" t="n">
        <v>237.6674519944124</v>
      </c>
      <c r="F59" s="8" t="n">
        <v>0.3948292422239342</v>
      </c>
      <c r="G59" s="13" t="n">
        <v>93.83805997224711</v>
      </c>
      <c r="AC59" s="10" t="n"/>
      <c r="AD59" s="14" t="n">
        <v>6.04</v>
      </c>
      <c r="AE59" s="14" t="n">
        <v>189.55</v>
      </c>
      <c r="AF59" s="15" t="n">
        <v>1144.882</v>
      </c>
      <c r="AN59" t="n">
        <v>233.46</v>
      </c>
      <c r="AO59" t="n">
        <v>1.439</v>
      </c>
      <c r="AR59" t="n">
        <v>234.18</v>
      </c>
      <c r="AS59" t="n">
        <v>1.452</v>
      </c>
      <c r="AV59" t="n">
        <v>234.84</v>
      </c>
      <c r="AW59" t="n">
        <v>1.369</v>
      </c>
      <c r="AZ59" t="n">
        <v>233.1</v>
      </c>
      <c r="BA59" t="n">
        <v>1.413</v>
      </c>
      <c r="BD59" t="n">
        <v>233.88</v>
      </c>
      <c r="BE59" t="n">
        <v>1.425</v>
      </c>
      <c r="BH59" t="n">
        <v>234.54</v>
      </c>
      <c r="BI59" t="n">
        <v>1.34</v>
      </c>
      <c r="BL59" t="n">
        <v>233.16</v>
      </c>
      <c r="BM59" t="n">
        <v>1.413</v>
      </c>
      <c r="BP59" t="n">
        <v>234</v>
      </c>
      <c r="BQ59" t="n">
        <v>1.425</v>
      </c>
      <c r="BT59" t="n">
        <v>234.72</v>
      </c>
      <c r="BU59" t="n">
        <v>1.345</v>
      </c>
      <c r="BX59" t="n">
        <v>233.1</v>
      </c>
      <c r="BY59" t="n">
        <v>1.398</v>
      </c>
      <c r="CB59" t="n">
        <v>233.94</v>
      </c>
      <c r="CC59" t="n">
        <v>1.411</v>
      </c>
      <c r="CF59" t="n">
        <v>234.66</v>
      </c>
      <c r="CG59" t="n">
        <v>1.326</v>
      </c>
    </row>
    <row r="60">
      <c r="A60" t="n">
        <v>6.3389</v>
      </c>
      <c r="B60" t="n">
        <v>50.0642</v>
      </c>
      <c r="C60" s="10" t="n">
        <v>317.35195738</v>
      </c>
      <c r="D60" s="10" t="n"/>
      <c r="E60" s="8" t="n">
        <v>237.4773309039613</v>
      </c>
      <c r="F60" s="8" t="n">
        <v>0.3786075316726516</v>
      </c>
      <c r="G60" s="13" t="n">
        <v>89.91070608175829</v>
      </c>
      <c r="AC60" s="10" t="n"/>
      <c r="AD60" s="14" t="n">
        <v>6.04</v>
      </c>
      <c r="AE60" s="14" t="n">
        <v>188.95</v>
      </c>
      <c r="AF60" s="15" t="n">
        <v>1141.258</v>
      </c>
      <c r="AN60" t="n">
        <v>233.34</v>
      </c>
      <c r="AO60" t="n">
        <v>1.467</v>
      </c>
      <c r="AR60" t="n">
        <v>234.06</v>
      </c>
      <c r="AS60" t="n">
        <v>1.478</v>
      </c>
      <c r="AV60" t="n">
        <v>234.72</v>
      </c>
      <c r="AW60" t="n">
        <v>1.395</v>
      </c>
      <c r="AZ60" t="n">
        <v>233.04</v>
      </c>
      <c r="BA60" t="n">
        <v>1.441</v>
      </c>
      <c r="BD60" t="n">
        <v>233.82</v>
      </c>
      <c r="BE60" t="n">
        <v>1.452</v>
      </c>
      <c r="BH60" t="n">
        <v>234.48</v>
      </c>
      <c r="BI60" t="n">
        <v>1.365</v>
      </c>
      <c r="BL60" t="n">
        <v>233.1</v>
      </c>
      <c r="BM60" t="n">
        <v>1.44</v>
      </c>
      <c r="BP60" t="n">
        <v>233.88</v>
      </c>
      <c r="BQ60" t="n">
        <v>1.453</v>
      </c>
      <c r="BT60" t="n">
        <v>234.66</v>
      </c>
      <c r="BU60" t="n">
        <v>1.37</v>
      </c>
      <c r="BX60" t="n">
        <v>233.04</v>
      </c>
      <c r="BY60" t="n">
        <v>1.425</v>
      </c>
      <c r="CB60" t="n">
        <v>233.82</v>
      </c>
      <c r="CC60" t="n">
        <v>1.436</v>
      </c>
      <c r="CF60" t="n">
        <v>234.54</v>
      </c>
      <c r="CG60" t="n">
        <v>1.351</v>
      </c>
    </row>
    <row r="61">
      <c r="A61" t="n">
        <v>6.3359</v>
      </c>
      <c r="B61" t="n">
        <v>52.0971</v>
      </c>
      <c r="C61" s="10" t="n">
        <v>330.08201589</v>
      </c>
      <c r="D61" s="10" t="n"/>
      <c r="E61" s="8" t="n">
        <v>237.4773309039613</v>
      </c>
      <c r="F61" s="8" t="n">
        <v>0.3623858211213691</v>
      </c>
      <c r="G61" s="13" t="n">
        <v>86.05841755734309</v>
      </c>
      <c r="AC61" s="10" t="n"/>
      <c r="AD61" s="14" t="n">
        <v>6.04</v>
      </c>
      <c r="AE61" s="14" t="n">
        <v>188.35</v>
      </c>
      <c r="AF61" s="15" t="n">
        <v>1137.634</v>
      </c>
      <c r="AN61" t="n">
        <v>233.28</v>
      </c>
      <c r="AO61" t="n">
        <v>1.492</v>
      </c>
      <c r="AR61" t="n">
        <v>234</v>
      </c>
      <c r="AS61" t="n">
        <v>1.505</v>
      </c>
      <c r="AV61" t="n">
        <v>234.66</v>
      </c>
      <c r="AW61" t="n">
        <v>1.421</v>
      </c>
      <c r="AZ61" t="n">
        <v>232.92</v>
      </c>
      <c r="BA61" t="n">
        <v>1.467</v>
      </c>
      <c r="BD61" t="n">
        <v>233.7</v>
      </c>
      <c r="BE61" t="n">
        <v>1.479</v>
      </c>
      <c r="BH61" t="n">
        <v>234.42</v>
      </c>
      <c r="BI61" t="n">
        <v>1.391</v>
      </c>
      <c r="BL61" t="n">
        <v>232.98</v>
      </c>
      <c r="BM61" t="n">
        <v>1.467</v>
      </c>
      <c r="BP61" t="n">
        <v>233.76</v>
      </c>
      <c r="BQ61" t="n">
        <v>1.479</v>
      </c>
      <c r="BT61" t="n">
        <v>234.54</v>
      </c>
      <c r="BU61" t="n">
        <v>1.396</v>
      </c>
      <c r="BX61" t="n">
        <v>232.92</v>
      </c>
      <c r="BY61" t="n">
        <v>1.451</v>
      </c>
      <c r="CB61" t="n">
        <v>233.7</v>
      </c>
      <c r="CC61" t="n">
        <v>1.463</v>
      </c>
      <c r="CF61" t="n">
        <v>234.48</v>
      </c>
      <c r="CG61" t="n">
        <v>1.377</v>
      </c>
    </row>
    <row r="62">
      <c r="A62" t="n">
        <v>6.3359</v>
      </c>
      <c r="B62" t="n">
        <v>52.0971</v>
      </c>
      <c r="C62" s="10" t="n">
        <v>330.08201589</v>
      </c>
      <c r="D62" s="10" t="n"/>
      <c r="E62" s="8" t="n">
        <v>237.6674519944124</v>
      </c>
      <c r="F62" s="8" t="n">
        <v>0.3461641105700866</v>
      </c>
      <c r="G62" s="13" t="n">
        <v>82.27194213110452</v>
      </c>
      <c r="AC62" s="10" t="n"/>
      <c r="AD62" s="14" t="n">
        <v>6.05</v>
      </c>
      <c r="AE62" s="14" t="n">
        <v>187.75</v>
      </c>
      <c r="AF62" s="15" t="n">
        <v>1135.8875</v>
      </c>
      <c r="AN62" t="n">
        <v>233.16</v>
      </c>
      <c r="AO62" t="n">
        <v>1.52</v>
      </c>
      <c r="AR62" t="n">
        <v>233.88</v>
      </c>
      <c r="AS62" t="n">
        <v>1.533</v>
      </c>
      <c r="AV62" t="n">
        <v>234.54</v>
      </c>
      <c r="AW62" t="n">
        <v>1.447</v>
      </c>
      <c r="AZ62" t="n">
        <v>232.8</v>
      </c>
      <c r="BA62" t="n">
        <v>1.493</v>
      </c>
      <c r="BD62" t="n">
        <v>233.64</v>
      </c>
      <c r="BE62" t="n">
        <v>1.506</v>
      </c>
      <c r="BH62" t="n">
        <v>234.3</v>
      </c>
      <c r="BI62" t="n">
        <v>1.417</v>
      </c>
      <c r="BL62" t="n">
        <v>232.92</v>
      </c>
      <c r="BM62" t="n">
        <v>1.493</v>
      </c>
      <c r="BP62" t="n">
        <v>233.7</v>
      </c>
      <c r="BQ62" t="n">
        <v>1.505</v>
      </c>
      <c r="BT62" t="n">
        <v>234.42</v>
      </c>
      <c r="BU62" t="n">
        <v>1.422</v>
      </c>
      <c r="BX62" t="n">
        <v>232.86</v>
      </c>
      <c r="BY62" t="n">
        <v>1.477</v>
      </c>
      <c r="CB62" t="n">
        <v>233.64</v>
      </c>
      <c r="CC62" t="n">
        <v>1.489</v>
      </c>
      <c r="CF62" t="n">
        <v>234.42</v>
      </c>
      <c r="CG62" t="n">
        <v>1.401</v>
      </c>
    </row>
    <row r="63">
      <c r="A63" t="n">
        <v>6.3339</v>
      </c>
      <c r="B63" t="n">
        <v>54.108</v>
      </c>
      <c r="C63" s="10" t="n">
        <v>342.7146612</v>
      </c>
      <c r="D63" s="10" t="n"/>
      <c r="E63" s="8" t="n">
        <v>238.0476789106748</v>
      </c>
      <c r="F63" s="8" t="n">
        <v>0.3461641105700866</v>
      </c>
      <c r="G63" s="13" t="n">
        <v>82.40356304338728</v>
      </c>
      <c r="AC63" s="10" t="n"/>
      <c r="AD63" s="14" t="n">
        <v>6.05</v>
      </c>
      <c r="AE63" s="14" t="n">
        <v>187.15</v>
      </c>
      <c r="AF63" s="15" t="n">
        <v>1132.2575</v>
      </c>
      <c r="AN63" t="n">
        <v>233.04</v>
      </c>
      <c r="AO63" t="n">
        <v>1.547</v>
      </c>
      <c r="AR63" t="n">
        <v>233.76</v>
      </c>
      <c r="AS63" t="n">
        <v>1.559</v>
      </c>
      <c r="AV63" t="n">
        <v>234.48</v>
      </c>
      <c r="AW63" t="n">
        <v>1.473</v>
      </c>
      <c r="AZ63" t="n">
        <v>232.74</v>
      </c>
      <c r="BA63" t="n">
        <v>1.519</v>
      </c>
      <c r="BD63" t="n">
        <v>233.52</v>
      </c>
      <c r="BE63" t="n">
        <v>1.531</v>
      </c>
      <c r="BH63" t="n">
        <v>234.24</v>
      </c>
      <c r="BI63" t="n">
        <v>1.442</v>
      </c>
      <c r="BL63" t="n">
        <v>232.8</v>
      </c>
      <c r="BM63" t="n">
        <v>1.519</v>
      </c>
      <c r="BP63" t="n">
        <v>233.58</v>
      </c>
      <c r="BQ63" t="n">
        <v>1.531</v>
      </c>
      <c r="BT63" t="n">
        <v>234.36</v>
      </c>
      <c r="BU63" t="n">
        <v>1.447</v>
      </c>
      <c r="BX63" t="n">
        <v>232.74</v>
      </c>
      <c r="BY63" t="n">
        <v>1.503</v>
      </c>
      <c r="CB63" t="n">
        <v>233.52</v>
      </c>
      <c r="CC63" t="n">
        <v>1.515</v>
      </c>
      <c r="CF63" t="n">
        <v>234.3</v>
      </c>
      <c r="CG63" t="n">
        <v>1.427</v>
      </c>
    </row>
    <row r="64">
      <c r="A64" t="n">
        <v>6.3339</v>
      </c>
      <c r="B64" t="n">
        <v>54.108</v>
      </c>
      <c r="C64" s="10" t="n">
        <v>342.7146612</v>
      </c>
      <c r="D64" s="10" t="n"/>
      <c r="E64" s="8" t="n">
        <v>237.8575730848636</v>
      </c>
      <c r="F64" s="8" t="n">
        <v>0.329942400018804</v>
      </c>
      <c r="G64" s="13" t="n">
        <v>78.47929852626795</v>
      </c>
      <c r="AC64" s="10" t="n"/>
      <c r="AD64" s="14" t="n">
        <v>6.05</v>
      </c>
      <c r="AE64" s="14" t="n">
        <v>186.55</v>
      </c>
      <c r="AF64" s="15" t="n">
        <v>1128.6275</v>
      </c>
      <c r="AN64" t="n">
        <v>232.98</v>
      </c>
      <c r="AO64" t="n">
        <v>1.573</v>
      </c>
      <c r="AR64" t="n">
        <v>233.7</v>
      </c>
      <c r="AS64" t="n">
        <v>1.586</v>
      </c>
      <c r="AV64" t="n">
        <v>234.36</v>
      </c>
      <c r="AW64" t="n">
        <v>1.499</v>
      </c>
      <c r="AZ64" t="n">
        <v>232.62</v>
      </c>
      <c r="BA64" t="n">
        <v>1.545</v>
      </c>
      <c r="BD64" t="n">
        <v>233.4</v>
      </c>
      <c r="BE64" t="n">
        <v>1.558</v>
      </c>
      <c r="BH64" t="n">
        <v>234.12</v>
      </c>
      <c r="BI64" t="n">
        <v>1.467</v>
      </c>
      <c r="BL64" t="n">
        <v>232.74</v>
      </c>
      <c r="BM64" t="n">
        <v>1.545</v>
      </c>
      <c r="BP64" t="n">
        <v>233.52</v>
      </c>
      <c r="BQ64" t="n">
        <v>1.558</v>
      </c>
      <c r="BT64" t="n">
        <v>234.3</v>
      </c>
      <c r="BU64" t="n">
        <v>1.473</v>
      </c>
      <c r="BX64" t="n">
        <v>232.62</v>
      </c>
      <c r="BY64" t="n">
        <v>1.529</v>
      </c>
      <c r="CB64" t="n">
        <v>233.46</v>
      </c>
      <c r="CC64" t="n">
        <v>1.541</v>
      </c>
      <c r="CF64" t="n">
        <v>234.24</v>
      </c>
      <c r="CG64" t="n">
        <v>1.452</v>
      </c>
    </row>
    <row r="65">
      <c r="A65" t="n">
        <v>6.3315</v>
      </c>
      <c r="B65" t="n">
        <v>56.1742</v>
      </c>
      <c r="C65" s="10" t="n">
        <v>355.6669473</v>
      </c>
      <c r="D65" s="10" t="n"/>
      <c r="E65" s="8" t="n">
        <v>237.8575730848636</v>
      </c>
      <c r="F65" s="8" t="n">
        <v>0.329942400018804</v>
      </c>
      <c r="G65" s="13" t="n">
        <v>78.47929852626795</v>
      </c>
      <c r="AC65" s="10" t="n"/>
      <c r="AD65" s="14" t="n">
        <v>6.06</v>
      </c>
      <c r="AE65" s="14" t="n">
        <v>185.95</v>
      </c>
      <c r="AF65" s="15" t="n">
        <v>1126.857</v>
      </c>
      <c r="AN65" t="n">
        <v>232.86</v>
      </c>
      <c r="AO65" t="n">
        <v>1.6</v>
      </c>
      <c r="AR65" t="n">
        <v>233.58</v>
      </c>
      <c r="AS65" t="n">
        <v>1.614</v>
      </c>
      <c r="AV65" t="n">
        <v>234.3</v>
      </c>
      <c r="AW65" t="n">
        <v>1.525</v>
      </c>
      <c r="AZ65" t="n">
        <v>232.56</v>
      </c>
      <c r="BA65" t="n">
        <v>1.571</v>
      </c>
      <c r="BD65" t="n">
        <v>233.34</v>
      </c>
      <c r="BE65" t="n">
        <v>1.585</v>
      </c>
      <c r="BH65" t="n">
        <v>234.06</v>
      </c>
      <c r="BI65" t="n">
        <v>1.493</v>
      </c>
      <c r="BL65" t="n">
        <v>232.62</v>
      </c>
      <c r="BM65" t="n">
        <v>1.571</v>
      </c>
      <c r="BP65" t="n">
        <v>233.4</v>
      </c>
      <c r="BQ65" t="n">
        <v>1.585</v>
      </c>
      <c r="BT65" t="n">
        <v>234.18</v>
      </c>
      <c r="BU65" t="n">
        <v>1.498</v>
      </c>
      <c r="BX65" t="n">
        <v>232.5</v>
      </c>
      <c r="BY65" t="n">
        <v>1.555</v>
      </c>
      <c r="CB65" t="n">
        <v>233.34</v>
      </c>
      <c r="CC65" t="n">
        <v>1.568</v>
      </c>
      <c r="CF65" t="n">
        <v>234.12</v>
      </c>
      <c r="CG65" t="n">
        <v>1.478</v>
      </c>
    </row>
    <row r="66">
      <c r="A66" t="n">
        <v>6.3315</v>
      </c>
      <c r="B66" t="n">
        <v>56.1742</v>
      </c>
      <c r="C66" s="10" t="n">
        <v>355.6669473</v>
      </c>
      <c r="D66" s="10" t="n"/>
      <c r="E66" s="8" t="n">
        <v>238.0476789106748</v>
      </c>
      <c r="F66" s="8" t="n">
        <v>0.3137206819017851</v>
      </c>
      <c r="G66" s="13" t="n">
        <v>74.68048015299408</v>
      </c>
      <c r="AC66" s="10" t="n"/>
      <c r="AD66" s="14" t="n">
        <v>6.06</v>
      </c>
      <c r="AE66" s="14" t="n">
        <v>185.35</v>
      </c>
      <c r="AF66" s="15" t="n">
        <v>1123.221</v>
      </c>
      <c r="AN66" t="n">
        <v>232.8</v>
      </c>
      <c r="AO66" t="n">
        <v>1.627</v>
      </c>
      <c r="AR66" t="n">
        <v>233.52</v>
      </c>
      <c r="AS66" t="n">
        <v>1.64</v>
      </c>
      <c r="AV66" t="n">
        <v>234.18</v>
      </c>
      <c r="AW66" t="n">
        <v>1.55</v>
      </c>
      <c r="AZ66" t="n">
        <v>232.44</v>
      </c>
      <c r="BA66" t="n">
        <v>1.598</v>
      </c>
      <c r="BD66" t="n">
        <v>233.22</v>
      </c>
      <c r="BE66" t="n">
        <v>1.611</v>
      </c>
      <c r="BH66" t="n">
        <v>234</v>
      </c>
      <c r="BI66" t="n">
        <v>1.518</v>
      </c>
      <c r="BL66" t="n">
        <v>232.56</v>
      </c>
      <c r="BM66" t="n">
        <v>1.598</v>
      </c>
      <c r="BP66" t="n">
        <v>233.28</v>
      </c>
      <c r="BQ66" t="n">
        <v>1.612</v>
      </c>
      <c r="BT66" t="n">
        <v>234.12</v>
      </c>
      <c r="BU66" t="n">
        <v>1.523</v>
      </c>
      <c r="BX66" t="n">
        <v>232.44</v>
      </c>
      <c r="BY66" t="n">
        <v>1.581</v>
      </c>
      <c r="CB66" t="n">
        <v>233.28</v>
      </c>
      <c r="CC66" t="n">
        <v>1.594</v>
      </c>
      <c r="CF66" t="n">
        <v>234.06</v>
      </c>
      <c r="CG66" t="n">
        <v>1.502</v>
      </c>
    </row>
    <row r="67">
      <c r="A67" t="n">
        <v>6.3282</v>
      </c>
      <c r="B67" t="n">
        <v>58.2302</v>
      </c>
      <c r="C67" s="10" t="n">
        <v>368.49235164</v>
      </c>
      <c r="D67" s="10" t="n"/>
      <c r="E67" s="8" t="n">
        <v>238.2378000011259</v>
      </c>
      <c r="F67" s="8" t="n">
        <v>0.3137206819017851</v>
      </c>
      <c r="G67" s="13" t="n">
        <v>74.74012507113432</v>
      </c>
      <c r="AC67" s="10" t="n"/>
      <c r="AD67" s="14" t="n">
        <v>6.06</v>
      </c>
      <c r="AE67" s="14" t="n">
        <v>184.75</v>
      </c>
      <c r="AF67" s="15" t="n">
        <v>1119.585</v>
      </c>
      <c r="AN67" t="n">
        <v>232.68</v>
      </c>
      <c r="AO67" t="n">
        <v>1.654</v>
      </c>
      <c r="AR67" t="n">
        <v>233.4</v>
      </c>
      <c r="AS67" t="n">
        <v>1.668</v>
      </c>
      <c r="AV67" t="n">
        <v>234.12</v>
      </c>
      <c r="AW67" t="n">
        <v>1.577</v>
      </c>
      <c r="AZ67" t="n">
        <v>232.38</v>
      </c>
      <c r="BA67" t="n">
        <v>1.625</v>
      </c>
      <c r="BD67" t="n">
        <v>233.16</v>
      </c>
      <c r="BE67" t="n">
        <v>1.638</v>
      </c>
      <c r="BH67" t="n">
        <v>233.88</v>
      </c>
      <c r="BI67" t="n">
        <v>1.543</v>
      </c>
      <c r="BL67" t="n">
        <v>232.44</v>
      </c>
      <c r="BM67" t="n">
        <v>1.625</v>
      </c>
      <c r="BP67" t="n">
        <v>233.22</v>
      </c>
      <c r="BQ67" t="n">
        <v>1.637</v>
      </c>
      <c r="BT67" t="n">
        <v>234</v>
      </c>
      <c r="BU67" t="n">
        <v>1.549</v>
      </c>
      <c r="BX67" t="n">
        <v>232.38</v>
      </c>
      <c r="BY67" t="n">
        <v>1.608</v>
      </c>
      <c r="CB67" t="n">
        <v>233.16</v>
      </c>
      <c r="CC67" t="n">
        <v>1.621</v>
      </c>
      <c r="CF67" t="n">
        <v>234</v>
      </c>
      <c r="CG67" t="n">
        <v>1.528</v>
      </c>
    </row>
    <row r="68">
      <c r="A68" t="n">
        <v>6.3282</v>
      </c>
      <c r="B68" t="n">
        <v>58.2302</v>
      </c>
      <c r="C68" s="10" t="n">
        <v>368.49235164</v>
      </c>
      <c r="D68" s="10" t="n"/>
      <c r="E68" s="8" t="n">
        <v>238.0476789106748</v>
      </c>
      <c r="F68" s="8" t="n">
        <v>0.2974989713505025</v>
      </c>
      <c r="G68" s="13" t="n">
        <v>70.81893960830045</v>
      </c>
      <c r="AC68" s="10" t="n"/>
      <c r="AD68" s="14" t="n">
        <v>6.06</v>
      </c>
      <c r="AE68" s="14" t="n">
        <v>184.15</v>
      </c>
      <c r="AF68" s="15" t="n">
        <v>1115.949</v>
      </c>
      <c r="AN68" t="n">
        <v>232.62</v>
      </c>
      <c r="AO68" t="n">
        <v>1.68</v>
      </c>
      <c r="AR68" t="n">
        <v>233.28</v>
      </c>
      <c r="AS68" t="n">
        <v>1.695</v>
      </c>
      <c r="AV68" t="n">
        <v>234.06</v>
      </c>
      <c r="AW68" t="n">
        <v>1.603</v>
      </c>
      <c r="AZ68" t="n">
        <v>232.26</v>
      </c>
      <c r="BA68" t="n">
        <v>1.651</v>
      </c>
      <c r="BD68" t="n">
        <v>233.04</v>
      </c>
      <c r="BE68" t="n">
        <v>1.664</v>
      </c>
      <c r="BH68" t="n">
        <v>233.82</v>
      </c>
      <c r="BI68" t="n">
        <v>1.568</v>
      </c>
      <c r="BL68" t="n">
        <v>232.32</v>
      </c>
      <c r="BM68" t="n">
        <v>1.651</v>
      </c>
      <c r="BP68" t="n">
        <v>233.1</v>
      </c>
      <c r="BQ68" t="n">
        <v>1.664</v>
      </c>
      <c r="BT68" t="n">
        <v>233.94</v>
      </c>
      <c r="BU68" t="n">
        <v>1.575</v>
      </c>
      <c r="BX68" t="n">
        <v>232.26</v>
      </c>
      <c r="BY68" t="n">
        <v>1.633</v>
      </c>
      <c r="CB68" t="n">
        <v>233.04</v>
      </c>
      <c r="CC68" t="n">
        <v>1.647</v>
      </c>
      <c r="CF68" t="n">
        <v>233.88</v>
      </c>
      <c r="CG68" t="n">
        <v>1.552</v>
      </c>
    </row>
    <row r="69">
      <c r="A69" t="n">
        <v>6.3275</v>
      </c>
      <c r="B69" t="n">
        <v>60.2321</v>
      </c>
      <c r="C69" s="10" t="n">
        <v>381.11861275</v>
      </c>
      <c r="D69" s="10" t="n"/>
      <c r="E69" s="8" t="n">
        <v>238.0476789106748</v>
      </c>
      <c r="F69" s="8" t="n">
        <v>0.2974989713505025</v>
      </c>
      <c r="G69" s="13" t="n">
        <v>70.81893960830045</v>
      </c>
      <c r="AC69" s="10" t="n"/>
      <c r="AD69" s="14" t="n">
        <v>6.06</v>
      </c>
      <c r="AE69" s="14" t="n">
        <v>183.55</v>
      </c>
      <c r="AF69" s="15" t="n">
        <v>1112.313</v>
      </c>
      <c r="AN69" t="n">
        <v>232.5</v>
      </c>
      <c r="AO69" t="n">
        <v>1.707</v>
      </c>
      <c r="AR69" t="n">
        <v>233.16</v>
      </c>
      <c r="AS69" t="n">
        <v>1.721</v>
      </c>
      <c r="AV69" t="n">
        <v>233.94</v>
      </c>
      <c r="AW69" t="n">
        <v>1.629</v>
      </c>
      <c r="AZ69" t="n">
        <v>232.14</v>
      </c>
      <c r="BA69" t="n">
        <v>1.677</v>
      </c>
      <c r="BD69" t="n">
        <v>232.98</v>
      </c>
      <c r="BE69" t="n">
        <v>1.69</v>
      </c>
      <c r="BH69" t="n">
        <v>233.7</v>
      </c>
      <c r="BI69" t="n">
        <v>1.594</v>
      </c>
      <c r="BL69" t="n">
        <v>232.26</v>
      </c>
      <c r="BM69" t="n">
        <v>1.678</v>
      </c>
      <c r="BP69" t="n">
        <v>233.04</v>
      </c>
      <c r="BQ69" t="n">
        <v>1.691</v>
      </c>
      <c r="BT69" t="n">
        <v>233.82</v>
      </c>
      <c r="BU69" t="n">
        <v>1.6</v>
      </c>
      <c r="BX69" t="n">
        <v>232.14</v>
      </c>
      <c r="BY69" t="n">
        <v>1.659</v>
      </c>
      <c r="CB69" t="n">
        <v>232.98</v>
      </c>
      <c r="CC69" t="n">
        <v>1.674</v>
      </c>
      <c r="CF69" t="n">
        <v>233.82</v>
      </c>
      <c r="CG69" t="n">
        <v>1.578</v>
      </c>
    </row>
    <row r="70">
      <c r="A70" t="n">
        <v>6.3275</v>
      </c>
      <c r="B70" t="n">
        <v>60.2321</v>
      </c>
      <c r="C70" s="10" t="n">
        <v>381.11861275</v>
      </c>
      <c r="D70" s="10" t="n"/>
      <c r="E70" s="8" t="n">
        <v>238.4279058269371</v>
      </c>
      <c r="F70" s="8" t="n">
        <v>0.2974989713505025</v>
      </c>
      <c r="G70" s="13" t="n">
        <v>70.93205672476826</v>
      </c>
      <c r="AC70" s="10" t="n"/>
      <c r="AD70" s="14" t="n">
        <v>6.07</v>
      </c>
      <c r="AE70" s="14" t="n">
        <v>182.95</v>
      </c>
      <c r="AF70" s="15" t="n">
        <v>1110.5065</v>
      </c>
      <c r="AN70" t="n">
        <v>232.38</v>
      </c>
      <c r="AO70" t="n">
        <v>1.734</v>
      </c>
      <c r="AR70" t="n">
        <v>233.1</v>
      </c>
      <c r="AS70" t="n">
        <v>1.749</v>
      </c>
      <c r="AV70" t="n">
        <v>233.88</v>
      </c>
      <c r="AW70" t="n">
        <v>1.654</v>
      </c>
      <c r="AZ70" t="n">
        <v>232.08</v>
      </c>
      <c r="BA70" t="n">
        <v>1.704</v>
      </c>
      <c r="BD70" t="n">
        <v>232.86</v>
      </c>
      <c r="BE70" t="n">
        <v>1.717</v>
      </c>
      <c r="BH70" t="n">
        <v>233.64</v>
      </c>
      <c r="BI70" t="n">
        <v>1.62</v>
      </c>
      <c r="BL70" t="n">
        <v>232.14</v>
      </c>
      <c r="BM70" t="n">
        <v>1.704</v>
      </c>
      <c r="BP70" t="n">
        <v>232.92</v>
      </c>
      <c r="BQ70" t="n">
        <v>1.718</v>
      </c>
      <c r="BT70" t="n">
        <v>233.76</v>
      </c>
      <c r="BU70" t="n">
        <v>1.626</v>
      </c>
      <c r="BX70" t="n">
        <v>232.08</v>
      </c>
      <c r="BY70" t="n">
        <v>1.686</v>
      </c>
      <c r="CB70" t="n">
        <v>232.86</v>
      </c>
      <c r="CC70" t="n">
        <v>1.7</v>
      </c>
      <c r="CF70" t="n">
        <v>233.7</v>
      </c>
      <c r="CG70" t="n">
        <v>1.603</v>
      </c>
    </row>
    <row r="71">
      <c r="A71" t="n">
        <v>6.3225</v>
      </c>
      <c r="B71" t="n">
        <v>62.2386</v>
      </c>
      <c r="C71" s="10" t="n">
        <v>393.5035485</v>
      </c>
      <c r="D71" s="10" t="n"/>
      <c r="E71" s="8" t="n">
        <v>238.4279058269371</v>
      </c>
      <c r="F71" s="8" t="n">
        <v>0.28127726079922</v>
      </c>
      <c r="G71" s="13" t="n">
        <v>67.06434824909525</v>
      </c>
      <c r="AC71" s="10" t="n"/>
      <c r="AD71" s="14" t="n">
        <v>6.07</v>
      </c>
      <c r="AE71" s="14" t="n">
        <v>182.35</v>
      </c>
      <c r="AF71" s="15" t="n">
        <v>1106.8645</v>
      </c>
      <c r="AN71" t="n">
        <v>232.32</v>
      </c>
      <c r="AO71" t="n">
        <v>1.76</v>
      </c>
      <c r="AR71" t="n">
        <v>233.04</v>
      </c>
      <c r="AS71" t="n">
        <v>1.776</v>
      </c>
      <c r="AV71" t="n">
        <v>233.76</v>
      </c>
      <c r="AW71" t="n">
        <v>1.681</v>
      </c>
      <c r="AZ71" t="n">
        <v>231.96</v>
      </c>
      <c r="BA71" t="n">
        <v>1.73</v>
      </c>
      <c r="BD71" t="n">
        <v>232.74</v>
      </c>
      <c r="BE71" t="n">
        <v>1.744</v>
      </c>
      <c r="BH71" t="n">
        <v>233.52</v>
      </c>
      <c r="BI71" t="n">
        <v>1.645</v>
      </c>
      <c r="BL71" t="n">
        <v>232.08</v>
      </c>
      <c r="BM71" t="n">
        <v>1.73</v>
      </c>
      <c r="BP71" t="n">
        <v>232.86</v>
      </c>
      <c r="BQ71" t="n">
        <v>1.745</v>
      </c>
      <c r="BT71" t="n">
        <v>233.64</v>
      </c>
      <c r="BU71" t="n">
        <v>1.651</v>
      </c>
      <c r="BX71" t="n">
        <v>231.96</v>
      </c>
      <c r="BY71" t="n">
        <v>1.712</v>
      </c>
      <c r="CB71" t="n">
        <v>232.8</v>
      </c>
      <c r="CC71" t="n">
        <v>1.726</v>
      </c>
      <c r="CF71" t="n">
        <v>233.64</v>
      </c>
      <c r="CG71" t="n">
        <v>1.629</v>
      </c>
    </row>
    <row r="72">
      <c r="A72" t="n">
        <v>6.3225</v>
      </c>
      <c r="B72" t="n">
        <v>62.2386</v>
      </c>
      <c r="C72" s="10" t="n">
        <v>393.5035485</v>
      </c>
      <c r="D72" s="10" t="n"/>
      <c r="E72" s="8" t="n">
        <v>238.0476789106748</v>
      </c>
      <c r="F72" s="8" t="n">
        <v>0.28127726079922</v>
      </c>
      <c r="G72" s="13" t="n">
        <v>66.95739906360684</v>
      </c>
      <c r="AC72" s="10" t="n"/>
      <c r="AD72" s="14" t="n">
        <v>6.07</v>
      </c>
      <c r="AE72" s="14" t="n">
        <v>181.75</v>
      </c>
      <c r="AF72" s="15" t="n">
        <v>1103.2225</v>
      </c>
      <c r="AN72" t="n">
        <v>232.2</v>
      </c>
      <c r="AO72" t="n">
        <v>1.788</v>
      </c>
      <c r="AR72" t="n">
        <v>232.92</v>
      </c>
      <c r="AS72" t="n">
        <v>1.802</v>
      </c>
      <c r="AV72" t="n">
        <v>233.64</v>
      </c>
      <c r="AW72" t="n">
        <v>1.707</v>
      </c>
      <c r="AZ72" t="n">
        <v>231.9</v>
      </c>
      <c r="BA72" t="n">
        <v>1.756</v>
      </c>
      <c r="BD72" t="n">
        <v>232.62</v>
      </c>
      <c r="BE72" t="n">
        <v>1.771</v>
      </c>
      <c r="BH72" t="n">
        <v>233.46</v>
      </c>
      <c r="BI72" t="n">
        <v>1.67</v>
      </c>
      <c r="BL72" t="n">
        <v>231.96</v>
      </c>
      <c r="BM72" t="n">
        <v>1.756</v>
      </c>
      <c r="BP72" t="n">
        <v>232.74</v>
      </c>
      <c r="BQ72" t="n">
        <v>1.77</v>
      </c>
      <c r="BT72" t="n">
        <v>233.58</v>
      </c>
      <c r="BU72" t="n">
        <v>1.676</v>
      </c>
      <c r="BX72" t="n">
        <v>231.9</v>
      </c>
      <c r="BY72" t="n">
        <v>1.739</v>
      </c>
      <c r="CB72" t="n">
        <v>232.68</v>
      </c>
      <c r="CC72" t="n">
        <v>1.752</v>
      </c>
      <c r="CF72" t="n">
        <v>233.52</v>
      </c>
      <c r="CG72" t="n">
        <v>1.653</v>
      </c>
    </row>
    <row r="73">
      <c r="A73" t="n">
        <v>6.3137</v>
      </c>
      <c r="B73" t="n">
        <v>64.3061</v>
      </c>
      <c r="C73" s="10" t="n">
        <v>406.00942357</v>
      </c>
      <c r="D73" s="10" t="n"/>
      <c r="E73" s="8" t="n">
        <v>238.0476789106748</v>
      </c>
      <c r="F73" s="8" t="n">
        <v>0.28127726079922</v>
      </c>
      <c r="G73" s="13" t="n">
        <v>66.95739906360684</v>
      </c>
      <c r="AC73" s="10" t="n"/>
      <c r="AD73" s="14" t="n">
        <v>6.07</v>
      </c>
      <c r="AE73" s="14" t="n">
        <v>181.15</v>
      </c>
      <c r="AF73" s="15" t="n">
        <v>1099.5805</v>
      </c>
      <c r="AN73" t="n">
        <v>232.14</v>
      </c>
      <c r="AO73" t="n">
        <v>1.815</v>
      </c>
      <c r="AR73" t="n">
        <v>232.8</v>
      </c>
      <c r="AS73" t="n">
        <v>1.83</v>
      </c>
      <c r="AV73" t="n">
        <v>233.58</v>
      </c>
      <c r="AW73" t="n">
        <v>1.732</v>
      </c>
      <c r="AZ73" t="n">
        <v>231.78</v>
      </c>
      <c r="BA73" t="n">
        <v>1.782</v>
      </c>
      <c r="BD73" t="n">
        <v>232.56</v>
      </c>
      <c r="BE73" t="n">
        <v>1.797</v>
      </c>
      <c r="BH73" t="n">
        <v>233.34</v>
      </c>
      <c r="BI73" t="n">
        <v>1.695</v>
      </c>
      <c r="BL73" t="n">
        <v>231.9</v>
      </c>
      <c r="BM73" t="n">
        <v>1.782</v>
      </c>
      <c r="BP73" t="n">
        <v>232.62</v>
      </c>
      <c r="BQ73" t="n">
        <v>1.797</v>
      </c>
      <c r="BT73" t="n">
        <v>233.52</v>
      </c>
      <c r="BU73" t="n">
        <v>1.701</v>
      </c>
      <c r="BX73" t="n">
        <v>231.78</v>
      </c>
      <c r="BY73" t="n">
        <v>1.764</v>
      </c>
      <c r="CB73" t="n">
        <v>232.62</v>
      </c>
      <c r="CC73" t="n">
        <v>1.778</v>
      </c>
      <c r="CF73" t="n">
        <v>233.46</v>
      </c>
      <c r="CG73" t="n">
        <v>1.679</v>
      </c>
    </row>
    <row r="74">
      <c r="A74" t="n">
        <v>6.3137</v>
      </c>
      <c r="B74" t="n">
        <v>64.3061</v>
      </c>
      <c r="C74" s="10" t="n">
        <v>406.00942357</v>
      </c>
      <c r="D74" s="10" t="n"/>
      <c r="E74" s="8" t="n">
        <v>238.4279058269371</v>
      </c>
      <c r="F74" s="8" t="n">
        <v>0.28127726079922</v>
      </c>
      <c r="G74" s="13" t="n">
        <v>67.06434824909525</v>
      </c>
      <c r="AC74" s="10" t="n"/>
      <c r="AD74" s="14" t="n">
        <v>6.07</v>
      </c>
      <c r="AE74" s="14" t="n">
        <v>180.55</v>
      </c>
      <c r="AF74" s="15" t="n">
        <v>1095.9385</v>
      </c>
      <c r="AN74" t="n">
        <v>232.02</v>
      </c>
      <c r="AO74" t="n">
        <v>1.842</v>
      </c>
      <c r="AR74" t="n">
        <v>232.74</v>
      </c>
      <c r="AS74" t="n">
        <v>1.857</v>
      </c>
      <c r="AV74" t="n">
        <v>233.52</v>
      </c>
      <c r="AW74" t="n">
        <v>1.758</v>
      </c>
      <c r="AZ74" t="n">
        <v>231.72</v>
      </c>
      <c r="BA74" t="n">
        <v>1.81</v>
      </c>
      <c r="BD74" t="n">
        <v>232.44</v>
      </c>
      <c r="BE74" t="n">
        <v>1.823</v>
      </c>
      <c r="BH74" t="n">
        <v>233.28</v>
      </c>
      <c r="BI74" t="n">
        <v>1.722</v>
      </c>
      <c r="BL74" t="n">
        <v>231.78</v>
      </c>
      <c r="BM74" t="n">
        <v>1.81</v>
      </c>
      <c r="BP74" t="n">
        <v>232.56</v>
      </c>
      <c r="BQ74" t="n">
        <v>1.824</v>
      </c>
      <c r="BT74" t="n">
        <v>233.4</v>
      </c>
      <c r="BU74" t="n">
        <v>1.727</v>
      </c>
      <c r="BX74" t="n">
        <v>231.72</v>
      </c>
      <c r="BY74" t="n">
        <v>1.79</v>
      </c>
      <c r="CB74" t="n">
        <v>232.5</v>
      </c>
      <c r="CC74" t="n">
        <v>1.804</v>
      </c>
      <c r="CF74" t="n">
        <v>233.34</v>
      </c>
      <c r="CG74" t="n">
        <v>1.703</v>
      </c>
    </row>
    <row r="75">
      <c r="A75" t="n">
        <v>6.3096</v>
      </c>
      <c r="B75" t="n">
        <v>66.3485</v>
      </c>
      <c r="C75" s="10" t="n">
        <v>418.6324956</v>
      </c>
      <c r="D75" s="10" t="n"/>
      <c r="E75" s="8" t="n">
        <v>238.4279058269371</v>
      </c>
      <c r="F75" s="8" t="n">
        <v>0.2650555464650692</v>
      </c>
      <c r="G75" s="13" t="n">
        <v>63.19663887148087</v>
      </c>
      <c r="AC75" s="10" t="n"/>
      <c r="AD75" s="14" t="n">
        <v>6.07</v>
      </c>
      <c r="AE75" s="14" t="n">
        <v>179.95</v>
      </c>
      <c r="AF75" s="15" t="n">
        <v>1092.2965</v>
      </c>
      <c r="AN75" t="n">
        <v>231.96</v>
      </c>
      <c r="AO75" t="n">
        <v>1.868</v>
      </c>
      <c r="AR75" t="n">
        <v>232.62</v>
      </c>
      <c r="AS75" t="n">
        <v>1.883</v>
      </c>
      <c r="AV75" t="n">
        <v>233.4</v>
      </c>
      <c r="AW75" t="n">
        <v>1.785</v>
      </c>
      <c r="AZ75" t="n">
        <v>231.6</v>
      </c>
      <c r="BA75" t="n">
        <v>1.836</v>
      </c>
      <c r="BD75" t="n">
        <v>232.38</v>
      </c>
      <c r="BE75" t="n">
        <v>1.85</v>
      </c>
      <c r="BH75" t="n">
        <v>233.16</v>
      </c>
      <c r="BI75" t="n">
        <v>1.747</v>
      </c>
      <c r="BL75" t="n">
        <v>231.66</v>
      </c>
      <c r="BM75" t="n">
        <v>1.836</v>
      </c>
      <c r="BP75" t="n">
        <v>232.44</v>
      </c>
      <c r="BQ75" t="n">
        <v>1.85</v>
      </c>
      <c r="BT75" t="n">
        <v>233.28</v>
      </c>
      <c r="BU75" t="n">
        <v>1.753</v>
      </c>
      <c r="BX75" t="n">
        <v>231.6</v>
      </c>
      <c r="BY75" t="n">
        <v>1.817</v>
      </c>
      <c r="CB75" t="n">
        <v>232.38</v>
      </c>
      <c r="CC75" t="n">
        <v>1.831</v>
      </c>
      <c r="CF75" t="n">
        <v>233.28</v>
      </c>
      <c r="CG75" t="n">
        <v>1.728</v>
      </c>
    </row>
    <row r="76">
      <c r="A76" t="n">
        <v>6.3096</v>
      </c>
      <c r="B76" t="n">
        <v>66.3485</v>
      </c>
      <c r="C76" s="10" t="n">
        <v>418.6324956</v>
      </c>
      <c r="D76" s="10" t="n"/>
      <c r="E76" s="8" t="n">
        <v>238.4279058269371</v>
      </c>
      <c r="F76" s="8" t="n">
        <v>0.2650555464650692</v>
      </c>
      <c r="G76" s="13" t="n">
        <v>63.19663887148087</v>
      </c>
      <c r="AC76" s="10" t="n"/>
      <c r="AD76" s="14" t="n">
        <v>6.08</v>
      </c>
      <c r="AE76" s="14" t="n">
        <v>178.35</v>
      </c>
      <c r="AF76" s="15" t="n">
        <v>1084.368</v>
      </c>
      <c r="AN76" t="n">
        <v>231.84</v>
      </c>
      <c r="AO76" t="n">
        <v>1.895</v>
      </c>
      <c r="AR76" t="n">
        <v>232.5</v>
      </c>
      <c r="AS76" t="n">
        <v>1.911</v>
      </c>
      <c r="AV76" t="n">
        <v>233.28</v>
      </c>
      <c r="AW76" t="n">
        <v>1.81</v>
      </c>
      <c r="AZ76" t="n">
        <v>231.48</v>
      </c>
      <c r="BA76" t="n">
        <v>1.862</v>
      </c>
      <c r="BD76" t="n">
        <v>232.26</v>
      </c>
      <c r="BE76" t="n">
        <v>1.877</v>
      </c>
      <c r="BH76" t="n">
        <v>233.1</v>
      </c>
      <c r="BI76" t="n">
        <v>1.772</v>
      </c>
      <c r="BL76" t="n">
        <v>231.54</v>
      </c>
      <c r="BM76" t="n">
        <v>1.862</v>
      </c>
      <c r="BP76" t="n">
        <v>232.38</v>
      </c>
      <c r="BQ76" t="n">
        <v>1.877</v>
      </c>
      <c r="BT76" t="n">
        <v>233.22</v>
      </c>
      <c r="BU76" t="n">
        <v>1.779</v>
      </c>
      <c r="BX76" t="n">
        <v>231.48</v>
      </c>
      <c r="BY76" t="n">
        <v>1.842</v>
      </c>
      <c r="CB76" t="n">
        <v>232.26</v>
      </c>
      <c r="CC76" t="n">
        <v>1.857</v>
      </c>
      <c r="CF76" t="n">
        <v>233.16</v>
      </c>
      <c r="CG76" t="n">
        <v>1.754</v>
      </c>
    </row>
    <row r="77">
      <c r="A77" t="n">
        <v>6.3063</v>
      </c>
      <c r="B77" t="n">
        <v>68.4559</v>
      </c>
      <c r="C77" s="10" t="n">
        <v>431.70344217</v>
      </c>
      <c r="D77" s="10" t="n"/>
      <c r="E77" s="8" t="n">
        <v>238.4279058269371</v>
      </c>
      <c r="F77" s="8" t="n">
        <v>0.2650555464650692</v>
      </c>
      <c r="G77" s="13" t="n">
        <v>63.19663887148087</v>
      </c>
      <c r="AC77" s="10" t="n"/>
      <c r="AD77" s="14" t="n">
        <v>6.08</v>
      </c>
      <c r="AE77" s="14" t="n">
        <v>176.75</v>
      </c>
      <c r="AF77" s="15" t="n">
        <v>1074.64</v>
      </c>
      <c r="AN77" t="n">
        <v>231.72</v>
      </c>
      <c r="AO77" t="n">
        <v>1.922</v>
      </c>
      <c r="AR77" t="n">
        <v>232.38</v>
      </c>
      <c r="AS77" t="n">
        <v>1.937</v>
      </c>
      <c r="AV77" t="n">
        <v>233.22</v>
      </c>
      <c r="AW77" t="n">
        <v>1.836</v>
      </c>
      <c r="AZ77" t="n">
        <v>231.42</v>
      </c>
      <c r="BA77" t="n">
        <v>1.888</v>
      </c>
      <c r="BD77" t="n">
        <v>232.14</v>
      </c>
      <c r="BE77" t="n">
        <v>1.904</v>
      </c>
      <c r="BH77" t="n">
        <v>232.98</v>
      </c>
      <c r="BI77" t="n">
        <v>1.797</v>
      </c>
      <c r="BL77" t="n">
        <v>231.48</v>
      </c>
      <c r="BM77" t="n">
        <v>1.888</v>
      </c>
      <c r="BP77" t="n">
        <v>232.26</v>
      </c>
      <c r="BQ77" t="n">
        <v>1.903</v>
      </c>
      <c r="BT77" t="n">
        <v>233.16</v>
      </c>
      <c r="BU77" t="n">
        <v>1.804</v>
      </c>
      <c r="BX77" t="n">
        <v>231.36</v>
      </c>
      <c r="BY77" t="n">
        <v>1.869</v>
      </c>
      <c r="CB77" t="n">
        <v>232.14</v>
      </c>
      <c r="CC77" t="n">
        <v>1.883</v>
      </c>
      <c r="CF77" t="n">
        <v>233.1</v>
      </c>
      <c r="CG77" t="n">
        <v>1.778</v>
      </c>
    </row>
    <row r="78">
      <c r="A78" t="n">
        <v>6.3063</v>
      </c>
      <c r="B78" t="n">
        <v>68.4559</v>
      </c>
      <c r="C78" s="10" t="n">
        <v>431.70344217</v>
      </c>
      <c r="D78" s="10" t="n"/>
      <c r="E78" s="8" t="n">
        <v>238.4279058269371</v>
      </c>
      <c r="F78" s="8" t="n">
        <v>0.2650555464650692</v>
      </c>
      <c r="G78" s="13" t="n">
        <v>63.19663887148087</v>
      </c>
      <c r="AC78" s="10" t="n"/>
      <c r="AD78" s="14" t="n">
        <v>6.08</v>
      </c>
      <c r="AE78" s="14" t="n">
        <v>175.15</v>
      </c>
      <c r="AF78" s="15" t="n">
        <v>1064.912</v>
      </c>
      <c r="AN78" t="n">
        <v>231.6</v>
      </c>
      <c r="AO78" t="n">
        <v>1.95</v>
      </c>
      <c r="AR78" t="n">
        <v>232.32</v>
      </c>
      <c r="AS78" t="n">
        <v>1.966</v>
      </c>
      <c r="AV78" t="n">
        <v>233.1</v>
      </c>
      <c r="AW78" t="n">
        <v>1.863</v>
      </c>
      <c r="AZ78" t="n">
        <v>231.3</v>
      </c>
      <c r="BA78" t="n">
        <v>1.914</v>
      </c>
      <c r="BD78" t="n">
        <v>232.02</v>
      </c>
      <c r="BE78" t="n">
        <v>1.931</v>
      </c>
      <c r="BH78" t="n">
        <v>232.92</v>
      </c>
      <c r="BI78" t="n">
        <v>1.823</v>
      </c>
      <c r="BL78" t="n">
        <v>231.36</v>
      </c>
      <c r="BM78" t="n">
        <v>1.914</v>
      </c>
      <c r="BP78" t="n">
        <v>232.14</v>
      </c>
      <c r="BQ78" t="n">
        <v>1.93</v>
      </c>
      <c r="BT78" t="n">
        <v>233.04</v>
      </c>
      <c r="BU78" t="n">
        <v>1.829</v>
      </c>
      <c r="BX78" t="n">
        <v>231.3</v>
      </c>
      <c r="BY78" t="n">
        <v>1.894</v>
      </c>
      <c r="CB78" t="n">
        <v>232.08</v>
      </c>
      <c r="CC78" t="n">
        <v>1.909</v>
      </c>
      <c r="CF78" t="n">
        <v>232.98</v>
      </c>
      <c r="CG78" t="n">
        <v>1.804</v>
      </c>
    </row>
    <row r="79">
      <c r="A79" t="n">
        <v>6.3046</v>
      </c>
      <c r="B79" t="n">
        <v>70.4171</v>
      </c>
      <c r="C79" s="10" t="n">
        <v>443.95164866</v>
      </c>
      <c r="D79" s="10" t="n"/>
      <c r="E79" s="8" t="n">
        <v>238.4279058269371</v>
      </c>
      <c r="F79" s="8" t="n">
        <v>0.2650555464650692</v>
      </c>
      <c r="G79" s="13" t="n">
        <v>63.19663887148087</v>
      </c>
      <c r="AC79" s="10" t="n"/>
      <c r="AD79" s="14" t="n">
        <v>6.09</v>
      </c>
      <c r="AE79" s="14" t="n">
        <v>173.55</v>
      </c>
      <c r="AF79" s="15" t="n">
        <v>1056.9195</v>
      </c>
      <c r="AN79" t="n">
        <v>231.54</v>
      </c>
      <c r="AO79" t="n">
        <v>1.975</v>
      </c>
      <c r="AR79" t="n">
        <v>232.2</v>
      </c>
      <c r="AS79" t="n">
        <v>1.992</v>
      </c>
      <c r="AV79" t="n">
        <v>233.04</v>
      </c>
      <c r="AW79" t="n">
        <v>1.889</v>
      </c>
      <c r="AZ79" t="n">
        <v>231.18</v>
      </c>
      <c r="BA79" t="n">
        <v>1.941</v>
      </c>
      <c r="BD79" t="n">
        <v>231.96</v>
      </c>
      <c r="BE79" t="n">
        <v>1.956</v>
      </c>
      <c r="BH79" t="n">
        <v>232.8</v>
      </c>
      <c r="BI79" t="n">
        <v>1.849</v>
      </c>
      <c r="BL79" t="n">
        <v>231.24</v>
      </c>
      <c r="BM79" t="n">
        <v>1.941</v>
      </c>
      <c r="BP79" t="n">
        <v>232.02</v>
      </c>
      <c r="BQ79" t="n">
        <v>1.956</v>
      </c>
      <c r="BT79" t="n">
        <v>232.98</v>
      </c>
      <c r="BU79" t="n">
        <v>1.855</v>
      </c>
      <c r="BX79" t="n">
        <v>231.18</v>
      </c>
      <c r="BY79" t="n">
        <v>1.922</v>
      </c>
      <c r="CB79" t="n">
        <v>231.96</v>
      </c>
      <c r="CC79" t="n">
        <v>1.935</v>
      </c>
      <c r="CF79" t="n">
        <v>232.92</v>
      </c>
      <c r="CG79" t="n">
        <v>1.829</v>
      </c>
    </row>
    <row r="80">
      <c r="A80" t="n">
        <v>6.3046</v>
      </c>
      <c r="B80" t="n">
        <v>70.4171</v>
      </c>
      <c r="C80" s="10" t="n">
        <v>443.95164866</v>
      </c>
      <c r="D80" s="10" t="n"/>
      <c r="E80" s="8" t="n">
        <v>238.4279058269371</v>
      </c>
      <c r="F80" s="8" t="n">
        <v>0.2650555464650692</v>
      </c>
      <c r="G80" s="13" t="n">
        <v>63.19663887148087</v>
      </c>
      <c r="AC80" s="10" t="n"/>
      <c r="AD80" s="14" t="n">
        <v>6.1</v>
      </c>
      <c r="AE80" s="14" t="n">
        <v>171.95</v>
      </c>
      <c r="AF80" s="15" t="n">
        <v>1048.895</v>
      </c>
      <c r="AN80" t="n">
        <v>231.42</v>
      </c>
      <c r="AO80" t="n">
        <v>2.003</v>
      </c>
      <c r="AR80" t="n">
        <v>232.14</v>
      </c>
      <c r="AS80" t="n">
        <v>2.018</v>
      </c>
      <c r="AV80" t="n">
        <v>232.98</v>
      </c>
      <c r="AW80" t="n">
        <v>1.914</v>
      </c>
      <c r="AZ80" t="n">
        <v>231.12</v>
      </c>
      <c r="BA80" t="n">
        <v>1.968</v>
      </c>
      <c r="BD80" t="n">
        <v>231.84</v>
      </c>
      <c r="BE80" t="n">
        <v>1.983</v>
      </c>
      <c r="BH80" t="n">
        <v>232.68</v>
      </c>
      <c r="BI80" t="n">
        <v>1.874</v>
      </c>
      <c r="BL80" t="n">
        <v>231.18</v>
      </c>
      <c r="BM80" t="n">
        <v>1.968</v>
      </c>
      <c r="BP80" t="n">
        <v>231.9</v>
      </c>
      <c r="BQ80" t="n">
        <v>1.983</v>
      </c>
      <c r="BT80" t="n">
        <v>232.86</v>
      </c>
      <c r="BU80" t="n">
        <v>1.88</v>
      </c>
      <c r="BX80" t="n">
        <v>231.12</v>
      </c>
      <c r="BY80" t="n">
        <v>1.947</v>
      </c>
      <c r="CB80" t="n">
        <v>231.84</v>
      </c>
      <c r="CC80" t="n">
        <v>1.962</v>
      </c>
      <c r="CF80" t="n">
        <v>232.86</v>
      </c>
      <c r="CG80" t="n">
        <v>1.854</v>
      </c>
    </row>
    <row r="81">
      <c r="A81" t="n">
        <v>6.3024</v>
      </c>
      <c r="B81" t="n">
        <v>72.43600000000001</v>
      </c>
      <c r="C81" s="10" t="n">
        <v>456.5206464</v>
      </c>
      <c r="D81" s="10" t="n"/>
      <c r="E81" s="8" t="n">
        <v>238.4279058269371</v>
      </c>
      <c r="F81" s="8" t="n">
        <v>0.2650555464650692</v>
      </c>
      <c r="G81" s="13" t="n">
        <v>63.19663887148087</v>
      </c>
      <c r="AC81" s="10" t="n"/>
      <c r="AD81" s="14" t="n">
        <v>6.1</v>
      </c>
      <c r="AE81" s="14" t="n">
        <v>170.35</v>
      </c>
      <c r="AF81" s="15" t="n">
        <v>1039.135</v>
      </c>
      <c r="AN81" t="n">
        <v>231.36</v>
      </c>
      <c r="AO81" t="n">
        <v>2.03</v>
      </c>
      <c r="AR81" t="n">
        <v>231.96</v>
      </c>
      <c r="AS81" t="n">
        <v>2.046</v>
      </c>
      <c r="AV81" t="n">
        <v>232.86</v>
      </c>
      <c r="AW81" t="n">
        <v>1.94</v>
      </c>
      <c r="AZ81" t="n">
        <v>231</v>
      </c>
      <c r="BA81" t="n">
        <v>1.994</v>
      </c>
      <c r="BD81" t="n">
        <v>231.72</v>
      </c>
      <c r="BE81" t="n">
        <v>2.01</v>
      </c>
      <c r="BH81" t="n">
        <v>232.62</v>
      </c>
      <c r="BI81" t="n">
        <v>1.899</v>
      </c>
      <c r="BL81" t="n">
        <v>231.06</v>
      </c>
      <c r="BM81" t="n">
        <v>1.994</v>
      </c>
      <c r="BP81" t="n">
        <v>231.84</v>
      </c>
      <c r="BQ81" t="n">
        <v>2.01</v>
      </c>
      <c r="BT81" t="n">
        <v>232.74</v>
      </c>
      <c r="BU81" t="n">
        <v>1.905</v>
      </c>
      <c r="BX81" t="n">
        <v>231</v>
      </c>
      <c r="BY81" t="n">
        <v>1.972</v>
      </c>
      <c r="CB81" t="n">
        <v>231.78</v>
      </c>
      <c r="CC81" t="n">
        <v>1.989</v>
      </c>
      <c r="CF81" t="n">
        <v>232.74</v>
      </c>
      <c r="CG81" t="n">
        <v>1.879</v>
      </c>
    </row>
    <row r="82">
      <c r="A82" t="n">
        <v>6.3024</v>
      </c>
      <c r="B82" t="n">
        <v>72.43600000000001</v>
      </c>
      <c r="C82" s="10" t="n">
        <v>456.5206464</v>
      </c>
      <c r="D82" s="10" t="n"/>
      <c r="E82" s="8" t="n">
        <v>238.6180269173882</v>
      </c>
      <c r="F82" s="8" t="n">
        <v>0.2488338321309185</v>
      </c>
      <c r="G82" s="13" t="n">
        <v>59.37623805337238</v>
      </c>
      <c r="AC82" s="10" t="n"/>
      <c r="AD82" s="14" t="n">
        <v>6.11</v>
      </c>
      <c r="AE82" s="14" t="n">
        <v>168.75</v>
      </c>
      <c r="AF82" s="15" t="n">
        <v>1031.0625</v>
      </c>
      <c r="AN82" t="n">
        <v>231.24</v>
      </c>
      <c r="AO82" t="n">
        <v>2.057</v>
      </c>
      <c r="AR82" t="n">
        <v>231.9</v>
      </c>
      <c r="AS82" t="n">
        <v>2.073</v>
      </c>
      <c r="AV82" t="n">
        <v>232.74</v>
      </c>
      <c r="AW82" t="n">
        <v>1.967</v>
      </c>
      <c r="AZ82" t="n">
        <v>230.88</v>
      </c>
      <c r="BA82" t="n">
        <v>2.021</v>
      </c>
      <c r="BD82" t="n">
        <v>231.6</v>
      </c>
      <c r="BE82" t="n">
        <v>2.036</v>
      </c>
      <c r="BH82" t="n">
        <v>232.5</v>
      </c>
      <c r="BI82" t="n">
        <v>1.925</v>
      </c>
      <c r="BL82" t="n">
        <v>230.94</v>
      </c>
      <c r="BM82" t="n">
        <v>2.02</v>
      </c>
      <c r="BP82" t="n">
        <v>231.72</v>
      </c>
      <c r="BQ82" t="n">
        <v>2.037</v>
      </c>
      <c r="BT82" t="n">
        <v>232.62</v>
      </c>
      <c r="BU82" t="n">
        <v>1.932</v>
      </c>
      <c r="BX82" t="n">
        <v>230.88</v>
      </c>
      <c r="BY82" t="n">
        <v>1.999</v>
      </c>
      <c r="CB82" t="n">
        <v>231.66</v>
      </c>
      <c r="CC82" t="n">
        <v>2.015</v>
      </c>
      <c r="CF82" t="n">
        <v>232.62</v>
      </c>
      <c r="CG82" t="n">
        <v>1.905</v>
      </c>
    </row>
    <row r="83">
      <c r="A83" t="n">
        <v>6.3026</v>
      </c>
      <c r="B83" t="n">
        <v>74.4701</v>
      </c>
      <c r="C83" s="10" t="n">
        <v>469.35525226</v>
      </c>
      <c r="D83" s="10" t="n"/>
      <c r="E83" s="8" t="n">
        <v>238.6180269173882</v>
      </c>
      <c r="F83" s="8" t="n">
        <v>0.2488338321309185</v>
      </c>
      <c r="G83" s="13" t="n">
        <v>59.37623805337238</v>
      </c>
      <c r="AC83" s="10" t="n"/>
      <c r="AD83" s="14" t="n">
        <v>6.11</v>
      </c>
      <c r="AE83" s="14" t="n">
        <v>167.15</v>
      </c>
      <c r="AF83" s="15" t="n">
        <v>1021.2865</v>
      </c>
      <c r="AN83" t="n">
        <v>231.12</v>
      </c>
      <c r="AO83" t="n">
        <v>2.083</v>
      </c>
      <c r="AR83" t="n">
        <v>231.78</v>
      </c>
      <c r="AS83" t="n">
        <v>2.101</v>
      </c>
      <c r="AV83" t="n">
        <v>232.62</v>
      </c>
      <c r="AW83" t="n">
        <v>1.993</v>
      </c>
      <c r="AZ83" t="n">
        <v>230.82</v>
      </c>
      <c r="BA83" t="n">
        <v>2.047</v>
      </c>
      <c r="BD83" t="n">
        <v>231.54</v>
      </c>
      <c r="BE83" t="n">
        <v>2.063</v>
      </c>
      <c r="BH83" t="n">
        <v>232.44</v>
      </c>
      <c r="BI83" t="n">
        <v>1.95</v>
      </c>
      <c r="BL83" t="n">
        <v>230.88</v>
      </c>
      <c r="BM83" t="n">
        <v>2.047</v>
      </c>
      <c r="BP83" t="n">
        <v>231.6</v>
      </c>
      <c r="BQ83" t="n">
        <v>2.062</v>
      </c>
      <c r="BT83" t="n">
        <v>232.56</v>
      </c>
      <c r="BU83" t="n">
        <v>1.957</v>
      </c>
      <c r="BX83" t="n">
        <v>230.76</v>
      </c>
      <c r="BY83" t="n">
        <v>2.025</v>
      </c>
      <c r="CB83" t="n">
        <v>231.54</v>
      </c>
      <c r="CC83" t="n">
        <v>2.041</v>
      </c>
      <c r="CF83" t="n">
        <v>232.56</v>
      </c>
      <c r="CG83" t="n">
        <v>1.93</v>
      </c>
    </row>
    <row r="84">
      <c r="A84" t="n">
        <v>6.3026</v>
      </c>
      <c r="B84" t="n">
        <v>74.4701</v>
      </c>
      <c r="C84" s="10" t="n">
        <v>469.35525226</v>
      </c>
      <c r="D84" s="10" t="n"/>
      <c r="E84" s="8" t="n">
        <v>238.4279058269371</v>
      </c>
      <c r="F84" s="8" t="n">
        <v>0.2488338321309185</v>
      </c>
      <c r="G84" s="13" t="n">
        <v>59.32892949386651</v>
      </c>
      <c r="AC84" s="10" t="n"/>
      <c r="AD84" s="14" t="n">
        <v>6.12</v>
      </c>
      <c r="AE84" s="14" t="n">
        <v>165.55</v>
      </c>
      <c r="AF84" s="15" t="n">
        <v>1013.166</v>
      </c>
      <c r="AN84" t="n">
        <v>231</v>
      </c>
      <c r="AO84" t="n">
        <v>2.11</v>
      </c>
      <c r="AR84" t="n">
        <v>231.66</v>
      </c>
      <c r="AS84" t="n">
        <v>2.127</v>
      </c>
      <c r="AV84" t="n">
        <v>232.56</v>
      </c>
      <c r="AW84" t="n">
        <v>2.018</v>
      </c>
      <c r="AZ84" t="n">
        <v>230.7</v>
      </c>
      <c r="BA84" t="n">
        <v>2.073</v>
      </c>
      <c r="BD84" t="n">
        <v>231.42</v>
      </c>
      <c r="BE84" t="n">
        <v>2.09</v>
      </c>
      <c r="BH84" t="n">
        <v>232.32</v>
      </c>
      <c r="BI84" t="n">
        <v>1.975</v>
      </c>
      <c r="BL84" t="n">
        <v>230.76</v>
      </c>
      <c r="BM84" t="n">
        <v>2.073</v>
      </c>
      <c r="BP84" t="n">
        <v>231.48</v>
      </c>
      <c r="BQ84" t="n">
        <v>2.089</v>
      </c>
      <c r="BT84" t="n">
        <v>232.44</v>
      </c>
      <c r="BU84" t="n">
        <v>1.982</v>
      </c>
      <c r="BX84" t="n">
        <v>230.7</v>
      </c>
      <c r="BY84" t="n">
        <v>2.052</v>
      </c>
      <c r="CB84" t="n">
        <v>231.48</v>
      </c>
      <c r="CC84" t="n">
        <v>2.068</v>
      </c>
      <c r="CF84" t="n">
        <v>232.44</v>
      </c>
      <c r="CG84" t="n">
        <v>1.955</v>
      </c>
    </row>
    <row r="85">
      <c r="A85" t="n">
        <v>6.3024</v>
      </c>
      <c r="B85" t="n">
        <v>76.51000000000001</v>
      </c>
      <c r="C85" s="10" t="n">
        <v>482.196624</v>
      </c>
      <c r="D85" s="10" t="n"/>
      <c r="E85" s="8" t="n">
        <v>238.4279058269371</v>
      </c>
      <c r="F85" s="8" t="n">
        <v>0.2488338321309185</v>
      </c>
      <c r="G85" s="13" t="n">
        <v>59.32892949386651</v>
      </c>
      <c r="AC85" s="10" t="n"/>
      <c r="AD85" s="14" t="n">
        <v>6.12</v>
      </c>
      <c r="AE85" s="14" t="n">
        <v>163.95</v>
      </c>
      <c r="AF85" s="15" t="n">
        <v>1003.374</v>
      </c>
      <c r="AN85" t="n">
        <v>230.94</v>
      </c>
      <c r="AO85" t="n">
        <v>2.137</v>
      </c>
      <c r="AR85" t="n">
        <v>231.6</v>
      </c>
      <c r="AS85" t="n">
        <v>2.154</v>
      </c>
      <c r="AV85" t="n">
        <v>232.44</v>
      </c>
      <c r="AW85" t="n">
        <v>2.044</v>
      </c>
      <c r="AZ85" t="n">
        <v>230.58</v>
      </c>
      <c r="BA85" t="n">
        <v>2.099</v>
      </c>
      <c r="BD85" t="n">
        <v>231.36</v>
      </c>
      <c r="BE85" t="n">
        <v>2.115</v>
      </c>
      <c r="BH85" t="n">
        <v>232.2</v>
      </c>
      <c r="BI85" t="n">
        <v>2</v>
      </c>
      <c r="BL85" t="n">
        <v>230.7</v>
      </c>
      <c r="BM85" t="n">
        <v>2.099</v>
      </c>
      <c r="BP85" t="n">
        <v>231.42</v>
      </c>
      <c r="BQ85" t="n">
        <v>2.116</v>
      </c>
      <c r="BT85" t="n">
        <v>232.38</v>
      </c>
      <c r="BU85" t="n">
        <v>2.008</v>
      </c>
      <c r="BX85" t="n">
        <v>230.58</v>
      </c>
      <c r="BY85" t="n">
        <v>2.078</v>
      </c>
      <c r="CB85" t="n">
        <v>231.36</v>
      </c>
      <c r="CC85" t="n">
        <v>2.094</v>
      </c>
      <c r="CF85" t="n">
        <v>232.32</v>
      </c>
      <c r="CG85" t="n">
        <v>1.98</v>
      </c>
    </row>
    <row r="86">
      <c r="A86" t="n">
        <v>6.3024</v>
      </c>
      <c r="B86" t="n">
        <v>76.51000000000001</v>
      </c>
      <c r="C86" s="10" t="n">
        <v>482.196624</v>
      </c>
      <c r="D86" s="10" t="n"/>
      <c r="E86" s="8" t="n">
        <v>238.6180269173882</v>
      </c>
      <c r="F86" s="8" t="n">
        <v>0.2488338321309185</v>
      </c>
      <c r="G86" s="13" t="n">
        <v>59.37623805337238</v>
      </c>
      <c r="AC86" s="10" t="n"/>
      <c r="AD86" s="14" t="n">
        <v>6.12</v>
      </c>
      <c r="AE86" s="14" t="n">
        <v>162.35</v>
      </c>
      <c r="AF86" s="15" t="n">
        <v>993.582</v>
      </c>
      <c r="AN86" t="n">
        <v>230.82</v>
      </c>
      <c r="AO86" t="n">
        <v>2.164</v>
      </c>
      <c r="AR86" t="n">
        <v>231.48</v>
      </c>
      <c r="AS86" t="n">
        <v>2.182</v>
      </c>
      <c r="AV86" t="n">
        <v>232.38</v>
      </c>
      <c r="AW86" t="n">
        <v>2.07</v>
      </c>
      <c r="AZ86" t="n">
        <v>230.46</v>
      </c>
      <c r="BA86" t="n">
        <v>2.127</v>
      </c>
      <c r="BD86" t="n">
        <v>231.24</v>
      </c>
      <c r="BE86" t="n">
        <v>2.143</v>
      </c>
      <c r="BH86" t="n">
        <v>232.14</v>
      </c>
      <c r="BI86" t="n">
        <v>2.027</v>
      </c>
      <c r="BL86" t="n">
        <v>230.58</v>
      </c>
      <c r="BM86" t="n">
        <v>2.127</v>
      </c>
      <c r="BP86" t="n">
        <v>231.3</v>
      </c>
      <c r="BQ86" t="n">
        <v>2.143</v>
      </c>
      <c r="BT86" t="n">
        <v>232.26</v>
      </c>
      <c r="BU86" t="n">
        <v>2.033</v>
      </c>
      <c r="BX86" t="n">
        <v>230.46</v>
      </c>
      <c r="BY86" t="n">
        <v>2.103</v>
      </c>
      <c r="CB86" t="n">
        <v>231.24</v>
      </c>
      <c r="CC86" t="n">
        <v>2.12</v>
      </c>
      <c r="CF86" t="n">
        <v>232.26</v>
      </c>
      <c r="CG86" t="n">
        <v>2.006</v>
      </c>
    </row>
    <row r="87">
      <c r="A87" t="n">
        <v>6.2991</v>
      </c>
      <c r="B87" t="n">
        <v>78.5595</v>
      </c>
      <c r="C87" s="10" t="n">
        <v>494.85414645</v>
      </c>
      <c r="D87" s="10" t="n"/>
      <c r="E87" s="8" t="n">
        <v>238.6180269173882</v>
      </c>
      <c r="F87" s="8" t="n">
        <v>0.2488338321309185</v>
      </c>
      <c r="G87" s="13" t="n">
        <v>59.37623805337238</v>
      </c>
      <c r="AC87" s="10" t="n"/>
      <c r="AD87" s="14" t="n">
        <v>6.13</v>
      </c>
      <c r="AE87" s="14" t="n">
        <v>160.75</v>
      </c>
      <c r="AF87" s="15" t="n">
        <v>985.3975</v>
      </c>
      <c r="AN87" t="n">
        <v>230.7</v>
      </c>
      <c r="AO87" t="n">
        <v>2.191</v>
      </c>
      <c r="AR87" t="n">
        <v>231.36</v>
      </c>
      <c r="AS87" t="n">
        <v>2.208</v>
      </c>
      <c r="AV87" t="n">
        <v>232.26</v>
      </c>
      <c r="AW87" t="n">
        <v>2.095</v>
      </c>
      <c r="AZ87" t="n">
        <v>230.4</v>
      </c>
      <c r="BA87" t="n">
        <v>2.153</v>
      </c>
      <c r="BD87" t="n">
        <v>231.12</v>
      </c>
      <c r="BE87" t="n">
        <v>2.169</v>
      </c>
      <c r="BH87" t="n">
        <v>232.02</v>
      </c>
      <c r="BI87" t="n">
        <v>2.052</v>
      </c>
      <c r="BL87" t="n">
        <v>230.46</v>
      </c>
      <c r="BM87" t="n">
        <v>2.153</v>
      </c>
      <c r="BP87" t="n">
        <v>231.18</v>
      </c>
      <c r="BQ87" t="n">
        <v>2.17</v>
      </c>
      <c r="BT87" t="n">
        <v>232.14</v>
      </c>
      <c r="BU87" t="n">
        <v>2.059</v>
      </c>
      <c r="BX87" t="n">
        <v>230.34</v>
      </c>
      <c r="BY87" t="n">
        <v>2.13</v>
      </c>
      <c r="CB87" t="n">
        <v>231.12</v>
      </c>
      <c r="CC87" t="n">
        <v>2.146</v>
      </c>
      <c r="CF87" t="n">
        <v>232.14</v>
      </c>
      <c r="CG87" t="n">
        <v>2.03</v>
      </c>
    </row>
    <row r="88">
      <c r="A88" t="n">
        <v>6.2991</v>
      </c>
      <c r="B88" t="n">
        <v>78.5595</v>
      </c>
      <c r="C88" s="10" t="n">
        <v>494.85414645</v>
      </c>
      <c r="D88" s="10" t="n"/>
      <c r="E88" s="8" t="n">
        <v>238.4279058269371</v>
      </c>
      <c r="F88" s="8" t="n">
        <v>0.2488338321309185</v>
      </c>
      <c r="G88" s="13" t="n">
        <v>59.32892949386651</v>
      </c>
      <c r="AC88" s="10" t="n"/>
      <c r="AD88" s="14" t="n">
        <v>6.13</v>
      </c>
      <c r="AE88" s="14" t="n">
        <v>159.15</v>
      </c>
      <c r="AF88" s="15" t="n">
        <v>975.5895</v>
      </c>
      <c r="AN88" t="n">
        <v>230.64</v>
      </c>
      <c r="AO88" t="n">
        <v>2.218</v>
      </c>
      <c r="AR88" t="n">
        <v>231.24</v>
      </c>
      <c r="AS88" t="n">
        <v>2.236</v>
      </c>
      <c r="AV88" t="n">
        <v>232.14</v>
      </c>
      <c r="AW88" t="n">
        <v>2.122</v>
      </c>
      <c r="AZ88" t="n">
        <v>230.28</v>
      </c>
      <c r="BA88" t="n">
        <v>2.179</v>
      </c>
      <c r="BD88" t="n">
        <v>231</v>
      </c>
      <c r="BE88" t="n">
        <v>2.196</v>
      </c>
      <c r="BH88" t="n">
        <v>231.96</v>
      </c>
      <c r="BI88" t="n">
        <v>2.077</v>
      </c>
      <c r="BL88" t="n">
        <v>230.34</v>
      </c>
      <c r="BM88" t="n">
        <v>2.179</v>
      </c>
      <c r="BP88" t="n">
        <v>231.06</v>
      </c>
      <c r="BQ88" t="n">
        <v>2.196</v>
      </c>
      <c r="BT88" t="n">
        <v>232.08</v>
      </c>
      <c r="BU88" t="n">
        <v>2.085</v>
      </c>
      <c r="BX88" t="n">
        <v>230.22</v>
      </c>
      <c r="BY88" t="n">
        <v>2.156</v>
      </c>
      <c r="CB88" t="n">
        <v>231.06</v>
      </c>
      <c r="CC88" t="n">
        <v>2.172</v>
      </c>
      <c r="CF88" t="n">
        <v>232.02</v>
      </c>
      <c r="CG88" t="n">
        <v>2.056</v>
      </c>
    </row>
    <row r="89">
      <c r="A89" t="n">
        <v>6.3013</v>
      </c>
      <c r="B89" t="n">
        <v>80.6405</v>
      </c>
      <c r="C89" s="10" t="n">
        <v>508.13998265</v>
      </c>
      <c r="D89" s="10" t="n"/>
      <c r="E89" s="8" t="n">
        <v>238.6180269173882</v>
      </c>
      <c r="F89" s="8" t="n">
        <v>0.2488338321309185</v>
      </c>
      <c r="G89" s="13" t="n">
        <v>59.37623805337238</v>
      </c>
      <c r="AC89" s="10" t="n"/>
      <c r="AD89" s="14" t="n">
        <v>6.13</v>
      </c>
      <c r="AE89" s="14" t="n">
        <v>157.55</v>
      </c>
      <c r="AF89" s="15" t="n">
        <v>965.7815000000001</v>
      </c>
      <c r="AN89" t="n">
        <v>230.52</v>
      </c>
      <c r="AO89" t="n">
        <v>2.245</v>
      </c>
      <c r="AR89" t="n">
        <v>231.12</v>
      </c>
      <c r="AS89" t="n">
        <v>2.263</v>
      </c>
      <c r="AV89" t="n">
        <v>232.02</v>
      </c>
      <c r="AW89" t="n">
        <v>2.148</v>
      </c>
      <c r="AZ89" t="n">
        <v>230.16</v>
      </c>
      <c r="BA89" t="n">
        <v>2.205</v>
      </c>
      <c r="BD89" t="n">
        <v>230.88</v>
      </c>
      <c r="BE89" t="n">
        <v>2.223</v>
      </c>
      <c r="BH89" t="n">
        <v>231.84</v>
      </c>
      <c r="BI89" t="n">
        <v>2.102</v>
      </c>
      <c r="BL89" t="n">
        <v>230.28</v>
      </c>
      <c r="BM89" t="n">
        <v>2.205</v>
      </c>
      <c r="BP89" t="n">
        <v>231</v>
      </c>
      <c r="BQ89" t="n">
        <v>2.222</v>
      </c>
      <c r="BT89" t="n">
        <v>231.96</v>
      </c>
      <c r="BU89" t="n">
        <v>2.11</v>
      </c>
      <c r="BX89" t="n">
        <v>230.16</v>
      </c>
      <c r="BY89" t="n">
        <v>2.183</v>
      </c>
      <c r="CB89" t="n">
        <v>230.94</v>
      </c>
      <c r="CC89" t="n">
        <v>2.198</v>
      </c>
      <c r="CF89" t="n">
        <v>231.96</v>
      </c>
      <c r="CG89" t="n">
        <v>2.08</v>
      </c>
    </row>
    <row r="90">
      <c r="A90" t="n">
        <v>6.3013</v>
      </c>
      <c r="B90" t="n">
        <v>80.6405</v>
      </c>
      <c r="C90" s="10" t="n">
        <v>508.13998265</v>
      </c>
      <c r="D90" s="10" t="n"/>
      <c r="E90" s="8" t="n">
        <v>238.8081327431994</v>
      </c>
      <c r="F90" s="8" t="n">
        <v>0.2488338321309185</v>
      </c>
      <c r="G90" s="13" t="n">
        <v>59.42354281451939</v>
      </c>
      <c r="AC90" s="10" t="n"/>
      <c r="AD90" s="14" t="n">
        <v>6.14</v>
      </c>
      <c r="AE90" s="14" t="n">
        <v>155.95</v>
      </c>
      <c r="AF90" s="15" t="n">
        <v>957.5329999999999</v>
      </c>
      <c r="AN90" t="n">
        <v>230.4</v>
      </c>
      <c r="AO90" t="n">
        <v>2.271</v>
      </c>
      <c r="AR90" t="n">
        <v>231.06</v>
      </c>
      <c r="AS90" t="n">
        <v>2.289</v>
      </c>
      <c r="AV90" t="n">
        <v>231.96</v>
      </c>
      <c r="AW90" t="n">
        <v>2.175</v>
      </c>
      <c r="AZ90" t="n">
        <v>230.04</v>
      </c>
      <c r="BA90" t="n">
        <v>2.232</v>
      </c>
      <c r="BD90" t="n">
        <v>230.82</v>
      </c>
      <c r="BE90" t="n">
        <v>2.248</v>
      </c>
      <c r="BH90" t="n">
        <v>231.78</v>
      </c>
      <c r="BI90" t="n">
        <v>2.127</v>
      </c>
      <c r="BL90" t="n">
        <v>230.16</v>
      </c>
      <c r="BM90" t="n">
        <v>2.231</v>
      </c>
      <c r="BP90" t="n">
        <v>230.88</v>
      </c>
      <c r="BQ90" t="n">
        <v>2.249</v>
      </c>
      <c r="BT90" t="n">
        <v>231.9</v>
      </c>
      <c r="BU90" t="n">
        <v>2.136</v>
      </c>
      <c r="BX90" t="n">
        <v>230.04</v>
      </c>
      <c r="BY90" t="n">
        <v>2.208</v>
      </c>
      <c r="CB90" t="n">
        <v>230.82</v>
      </c>
      <c r="CC90" t="n">
        <v>2.225</v>
      </c>
      <c r="CF90" t="n">
        <v>231.84</v>
      </c>
      <c r="CG90" t="n">
        <v>2.106</v>
      </c>
    </row>
    <row r="91">
      <c r="A91" t="n">
        <v>6.303</v>
      </c>
      <c r="B91" t="n">
        <v>82.6232</v>
      </c>
      <c r="C91" s="10" t="n">
        <v>520.7740295999999</v>
      </c>
      <c r="D91" s="10" t="n"/>
      <c r="E91" s="8" t="n">
        <v>238.6180269173882</v>
      </c>
      <c r="F91" s="8" t="n">
        <v>0.2488338321309185</v>
      </c>
      <c r="G91" s="13" t="n">
        <v>59.37623805337238</v>
      </c>
      <c r="AC91" s="10" t="n"/>
      <c r="AD91" s="14" t="n">
        <v>6.14</v>
      </c>
      <c r="AE91" s="14" t="n">
        <v>154.35</v>
      </c>
      <c r="AF91" s="15" t="n">
        <v>947.7089999999999</v>
      </c>
      <c r="AN91" t="n">
        <v>230.28</v>
      </c>
      <c r="AO91" t="n">
        <v>2.298</v>
      </c>
      <c r="AR91" t="n">
        <v>230.94</v>
      </c>
      <c r="AS91" t="n">
        <v>2.317</v>
      </c>
      <c r="AV91" t="n">
        <v>231.84</v>
      </c>
      <c r="AW91" t="n">
        <v>2.2</v>
      </c>
      <c r="AZ91" t="n">
        <v>229.98</v>
      </c>
      <c r="BA91" t="n">
        <v>2.258</v>
      </c>
      <c r="BD91" t="n">
        <v>230.7</v>
      </c>
      <c r="BE91" t="n">
        <v>2.275</v>
      </c>
      <c r="BH91" t="n">
        <v>231.66</v>
      </c>
      <c r="BI91" t="n">
        <v>2.154</v>
      </c>
      <c r="BL91" t="n">
        <v>230.04</v>
      </c>
      <c r="BM91" t="n">
        <v>2.258</v>
      </c>
      <c r="BP91" t="n">
        <v>230.82</v>
      </c>
      <c r="BQ91" t="n">
        <v>2.276</v>
      </c>
      <c r="BT91" t="n">
        <v>231.84</v>
      </c>
      <c r="BU91" t="n">
        <v>2.161</v>
      </c>
      <c r="BX91" t="n">
        <v>229.98</v>
      </c>
      <c r="BY91" t="n">
        <v>2.234</v>
      </c>
      <c r="CB91" t="n">
        <v>230.7</v>
      </c>
      <c r="CC91" t="n">
        <v>2.251</v>
      </c>
      <c r="CF91" t="n">
        <v>231.78</v>
      </c>
      <c r="CG91" t="n">
        <v>2.131</v>
      </c>
    </row>
    <row r="92">
      <c r="A92" t="n">
        <v>6.303</v>
      </c>
      <c r="B92" t="n">
        <v>82.6232</v>
      </c>
      <c r="C92" s="10" t="n">
        <v>520.7740295999999</v>
      </c>
      <c r="D92" s="10" t="n"/>
      <c r="E92" s="8" t="n">
        <v>238.4279058269371</v>
      </c>
      <c r="F92" s="8" t="n">
        <v>0.2488338321309185</v>
      </c>
      <c r="G92" s="13" t="n">
        <v>59.32892949386651</v>
      </c>
      <c r="AC92" s="10" t="n"/>
      <c r="AD92" s="14" t="n">
        <v>6.14</v>
      </c>
      <c r="AE92" s="14" t="n">
        <v>152.75</v>
      </c>
      <c r="AF92" s="15" t="n">
        <v>937.885</v>
      </c>
      <c r="AN92" t="n">
        <v>230.22</v>
      </c>
      <c r="AO92" t="n">
        <v>2.326</v>
      </c>
      <c r="AR92" t="n">
        <v>230.82</v>
      </c>
      <c r="AS92" t="n">
        <v>2.344</v>
      </c>
      <c r="AV92" t="n">
        <v>231.78</v>
      </c>
      <c r="AW92" t="n">
        <v>2.226</v>
      </c>
      <c r="AZ92" t="n">
        <v>229.86</v>
      </c>
      <c r="BA92" t="n">
        <v>2.284</v>
      </c>
      <c r="BD92" t="n">
        <v>230.58</v>
      </c>
      <c r="BE92" t="n">
        <v>2.302</v>
      </c>
      <c r="BH92" t="n">
        <v>231.6</v>
      </c>
      <c r="BI92" t="n">
        <v>2.179</v>
      </c>
      <c r="BL92" t="n">
        <v>229.92</v>
      </c>
      <c r="BM92" t="n">
        <v>2.284</v>
      </c>
      <c r="BP92" t="n">
        <v>230.7</v>
      </c>
      <c r="BQ92" t="n">
        <v>2.302</v>
      </c>
      <c r="BT92" t="n">
        <v>231.72</v>
      </c>
      <c r="BU92" t="n">
        <v>2.187</v>
      </c>
      <c r="BX92" t="n">
        <v>229.86</v>
      </c>
      <c r="BY92" t="n">
        <v>2.261</v>
      </c>
      <c r="CB92" t="n">
        <v>230.64</v>
      </c>
      <c r="CC92" t="n">
        <v>2.277</v>
      </c>
      <c r="CF92" t="n">
        <v>231.66</v>
      </c>
      <c r="CG92" t="n">
        <v>2.157</v>
      </c>
    </row>
    <row r="93">
      <c r="A93" t="n">
        <v>6.3006</v>
      </c>
      <c r="B93" t="n">
        <v>84.6418</v>
      </c>
      <c r="C93" s="10" t="n">
        <v>533.2941250800001</v>
      </c>
      <c r="D93" s="10" t="n"/>
      <c r="E93" s="8" t="n">
        <v>238.6180269173882</v>
      </c>
      <c r="F93" s="8" t="n">
        <v>0.2488338321309185</v>
      </c>
      <c r="G93" s="13" t="n">
        <v>59.37623805337238</v>
      </c>
      <c r="AC93" s="10" t="n"/>
      <c r="AD93" s="14" t="n">
        <v>6.14</v>
      </c>
      <c r="AE93" s="14" t="n">
        <v>151.15</v>
      </c>
      <c r="AF93" s="15" t="n">
        <v>928.061</v>
      </c>
      <c r="AN93" t="n">
        <v>230.1</v>
      </c>
      <c r="AO93" t="n">
        <v>2.351</v>
      </c>
      <c r="AR93" t="n">
        <v>230.76</v>
      </c>
      <c r="AS93" t="n">
        <v>2.37</v>
      </c>
      <c r="AV93" t="n">
        <v>231.72</v>
      </c>
      <c r="AW93" t="n">
        <v>2.252</v>
      </c>
      <c r="AZ93" t="n">
        <v>229.74</v>
      </c>
      <c r="BA93" t="n">
        <v>2.312</v>
      </c>
      <c r="BD93" t="n">
        <v>230.46</v>
      </c>
      <c r="BE93" t="n">
        <v>2.329</v>
      </c>
      <c r="BH93" t="n">
        <v>231.48</v>
      </c>
      <c r="BI93" t="n">
        <v>2.204</v>
      </c>
      <c r="BL93" t="n">
        <v>229.8</v>
      </c>
      <c r="BM93" t="n">
        <v>2.311</v>
      </c>
      <c r="BP93" t="n">
        <v>230.58</v>
      </c>
      <c r="BQ93" t="n">
        <v>2.329</v>
      </c>
      <c r="BT93" t="n">
        <v>231.6</v>
      </c>
      <c r="BU93" t="n">
        <v>2.212</v>
      </c>
      <c r="BX93" t="n">
        <v>229.74</v>
      </c>
      <c r="BY93" t="n">
        <v>2.286</v>
      </c>
      <c r="CB93" t="n">
        <v>230.52</v>
      </c>
      <c r="CC93" t="n">
        <v>2.303</v>
      </c>
      <c r="CF93" t="n">
        <v>231.6</v>
      </c>
      <c r="CG93" t="n">
        <v>2.181</v>
      </c>
    </row>
    <row r="94">
      <c r="A94" t="n">
        <v>6.3006</v>
      </c>
      <c r="B94" t="n">
        <v>84.6418</v>
      </c>
      <c r="C94" s="10" t="n">
        <v>533.2941250800001</v>
      </c>
      <c r="D94" s="10" t="n"/>
      <c r="E94" s="8" t="n">
        <v>238.8081327431994</v>
      </c>
      <c r="F94" s="8" t="n">
        <v>0.232612121579636</v>
      </c>
      <c r="G94" s="13" t="n">
        <v>55.54966640786694</v>
      </c>
      <c r="AC94" s="10" t="n"/>
      <c r="AD94" s="14" t="n">
        <v>6.14</v>
      </c>
      <c r="AE94" s="14" t="n">
        <v>149.55</v>
      </c>
      <c r="AF94" s="15" t="n">
        <v>918.237</v>
      </c>
      <c r="AN94" t="n">
        <v>229.98</v>
      </c>
      <c r="AO94" t="n">
        <v>2.379</v>
      </c>
      <c r="AR94" t="n">
        <v>230.58</v>
      </c>
      <c r="AS94" t="n">
        <v>2.398</v>
      </c>
      <c r="AV94" t="n">
        <v>231.6</v>
      </c>
      <c r="AW94" t="n">
        <v>2.278</v>
      </c>
      <c r="AZ94" t="n">
        <v>229.62</v>
      </c>
      <c r="BA94" t="n">
        <v>2.338</v>
      </c>
      <c r="BD94" t="n">
        <v>230.34</v>
      </c>
      <c r="BE94" t="n">
        <v>2.356</v>
      </c>
      <c r="BH94" t="n">
        <v>231.36</v>
      </c>
      <c r="BI94" t="n">
        <v>2.229</v>
      </c>
      <c r="BL94" t="n">
        <v>229.68</v>
      </c>
      <c r="BM94" t="n">
        <v>2.338</v>
      </c>
      <c r="BP94" t="n">
        <v>230.46</v>
      </c>
      <c r="BQ94" t="n">
        <v>2.355</v>
      </c>
      <c r="BT94" t="n">
        <v>231.48</v>
      </c>
      <c r="BU94" t="n">
        <v>2.237</v>
      </c>
      <c r="BX94" t="n">
        <v>229.62</v>
      </c>
      <c r="BY94" t="n">
        <v>2.312</v>
      </c>
      <c r="CB94" t="n">
        <v>230.4</v>
      </c>
      <c r="CC94" t="n">
        <v>2.33</v>
      </c>
      <c r="CF94" t="n">
        <v>231.48</v>
      </c>
      <c r="CG94" t="n">
        <v>2.207</v>
      </c>
    </row>
    <row r="95">
      <c r="A95" t="n">
        <v>6.2931</v>
      </c>
      <c r="B95" t="n">
        <v>86.7145</v>
      </c>
      <c r="C95" s="10" t="n">
        <v>545.70301995</v>
      </c>
      <c r="D95" s="10" t="n"/>
      <c r="E95" s="8" t="n">
        <v>238.6180269173882</v>
      </c>
      <c r="F95" s="8" t="n">
        <v>0.232612121579636</v>
      </c>
      <c r="G95" s="13" t="n">
        <v>55.50544548840036</v>
      </c>
      <c r="AC95" s="10" t="n"/>
      <c r="AD95" s="14" t="n">
        <v>6.15</v>
      </c>
      <c r="AE95" s="14" t="n">
        <v>147.95</v>
      </c>
      <c r="AF95" s="15" t="n">
        <v>909.8924999999999</v>
      </c>
      <c r="AN95" t="n">
        <v>229.86</v>
      </c>
      <c r="AO95" t="n">
        <v>2.406</v>
      </c>
      <c r="AR95" t="n">
        <v>230.52</v>
      </c>
      <c r="AS95" t="n">
        <v>2.425</v>
      </c>
      <c r="AV95" t="n">
        <v>231.48</v>
      </c>
      <c r="AW95" t="n">
        <v>2.304</v>
      </c>
      <c r="AZ95" t="n">
        <v>229.5</v>
      </c>
      <c r="BA95" t="n">
        <v>2.364</v>
      </c>
      <c r="BD95" t="n">
        <v>230.28</v>
      </c>
      <c r="BE95" t="n">
        <v>2.381</v>
      </c>
      <c r="BH95" t="n">
        <v>231.24</v>
      </c>
      <c r="BI95" t="n">
        <v>2.255</v>
      </c>
      <c r="BL95" t="n">
        <v>229.62</v>
      </c>
      <c r="BM95" t="n">
        <v>2.364</v>
      </c>
      <c r="BP95" t="n">
        <v>230.34</v>
      </c>
      <c r="BQ95" t="n">
        <v>2.381</v>
      </c>
      <c r="BT95" t="n">
        <v>231.36</v>
      </c>
      <c r="BU95" t="n">
        <v>2.264</v>
      </c>
      <c r="BX95" t="n">
        <v>229.5</v>
      </c>
      <c r="BY95" t="n">
        <v>2.339</v>
      </c>
      <c r="CB95" t="n">
        <v>230.28</v>
      </c>
      <c r="CC95" t="n">
        <v>2.357</v>
      </c>
      <c r="CF95" t="n">
        <v>231.36</v>
      </c>
      <c r="CG95" t="n">
        <v>2.232</v>
      </c>
    </row>
    <row r="96">
      <c r="A96" t="n">
        <v>6.2931</v>
      </c>
      <c r="B96" t="n">
        <v>86.7145</v>
      </c>
      <c r="C96" s="10" t="n">
        <v>545.70301995</v>
      </c>
      <c r="D96" s="10" t="n"/>
      <c r="E96" s="8" t="n">
        <v>238.4279058269371</v>
      </c>
      <c r="F96" s="8" t="n">
        <v>0.2488338321309185</v>
      </c>
      <c r="G96" s="13" t="n">
        <v>59.32892949386651</v>
      </c>
      <c r="AC96" s="10" t="n"/>
      <c r="AD96" s="14" t="n">
        <v>6.15</v>
      </c>
      <c r="AE96" s="14" t="n">
        <v>146.35</v>
      </c>
      <c r="AF96" s="15" t="n">
        <v>900.0525</v>
      </c>
      <c r="AN96" t="n">
        <v>229.74</v>
      </c>
      <c r="AO96" t="n">
        <v>2.433</v>
      </c>
      <c r="AR96" t="n">
        <v>230.4</v>
      </c>
      <c r="AS96" t="n">
        <v>2.452</v>
      </c>
      <c r="AV96" t="n">
        <v>231.36</v>
      </c>
      <c r="AW96" t="n">
        <v>2.33</v>
      </c>
      <c r="AZ96" t="n">
        <v>229.44</v>
      </c>
      <c r="BA96" t="n">
        <v>2.39</v>
      </c>
      <c r="BD96" t="n">
        <v>230.16</v>
      </c>
      <c r="BE96" t="n">
        <v>2.408</v>
      </c>
      <c r="BH96" t="n">
        <v>231.18</v>
      </c>
      <c r="BI96" t="n">
        <v>2.281</v>
      </c>
      <c r="BL96" t="n">
        <v>229.5</v>
      </c>
      <c r="BM96" t="n">
        <v>2.39</v>
      </c>
      <c r="BP96" t="n">
        <v>230.22</v>
      </c>
      <c r="BQ96" t="n">
        <v>2.408</v>
      </c>
      <c r="BT96" t="n">
        <v>231.3</v>
      </c>
      <c r="BU96" t="n">
        <v>2.289</v>
      </c>
      <c r="BX96" t="n">
        <v>229.44</v>
      </c>
      <c r="BY96" t="n">
        <v>2.365</v>
      </c>
      <c r="CB96" t="n">
        <v>230.22</v>
      </c>
      <c r="CC96" t="n">
        <v>2.383</v>
      </c>
      <c r="CF96" t="n">
        <v>231.3</v>
      </c>
      <c r="CG96" t="n">
        <v>2.257</v>
      </c>
    </row>
    <row r="97">
      <c r="A97" t="n">
        <v>6.2884</v>
      </c>
      <c r="B97" t="n">
        <v>88.73</v>
      </c>
      <c r="C97" s="10" t="n">
        <v>557.969732</v>
      </c>
      <c r="D97" s="10" t="n"/>
      <c r="E97" s="8" t="n">
        <v>238.6180269173882</v>
      </c>
      <c r="F97" s="8" t="n">
        <v>0.2488338321309185</v>
      </c>
      <c r="G97" s="13" t="n">
        <v>59.37623805337238</v>
      </c>
      <c r="AC97" s="10" t="n"/>
      <c r="AD97" s="14" t="n">
        <v>6.15</v>
      </c>
      <c r="AE97" s="14" t="n">
        <v>144.75</v>
      </c>
      <c r="AF97" s="15" t="n">
        <v>890.2125000000001</v>
      </c>
      <c r="AN97" t="n">
        <v>229.68</v>
      </c>
      <c r="AO97" t="n">
        <v>2.459</v>
      </c>
      <c r="AR97" t="n">
        <v>230.28</v>
      </c>
      <c r="AS97" t="n">
        <v>2.479</v>
      </c>
      <c r="AV97" t="n">
        <v>231.24</v>
      </c>
      <c r="AW97" t="n">
        <v>2.356</v>
      </c>
      <c r="AZ97" t="n">
        <v>229.32</v>
      </c>
      <c r="BA97" t="n">
        <v>2.417</v>
      </c>
      <c r="BD97" t="n">
        <v>230.04</v>
      </c>
      <c r="BE97" t="n">
        <v>2.435</v>
      </c>
      <c r="BH97" t="n">
        <v>231.06</v>
      </c>
      <c r="BI97" t="n">
        <v>2.306</v>
      </c>
      <c r="BL97" t="n">
        <v>229.38</v>
      </c>
      <c r="BM97" t="n">
        <v>2.416</v>
      </c>
      <c r="BP97" t="n">
        <v>230.16</v>
      </c>
      <c r="BQ97" t="n">
        <v>2.435</v>
      </c>
      <c r="BT97" t="n">
        <v>231.24</v>
      </c>
      <c r="BU97" t="n">
        <v>2.314</v>
      </c>
      <c r="BX97" t="n">
        <v>229.32</v>
      </c>
      <c r="BY97" t="n">
        <v>2.392</v>
      </c>
      <c r="CB97" t="n">
        <v>230.1</v>
      </c>
      <c r="CC97" t="n">
        <v>2.41</v>
      </c>
      <c r="CF97" t="n">
        <v>231.18</v>
      </c>
      <c r="CG97" t="n">
        <v>2.282</v>
      </c>
    </row>
    <row r="98">
      <c r="A98" t="n">
        <v>6.2884</v>
      </c>
      <c r="B98" t="n">
        <v>88.73</v>
      </c>
      <c r="C98" s="10" t="n">
        <v>557.969732</v>
      </c>
      <c r="D98" s="10" t="n"/>
      <c r="E98" s="8" t="n">
        <v>238.8081327431994</v>
      </c>
      <c r="F98" s="8" t="n">
        <v>0.232612121579636</v>
      </c>
      <c r="G98" s="13" t="n">
        <v>55.54966640786694</v>
      </c>
      <c r="AC98" s="10" t="n"/>
      <c r="AD98" s="14" t="n">
        <v>6.16</v>
      </c>
      <c r="AE98" s="14" t="n">
        <v>143.15</v>
      </c>
      <c r="AF98" s="15" t="n">
        <v>881.8040000000001</v>
      </c>
      <c r="AN98" t="n">
        <v>229.56</v>
      </c>
      <c r="AO98" t="n">
        <v>2.487</v>
      </c>
      <c r="AR98" t="n">
        <v>230.16</v>
      </c>
      <c r="AS98" t="n">
        <v>2.506</v>
      </c>
      <c r="AV98" t="n">
        <v>231.18</v>
      </c>
      <c r="AW98" t="n">
        <v>2.383</v>
      </c>
      <c r="AZ98" t="n">
        <v>229.2</v>
      </c>
      <c r="BA98" t="n">
        <v>2.443</v>
      </c>
      <c r="BD98" t="n">
        <v>229.92</v>
      </c>
      <c r="BE98" t="n">
        <v>2.462</v>
      </c>
      <c r="BH98" t="n">
        <v>231</v>
      </c>
      <c r="BI98" t="n">
        <v>2.331</v>
      </c>
      <c r="BL98" t="n">
        <v>229.26</v>
      </c>
      <c r="BM98" t="n">
        <v>2.443</v>
      </c>
      <c r="BP98" t="n">
        <v>230.04</v>
      </c>
      <c r="BQ98" t="n">
        <v>2.462</v>
      </c>
      <c r="BT98" t="n">
        <v>231.12</v>
      </c>
      <c r="BU98" t="n">
        <v>2.34</v>
      </c>
      <c r="BX98" t="n">
        <v>229.2</v>
      </c>
      <c r="BY98" t="n">
        <v>2.417</v>
      </c>
      <c r="CB98" t="n">
        <v>229.98</v>
      </c>
      <c r="CC98" t="n">
        <v>2.436</v>
      </c>
      <c r="CF98" t="n">
        <v>231.12</v>
      </c>
      <c r="CG98" t="n">
        <v>2.308</v>
      </c>
    </row>
    <row r="99">
      <c r="A99" t="n">
        <v>6.2897</v>
      </c>
      <c r="B99" t="n">
        <v>90.8245</v>
      </c>
      <c r="C99" s="10" t="n">
        <v>571.25885765</v>
      </c>
      <c r="D99" s="10" t="n"/>
      <c r="E99" s="8" t="n">
        <v>238.6180269173882</v>
      </c>
      <c r="F99" s="8" t="n">
        <v>0.2488338321309185</v>
      </c>
      <c r="G99" s="13" t="n">
        <v>59.37623805337238</v>
      </c>
      <c r="AC99" s="10" t="n"/>
      <c r="AD99" s="14" t="n">
        <v>6.16</v>
      </c>
      <c r="AE99" s="14" t="n">
        <v>141.55</v>
      </c>
      <c r="AF99" s="15" t="n">
        <v>871.9480000000001</v>
      </c>
      <c r="AN99" t="n">
        <v>229.44</v>
      </c>
      <c r="AO99" t="n">
        <v>2.514</v>
      </c>
      <c r="AR99" t="n">
        <v>230.04</v>
      </c>
      <c r="AS99" t="n">
        <v>2.534</v>
      </c>
      <c r="AV99" t="n">
        <v>231.06</v>
      </c>
      <c r="AW99" t="n">
        <v>2.408</v>
      </c>
      <c r="AZ99" t="n">
        <v>229.08</v>
      </c>
      <c r="BA99" t="n">
        <v>2.469</v>
      </c>
      <c r="BD99" t="n">
        <v>229.86</v>
      </c>
      <c r="BE99" t="n">
        <v>2.489</v>
      </c>
      <c r="BH99" t="n">
        <v>230.88</v>
      </c>
      <c r="BI99" t="n">
        <v>2.357</v>
      </c>
      <c r="BL99" t="n">
        <v>229.2</v>
      </c>
      <c r="BM99" t="n">
        <v>2.469</v>
      </c>
      <c r="BP99" t="n">
        <v>229.92</v>
      </c>
      <c r="BQ99" t="n">
        <v>2.488</v>
      </c>
      <c r="BT99" t="n">
        <v>231</v>
      </c>
      <c r="BU99" t="n">
        <v>2.365</v>
      </c>
      <c r="BX99" t="n">
        <v>229.08</v>
      </c>
      <c r="BY99" t="n">
        <v>2.443</v>
      </c>
      <c r="CB99" t="n">
        <v>229.86</v>
      </c>
      <c r="CC99" t="n">
        <v>2.462</v>
      </c>
      <c r="CF99" t="n">
        <v>231</v>
      </c>
      <c r="CG99" t="n">
        <v>2.332</v>
      </c>
    </row>
    <row r="100">
      <c r="A100" t="n">
        <v>6.2897</v>
      </c>
      <c r="B100" t="n">
        <v>90.8245</v>
      </c>
      <c r="C100" s="10" t="n">
        <v>571.25885765</v>
      </c>
      <c r="D100" s="10" t="n"/>
      <c r="E100" s="8" t="n">
        <v>238.4279058269371</v>
      </c>
      <c r="F100" s="8" t="n">
        <v>0.232612121579636</v>
      </c>
      <c r="G100" s="13" t="n">
        <v>55.46122101819348</v>
      </c>
      <c r="AC100" s="10" t="n"/>
      <c r="AD100" s="14" t="n">
        <v>6.16</v>
      </c>
      <c r="AE100" s="14" t="n">
        <v>139.95</v>
      </c>
      <c r="AF100" s="15" t="n">
        <v>862.092</v>
      </c>
      <c r="AN100" t="n">
        <v>229.32</v>
      </c>
      <c r="AO100" t="n">
        <v>2.541</v>
      </c>
      <c r="AR100" t="n">
        <v>229.98</v>
      </c>
      <c r="AS100" t="n">
        <v>2.561</v>
      </c>
      <c r="AV100" t="n">
        <v>230.94</v>
      </c>
      <c r="AW100" t="n">
        <v>2.434</v>
      </c>
      <c r="AZ100" t="n">
        <v>228.96</v>
      </c>
      <c r="BA100" t="n">
        <v>2.497</v>
      </c>
      <c r="BD100" t="n">
        <v>229.74</v>
      </c>
      <c r="BE100" t="n">
        <v>2.515</v>
      </c>
      <c r="BH100" t="n">
        <v>230.76</v>
      </c>
      <c r="BI100" t="n">
        <v>2.383</v>
      </c>
      <c r="BL100" t="n">
        <v>229.08</v>
      </c>
      <c r="BM100" t="n">
        <v>2.497</v>
      </c>
      <c r="BP100" t="n">
        <v>229.8</v>
      </c>
      <c r="BQ100" t="n">
        <v>2.514</v>
      </c>
      <c r="BT100" t="n">
        <v>230.88</v>
      </c>
      <c r="BU100" t="n">
        <v>2.39</v>
      </c>
      <c r="BX100" t="n">
        <v>228.96</v>
      </c>
      <c r="BY100" t="n">
        <v>2.47</v>
      </c>
      <c r="CB100" t="n">
        <v>229.74</v>
      </c>
      <c r="CC100" t="n">
        <v>2.489</v>
      </c>
      <c r="CF100" t="n">
        <v>230.88</v>
      </c>
      <c r="CG100" t="n">
        <v>2.358</v>
      </c>
    </row>
    <row r="101">
      <c r="A101" t="n">
        <v>6.2837</v>
      </c>
      <c r="B101" t="n">
        <v>92.8366</v>
      </c>
      <c r="C101" s="10" t="n">
        <v>583.35734342</v>
      </c>
      <c r="D101" s="10" t="n"/>
      <c r="E101" s="8" t="n">
        <v>238.6180269173882</v>
      </c>
      <c r="F101" s="8" t="n">
        <v>0.232612121579636</v>
      </c>
      <c r="G101" s="13" t="n">
        <v>55.50544548840036</v>
      </c>
      <c r="AC101" s="10" t="n"/>
      <c r="AD101" s="14" t="n">
        <v>6.17</v>
      </c>
      <c r="AE101" s="14" t="n">
        <v>138.35</v>
      </c>
      <c r="AF101" s="15" t="n">
        <v>853.6194999999999</v>
      </c>
      <c r="AN101" t="n">
        <v>229.2</v>
      </c>
      <c r="AO101" t="n">
        <v>2.567</v>
      </c>
      <c r="AR101" t="n">
        <v>229.86</v>
      </c>
      <c r="AS101" t="n">
        <v>2.587</v>
      </c>
      <c r="AV101" t="n">
        <v>230.88</v>
      </c>
      <c r="AW101" t="n">
        <v>2.46</v>
      </c>
      <c r="AZ101" t="n">
        <v>228.84</v>
      </c>
      <c r="BA101" t="n">
        <v>2.523</v>
      </c>
      <c r="BD101" t="n">
        <v>229.62</v>
      </c>
      <c r="BE101" t="n">
        <v>2.541</v>
      </c>
      <c r="BH101" t="n">
        <v>230.7</v>
      </c>
      <c r="BI101" t="n">
        <v>2.408</v>
      </c>
      <c r="BL101" t="n">
        <v>228.9</v>
      </c>
      <c r="BM101" t="n">
        <v>2.523</v>
      </c>
      <c r="BP101" t="n">
        <v>229.74</v>
      </c>
      <c r="BQ101" t="n">
        <v>2.542</v>
      </c>
      <c r="BT101" t="n">
        <v>230.82</v>
      </c>
      <c r="BU101" t="n">
        <v>2.417</v>
      </c>
      <c r="BX101" t="n">
        <v>228.84</v>
      </c>
      <c r="BY101" t="n">
        <v>2.496</v>
      </c>
      <c r="CB101" t="n">
        <v>229.62</v>
      </c>
      <c r="CC101" t="n">
        <v>2.515</v>
      </c>
      <c r="CF101" t="n">
        <v>230.82</v>
      </c>
      <c r="CG101" t="n">
        <v>2.383</v>
      </c>
    </row>
    <row r="102">
      <c r="A102" t="n">
        <v>6.2837</v>
      </c>
      <c r="B102" t="n">
        <v>92.8366</v>
      </c>
      <c r="C102" s="10" t="n">
        <v>583.35734342</v>
      </c>
      <c r="D102" s="10" t="n"/>
      <c r="E102" s="8" t="n">
        <v>238.8081327431994</v>
      </c>
      <c r="F102" s="8" t="n">
        <v>0.232612121579636</v>
      </c>
      <c r="G102" s="13" t="n">
        <v>55.54966640786694</v>
      </c>
      <c r="AC102" s="10" t="n"/>
      <c r="AD102" s="14" t="n">
        <v>6.17</v>
      </c>
      <c r="AE102" s="14" t="n">
        <v>136.75</v>
      </c>
      <c r="AF102" s="15" t="n">
        <v>843.7474999999999</v>
      </c>
      <c r="AN102" t="n">
        <v>229.08</v>
      </c>
      <c r="AO102" t="n">
        <v>2.594</v>
      </c>
      <c r="AR102" t="n">
        <v>229.74</v>
      </c>
      <c r="AS102" t="n">
        <v>2.615</v>
      </c>
      <c r="AV102" t="n">
        <v>230.76</v>
      </c>
      <c r="AW102" t="n">
        <v>2.485</v>
      </c>
      <c r="AZ102" t="n">
        <v>228.72</v>
      </c>
      <c r="BA102" t="n">
        <v>2.549</v>
      </c>
      <c r="BD102" t="n">
        <v>229.5</v>
      </c>
      <c r="BE102" t="n">
        <v>2.568</v>
      </c>
      <c r="BH102" t="n">
        <v>230.58</v>
      </c>
      <c r="BI102" t="n">
        <v>2.433</v>
      </c>
      <c r="BL102" t="n">
        <v>228.78</v>
      </c>
      <c r="BM102" t="n">
        <v>2.549</v>
      </c>
      <c r="BP102" t="n">
        <v>229.56</v>
      </c>
      <c r="BQ102" t="n">
        <v>2.568</v>
      </c>
      <c r="BT102" t="n">
        <v>230.7</v>
      </c>
      <c r="BU102" t="n">
        <v>2.443</v>
      </c>
      <c r="BX102" t="n">
        <v>228.72</v>
      </c>
      <c r="BY102" t="n">
        <v>2.523</v>
      </c>
      <c r="CB102" t="n">
        <v>229.56</v>
      </c>
      <c r="CC102" t="n">
        <v>2.541</v>
      </c>
      <c r="CF102" t="n">
        <v>230.7</v>
      </c>
      <c r="CG102" t="n">
        <v>2.409</v>
      </c>
    </row>
    <row r="103">
      <c r="A103" t="n">
        <v>6.2825</v>
      </c>
      <c r="B103" t="n">
        <v>94.84059999999999</v>
      </c>
      <c r="C103" s="10" t="n">
        <v>595.8360694999999</v>
      </c>
      <c r="D103" s="10" t="n"/>
      <c r="E103" s="8" t="n">
        <v>238.6180269173882</v>
      </c>
      <c r="F103" s="8" t="n">
        <v>0.232612121579636</v>
      </c>
      <c r="G103" s="13" t="n">
        <v>55.50544548840036</v>
      </c>
      <c r="AC103" s="10" t="n"/>
      <c r="AD103" s="14" t="n">
        <v>6.17</v>
      </c>
      <c r="AE103" s="14" t="n">
        <v>135.15</v>
      </c>
      <c r="AF103" s="15" t="n">
        <v>833.8755</v>
      </c>
      <c r="AN103" t="n">
        <v>228.96</v>
      </c>
      <c r="AO103" t="n">
        <v>2.622</v>
      </c>
      <c r="AR103" t="n">
        <v>229.62</v>
      </c>
      <c r="AS103" t="n">
        <v>2.642</v>
      </c>
      <c r="AV103" t="n">
        <v>230.64</v>
      </c>
      <c r="AW103" t="n">
        <v>2.512</v>
      </c>
      <c r="AZ103" t="n">
        <v>228.6</v>
      </c>
      <c r="BA103" t="n">
        <v>2.575</v>
      </c>
      <c r="BD103" t="n">
        <v>229.38</v>
      </c>
      <c r="BE103" t="n">
        <v>2.595</v>
      </c>
      <c r="BH103" t="n">
        <v>230.46</v>
      </c>
      <c r="BI103" t="n">
        <v>2.459</v>
      </c>
      <c r="BL103" t="n">
        <v>228.72</v>
      </c>
      <c r="BM103" t="n">
        <v>2.575</v>
      </c>
      <c r="BP103" t="n">
        <v>229.44</v>
      </c>
      <c r="BQ103" t="n">
        <v>2.595</v>
      </c>
      <c r="BT103" t="n">
        <v>230.64</v>
      </c>
      <c r="BU103" t="n">
        <v>2.468</v>
      </c>
      <c r="BX103" t="n">
        <v>228.6</v>
      </c>
      <c r="BY103" t="n">
        <v>2.548</v>
      </c>
      <c r="CB103" t="n">
        <v>229.44</v>
      </c>
      <c r="CC103" t="n">
        <v>2.567</v>
      </c>
      <c r="CF103" t="n">
        <v>230.58</v>
      </c>
      <c r="CG103" t="n">
        <v>2.433</v>
      </c>
    </row>
    <row r="104">
      <c r="A104" t="n">
        <v>6.2825</v>
      </c>
      <c r="B104" t="n">
        <v>94.84059999999999</v>
      </c>
      <c r="C104" s="10" t="n">
        <v>595.8360694999999</v>
      </c>
      <c r="D104" s="10" t="n"/>
      <c r="E104" s="8" t="n">
        <v>238.4279058269371</v>
      </c>
      <c r="F104" s="8" t="n">
        <v>0.232612121579636</v>
      </c>
      <c r="G104" s="13" t="n">
        <v>55.46122101819348</v>
      </c>
      <c r="AC104" s="10" t="n"/>
      <c r="AD104" s="14" t="n">
        <v>6.18</v>
      </c>
      <c r="AE104" s="14" t="n">
        <v>133.55</v>
      </c>
      <c r="AF104" s="15" t="n">
        <v>825.3390000000001</v>
      </c>
      <c r="AN104" t="n">
        <v>228.84</v>
      </c>
      <c r="AO104" t="n">
        <v>2.648</v>
      </c>
      <c r="AR104" t="n">
        <v>229.5</v>
      </c>
      <c r="AS104" t="n">
        <v>2.668</v>
      </c>
      <c r="AV104" t="n">
        <v>230.58</v>
      </c>
      <c r="AW104" t="n">
        <v>2.538</v>
      </c>
      <c r="AZ104" t="n">
        <v>228.48</v>
      </c>
      <c r="BA104" t="n">
        <v>2.602</v>
      </c>
      <c r="BD104" t="n">
        <v>229.26</v>
      </c>
      <c r="BE104" t="n">
        <v>2.622</v>
      </c>
      <c r="BH104" t="n">
        <v>230.34</v>
      </c>
      <c r="BI104" t="n">
        <v>2.484</v>
      </c>
      <c r="BL104" t="n">
        <v>228.54</v>
      </c>
      <c r="BM104" t="n">
        <v>2.602</v>
      </c>
      <c r="BP104" t="n">
        <v>229.38</v>
      </c>
      <c r="BQ104" t="n">
        <v>2.621</v>
      </c>
      <c r="BT104" t="n">
        <v>230.52</v>
      </c>
      <c r="BU104" t="n">
        <v>2.493</v>
      </c>
      <c r="BX104" t="n">
        <v>228.48</v>
      </c>
      <c r="BY104" t="n">
        <v>2.574</v>
      </c>
      <c r="CB104" t="n">
        <v>229.32</v>
      </c>
      <c r="CC104" t="n">
        <v>2.593</v>
      </c>
      <c r="CF104" t="n">
        <v>230.52</v>
      </c>
      <c r="CG104" t="n">
        <v>2.459</v>
      </c>
    </row>
    <row r="105">
      <c r="A105" t="n">
        <v>6.2734</v>
      </c>
      <c r="B105" t="n">
        <v>96.8779</v>
      </c>
      <c r="C105" s="10" t="n">
        <v>607.7538178599999</v>
      </c>
      <c r="D105" s="10" t="n"/>
      <c r="E105" s="8" t="n">
        <v>238.6405944824219</v>
      </c>
      <c r="F105" s="8" t="n">
        <v>0</v>
      </c>
      <c r="G105" s="13" t="n">
        <v>0</v>
      </c>
      <c r="AC105" s="10" t="n"/>
      <c r="AD105" s="14" t="n">
        <v>6.19</v>
      </c>
      <c r="AE105" s="14" t="n">
        <v>131.95</v>
      </c>
      <c r="AF105" s="15" t="n">
        <v>816.7705</v>
      </c>
      <c r="AN105" t="n">
        <v>228.72</v>
      </c>
      <c r="AO105" t="n">
        <v>2.675</v>
      </c>
      <c r="AR105" t="n">
        <v>229.44</v>
      </c>
      <c r="AS105" t="n">
        <v>2.696</v>
      </c>
      <c r="AV105" t="n">
        <v>230.46</v>
      </c>
      <c r="AW105" t="n">
        <v>2.563</v>
      </c>
      <c r="AZ105" t="n">
        <v>228.42</v>
      </c>
      <c r="BA105" t="n">
        <v>2.628</v>
      </c>
      <c r="BD105" t="n">
        <v>229.14</v>
      </c>
      <c r="BE105" t="n">
        <v>2.649</v>
      </c>
      <c r="BH105" t="n">
        <v>230.28</v>
      </c>
      <c r="BI105" t="n">
        <v>2.51</v>
      </c>
      <c r="BL105" t="n">
        <v>228.42</v>
      </c>
      <c r="BM105" t="n">
        <v>2.628</v>
      </c>
      <c r="BP105" t="n">
        <v>229.26</v>
      </c>
      <c r="BQ105" t="n">
        <v>2.648</v>
      </c>
      <c r="BT105" t="n">
        <v>230.4</v>
      </c>
      <c r="BU105" t="n">
        <v>2.519</v>
      </c>
      <c r="BX105" t="n">
        <v>228.42</v>
      </c>
      <c r="BY105" t="n">
        <v>2.601</v>
      </c>
      <c r="CB105" t="n">
        <v>229.2</v>
      </c>
      <c r="CC105" t="n">
        <v>2.62</v>
      </c>
      <c r="CF105" t="n">
        <v>230.4</v>
      </c>
      <c r="CG105" t="n">
        <v>2.484</v>
      </c>
    </row>
    <row r="106">
      <c r="A106" t="n">
        <v>6.2734</v>
      </c>
      <c r="B106" t="n">
        <v>96.8779</v>
      </c>
      <c r="C106" s="10" t="n">
        <v>607.7538178599999</v>
      </c>
      <c r="D106" s="10" t="n"/>
      <c r="G106" s="10" t="n"/>
      <c r="AC106" s="10" t="n"/>
      <c r="AD106" s="14" t="n">
        <v>6.2</v>
      </c>
      <c r="AE106" s="14" t="n">
        <v>127.1</v>
      </c>
      <c r="AF106" s="15" t="n">
        <v>788.02</v>
      </c>
      <c r="AN106" t="n">
        <v>228.6</v>
      </c>
      <c r="AO106" t="n">
        <v>2.703</v>
      </c>
      <c r="AR106" t="n">
        <v>229.26</v>
      </c>
      <c r="AS106" t="n">
        <v>2.723</v>
      </c>
      <c r="AV106" t="n">
        <v>230.34</v>
      </c>
      <c r="AW106" t="n">
        <v>2.59</v>
      </c>
      <c r="AZ106" t="n">
        <v>228.3</v>
      </c>
      <c r="BA106" t="n">
        <v>2.654</v>
      </c>
      <c r="BD106" t="n">
        <v>229.02</v>
      </c>
      <c r="BE106" t="n">
        <v>2.674</v>
      </c>
      <c r="BH106" t="n">
        <v>230.16</v>
      </c>
      <c r="BI106" t="n">
        <v>2.535</v>
      </c>
      <c r="BL106" t="n">
        <v>228.36</v>
      </c>
      <c r="BM106" t="n">
        <v>2.654</v>
      </c>
      <c r="BP106" t="n">
        <v>229.14</v>
      </c>
      <c r="BQ106" t="n">
        <v>2.674</v>
      </c>
      <c r="BT106" t="n">
        <v>230.28</v>
      </c>
      <c r="BU106" t="n">
        <v>2.544</v>
      </c>
      <c r="BX106" t="n">
        <v>228.24</v>
      </c>
      <c r="BY106" t="n">
        <v>2.627</v>
      </c>
      <c r="CB106" t="n">
        <v>229.08</v>
      </c>
      <c r="CC106" t="n">
        <v>2.646</v>
      </c>
      <c r="CF106" t="n">
        <v>230.28</v>
      </c>
      <c r="CG106" t="n">
        <v>2.508</v>
      </c>
    </row>
    <row r="107">
      <c r="A107" t="n">
        <v>6.2736</v>
      </c>
      <c r="B107" t="n">
        <v>98.90349999999999</v>
      </c>
      <c r="C107" s="10" t="n">
        <v>620.4809976</v>
      </c>
      <c r="D107" s="10" t="n"/>
      <c r="G107" s="10" t="n"/>
      <c r="AC107" s="10" t="n"/>
      <c r="AD107" s="14" t="n">
        <v>6.21</v>
      </c>
      <c r="AE107" s="14" t="n">
        <v>122.2</v>
      </c>
      <c r="AF107" s="15" t="n">
        <v>758.862</v>
      </c>
      <c r="AN107" t="n">
        <v>228.48</v>
      </c>
      <c r="AO107" t="n">
        <v>2.73</v>
      </c>
      <c r="AR107" t="n">
        <v>229.14</v>
      </c>
      <c r="AS107" t="n">
        <v>2.75</v>
      </c>
      <c r="AV107" t="n">
        <v>230.22</v>
      </c>
      <c r="AW107" t="n">
        <v>2.616</v>
      </c>
      <c r="AZ107" t="n">
        <v>228.18</v>
      </c>
      <c r="BA107" t="n">
        <v>2.682</v>
      </c>
      <c r="BD107" t="n">
        <v>228.96</v>
      </c>
      <c r="BE107" t="n">
        <v>2.701</v>
      </c>
      <c r="BH107" t="n">
        <v>230.04</v>
      </c>
      <c r="BI107" t="n">
        <v>2.56</v>
      </c>
      <c r="BL107" t="n">
        <v>228.24</v>
      </c>
      <c r="BM107" t="n">
        <v>2.682</v>
      </c>
      <c r="BP107" t="n">
        <v>229.02</v>
      </c>
      <c r="BQ107" t="n">
        <v>2.702</v>
      </c>
      <c r="BT107" t="n">
        <v>230.16</v>
      </c>
      <c r="BU107" t="n">
        <v>2.569</v>
      </c>
      <c r="BX107" t="n">
        <v>228.12</v>
      </c>
      <c r="BY107" t="n">
        <v>2.654</v>
      </c>
      <c r="CB107" t="n">
        <v>228.96</v>
      </c>
      <c r="CC107" t="n">
        <v>2.672</v>
      </c>
      <c r="CF107" t="n">
        <v>230.16</v>
      </c>
      <c r="CG107" t="n">
        <v>2.535</v>
      </c>
    </row>
    <row r="108">
      <c r="A108" t="n">
        <v>6.2736</v>
      </c>
      <c r="B108" t="n">
        <v>98.90349999999999</v>
      </c>
      <c r="C108" s="10" t="n">
        <v>620.4809976</v>
      </c>
      <c r="D108" s="10" t="n"/>
      <c r="G108" s="10" t="n"/>
      <c r="AC108" s="10" t="n"/>
      <c r="AD108" s="14" t="n">
        <v>6.23</v>
      </c>
      <c r="AE108" s="14" t="n">
        <v>117.3</v>
      </c>
      <c r="AF108" s="15" t="n">
        <v>730.779</v>
      </c>
      <c r="AN108" t="n">
        <v>228.42</v>
      </c>
      <c r="AO108" t="n">
        <v>2.756</v>
      </c>
      <c r="AR108" t="n">
        <v>229.08</v>
      </c>
      <c r="AS108" t="n">
        <v>2.777</v>
      </c>
      <c r="AV108" t="n">
        <v>230.16</v>
      </c>
      <c r="AW108" t="n">
        <v>2.643</v>
      </c>
      <c r="AZ108" t="n">
        <v>228</v>
      </c>
      <c r="BA108" t="n">
        <v>2.708</v>
      </c>
      <c r="BD108" t="n">
        <v>228.78</v>
      </c>
      <c r="BE108" t="n">
        <v>2.728</v>
      </c>
      <c r="BH108" t="n">
        <v>229.98</v>
      </c>
      <c r="BI108" t="n">
        <v>2.587</v>
      </c>
      <c r="BL108" t="n">
        <v>228.06</v>
      </c>
      <c r="BM108" t="n">
        <v>2.708</v>
      </c>
      <c r="BP108" t="n">
        <v>228.9</v>
      </c>
      <c r="BQ108" t="n">
        <v>2.728</v>
      </c>
      <c r="BT108" t="n">
        <v>230.1</v>
      </c>
      <c r="BU108" t="n">
        <v>2.595</v>
      </c>
      <c r="BX108" t="n">
        <v>228.06</v>
      </c>
      <c r="BY108" t="n">
        <v>2.679</v>
      </c>
      <c r="CB108" t="n">
        <v>228.84</v>
      </c>
      <c r="CC108" t="n">
        <v>2.698</v>
      </c>
      <c r="CF108" t="n">
        <v>230.1</v>
      </c>
      <c r="CG108" t="n">
        <v>2.559</v>
      </c>
    </row>
    <row r="109">
      <c r="A109" t="n">
        <v>6.2627</v>
      </c>
      <c r="B109" t="n">
        <v>100.9717</v>
      </c>
      <c r="C109" s="10" t="n">
        <v>632.35546559</v>
      </c>
      <c r="D109" s="10" t="n"/>
      <c r="G109" s="10" t="n"/>
      <c r="AC109" s="10" t="n"/>
      <c r="AD109" s="14" t="n">
        <v>6.24</v>
      </c>
      <c r="AE109" s="14" t="n">
        <v>112.4</v>
      </c>
      <c r="AF109" s="15" t="n">
        <v>701.3760000000001</v>
      </c>
      <c r="AN109" t="n">
        <v>228.24</v>
      </c>
      <c r="AO109" t="n">
        <v>2.783</v>
      </c>
      <c r="AR109" t="n">
        <v>228.9</v>
      </c>
      <c r="AS109" t="n">
        <v>2.804</v>
      </c>
      <c r="AV109" t="n">
        <v>230.04</v>
      </c>
      <c r="AW109" t="n">
        <v>2.668</v>
      </c>
      <c r="AZ109" t="n">
        <v>227.94</v>
      </c>
      <c r="BA109" t="n">
        <v>2.734</v>
      </c>
      <c r="BD109" t="n">
        <v>228.72</v>
      </c>
      <c r="BE109" t="n">
        <v>2.755</v>
      </c>
      <c r="BH109" t="n">
        <v>229.86</v>
      </c>
      <c r="BI109" t="n">
        <v>2.612</v>
      </c>
      <c r="BL109" t="n">
        <v>228</v>
      </c>
      <c r="BM109" t="n">
        <v>2.734</v>
      </c>
      <c r="BP109" t="n">
        <v>228.78</v>
      </c>
      <c r="BQ109" t="n">
        <v>2.754</v>
      </c>
      <c r="BT109" t="n">
        <v>229.98</v>
      </c>
      <c r="BU109" t="n">
        <v>2.621</v>
      </c>
      <c r="BX109" t="n">
        <v>227.94</v>
      </c>
      <c r="BY109" t="n">
        <v>2.705</v>
      </c>
      <c r="CB109" t="n">
        <v>228.78</v>
      </c>
      <c r="CC109" t="n">
        <v>2.725</v>
      </c>
      <c r="CF109" t="n">
        <v>229.98</v>
      </c>
      <c r="CG109" t="n">
        <v>2.585</v>
      </c>
    </row>
    <row r="110">
      <c r="A110" t="n">
        <v>6.2627</v>
      </c>
      <c r="B110" t="n">
        <v>100.9717</v>
      </c>
      <c r="C110" s="10" t="n">
        <v>632.35546559</v>
      </c>
      <c r="D110" s="10" t="n"/>
      <c r="G110" s="10" t="n"/>
      <c r="AC110" s="10" t="n"/>
      <c r="AD110" s="14" t="n">
        <v>6.25</v>
      </c>
      <c r="AE110" s="14" t="n">
        <v>107.55</v>
      </c>
      <c r="AF110" s="15" t="n">
        <v>672.1875</v>
      </c>
      <c r="AN110" t="n">
        <v>228.12</v>
      </c>
      <c r="AO110" t="n">
        <v>2.81</v>
      </c>
      <c r="AR110" t="n">
        <v>228.84</v>
      </c>
      <c r="AS110" t="n">
        <v>2.832</v>
      </c>
      <c r="AV110" t="n">
        <v>229.92</v>
      </c>
      <c r="AW110" t="n">
        <v>2.694</v>
      </c>
      <c r="AZ110" t="n">
        <v>227.82</v>
      </c>
      <c r="BA110" t="n">
        <v>2.761</v>
      </c>
      <c r="BD110" t="n">
        <v>228.54</v>
      </c>
      <c r="BE110" t="n">
        <v>2.782</v>
      </c>
      <c r="BH110" t="n">
        <v>229.74</v>
      </c>
      <c r="BI110" t="n">
        <v>2.637</v>
      </c>
      <c r="BL110" t="n">
        <v>227.88</v>
      </c>
      <c r="BM110" t="n">
        <v>2.761</v>
      </c>
      <c r="BP110" t="n">
        <v>228.66</v>
      </c>
      <c r="BQ110" t="n">
        <v>2.781</v>
      </c>
      <c r="BT110" t="n">
        <v>229.86</v>
      </c>
      <c r="BU110" t="n">
        <v>2.647</v>
      </c>
      <c r="BX110" t="n">
        <v>227.76</v>
      </c>
      <c r="BY110" t="n">
        <v>2.732</v>
      </c>
      <c r="CB110" t="n">
        <v>228.6</v>
      </c>
      <c r="CC110" t="n">
        <v>2.751</v>
      </c>
      <c r="CF110" t="n">
        <v>229.86</v>
      </c>
      <c r="CG110" t="n">
        <v>2.61</v>
      </c>
    </row>
    <row r="111">
      <c r="A111" t="n">
        <v>6.2581</v>
      </c>
      <c r="B111" t="n">
        <v>103.0232</v>
      </c>
      <c r="C111" s="10" t="n">
        <v>644.72948792</v>
      </c>
      <c r="D111" s="10" t="n"/>
      <c r="G111" s="10" t="n"/>
      <c r="AC111" s="10" t="n"/>
      <c r="AD111" s="14" t="n">
        <v>6.26</v>
      </c>
      <c r="AE111" s="14" t="n">
        <v>102.65</v>
      </c>
      <c r="AF111" s="15" t="n">
        <v>642.5890000000001</v>
      </c>
      <c r="AN111" t="n">
        <v>228</v>
      </c>
      <c r="AO111" t="n">
        <v>2.836</v>
      </c>
      <c r="AR111" t="n">
        <v>228.66</v>
      </c>
      <c r="AS111" t="n">
        <v>2.859</v>
      </c>
      <c r="AV111" t="n">
        <v>229.8</v>
      </c>
      <c r="AW111" t="n">
        <v>2.721</v>
      </c>
      <c r="AZ111" t="n">
        <v>227.7</v>
      </c>
      <c r="BA111" t="n">
        <v>2.787</v>
      </c>
      <c r="BD111" t="n">
        <v>228.48</v>
      </c>
      <c r="BE111" t="n">
        <v>2.807</v>
      </c>
      <c r="BH111" t="n">
        <v>229.68</v>
      </c>
      <c r="BI111" t="n">
        <v>2.662</v>
      </c>
      <c r="BL111" t="n">
        <v>227.76</v>
      </c>
      <c r="BM111" t="n">
        <v>2.787</v>
      </c>
      <c r="BP111" t="n">
        <v>228.54</v>
      </c>
      <c r="BQ111" t="n">
        <v>2.808</v>
      </c>
      <c r="BT111" t="n">
        <v>229.74</v>
      </c>
      <c r="BU111" t="n">
        <v>2.672</v>
      </c>
      <c r="BX111" t="n">
        <v>227.64</v>
      </c>
      <c r="BY111" t="n">
        <v>2.758</v>
      </c>
      <c r="CB111" t="n">
        <v>228.54</v>
      </c>
      <c r="CC111" t="n">
        <v>2.777</v>
      </c>
      <c r="CF111" t="n">
        <v>229.74</v>
      </c>
      <c r="CG111" t="n">
        <v>2.635</v>
      </c>
    </row>
    <row r="112">
      <c r="A112" t="n">
        <v>6.2581</v>
      </c>
      <c r="B112" t="n">
        <v>103.0232</v>
      </c>
      <c r="C112" s="10" t="n">
        <v>644.72948792</v>
      </c>
      <c r="D112" s="10" t="n"/>
      <c r="G112" s="10" t="n"/>
      <c r="AC112" s="10" t="n"/>
      <c r="AD112" s="14" t="n">
        <v>6.27</v>
      </c>
      <c r="AE112" s="14" t="n">
        <v>97.75</v>
      </c>
      <c r="AF112" s="15" t="n">
        <v>612.8924999999999</v>
      </c>
      <c r="AN112" t="n">
        <v>227.88</v>
      </c>
      <c r="AO112" t="n">
        <v>2.864</v>
      </c>
      <c r="AR112" t="n">
        <v>228.6</v>
      </c>
      <c r="AS112" t="n">
        <v>2.885</v>
      </c>
      <c r="AV112" t="n">
        <v>229.68</v>
      </c>
      <c r="AW112" t="n">
        <v>2.746</v>
      </c>
      <c r="AZ112" t="n">
        <v>227.52</v>
      </c>
      <c r="BA112" t="n">
        <v>2.813</v>
      </c>
      <c r="BD112" t="n">
        <v>228.36</v>
      </c>
      <c r="BE112" t="n">
        <v>2.834</v>
      </c>
      <c r="BH112" t="n">
        <v>229.56</v>
      </c>
      <c r="BI112" t="n">
        <v>2.689</v>
      </c>
      <c r="BL112" t="n">
        <v>227.64</v>
      </c>
      <c r="BM112" t="n">
        <v>2.813</v>
      </c>
      <c r="BP112" t="n">
        <v>228.42</v>
      </c>
      <c r="BQ112" t="n">
        <v>2.834</v>
      </c>
      <c r="BT112" t="n">
        <v>229.68</v>
      </c>
      <c r="BU112" t="n">
        <v>2.698</v>
      </c>
      <c r="BX112" t="n">
        <v>227.52</v>
      </c>
      <c r="BY112" t="n">
        <v>2.785</v>
      </c>
      <c r="CB112" t="n">
        <v>228.42</v>
      </c>
      <c r="CC112" t="n">
        <v>2.805</v>
      </c>
      <c r="CF112" t="n">
        <v>229.68</v>
      </c>
      <c r="CG112" t="n">
        <v>2.66</v>
      </c>
    </row>
    <row r="113">
      <c r="A113" t="n">
        <v>6.2533</v>
      </c>
      <c r="B113" t="n">
        <v>105.0174</v>
      </c>
      <c r="C113" s="10" t="n">
        <v>656.7053074200001</v>
      </c>
      <c r="D113" s="10" t="n"/>
      <c r="G113" s="10" t="n"/>
      <c r="AC113" s="10" t="n"/>
      <c r="AD113" s="14" t="n">
        <v>6.28</v>
      </c>
      <c r="AE113" s="14" t="n">
        <v>92.84999999999999</v>
      </c>
      <c r="AF113" s="15" t="n">
        <v>583.098</v>
      </c>
      <c r="AN113" t="n">
        <v>227.76</v>
      </c>
      <c r="AO113" t="n">
        <v>2.891</v>
      </c>
      <c r="AR113" t="n">
        <v>228.48</v>
      </c>
      <c r="AS113" t="n">
        <v>2.913</v>
      </c>
      <c r="AV113" t="n">
        <v>229.62</v>
      </c>
      <c r="AW113" t="n">
        <v>2.772</v>
      </c>
      <c r="AZ113" t="n">
        <v>227.4</v>
      </c>
      <c r="BA113" t="n">
        <v>2.84</v>
      </c>
      <c r="BD113" t="n">
        <v>228.18</v>
      </c>
      <c r="BE113" t="n">
        <v>2.861</v>
      </c>
      <c r="BH113" t="n">
        <v>229.44</v>
      </c>
      <c r="BI113" t="n">
        <v>2.714</v>
      </c>
      <c r="BL113" t="n">
        <v>227.52</v>
      </c>
      <c r="BM113" t="n">
        <v>2.84</v>
      </c>
      <c r="BP113" t="n">
        <v>228.3</v>
      </c>
      <c r="BQ113" t="n">
        <v>2.861</v>
      </c>
      <c r="BT113" t="n">
        <v>229.56</v>
      </c>
      <c r="BU113" t="n">
        <v>2.723</v>
      </c>
      <c r="BX113" t="n">
        <v>227.4</v>
      </c>
      <c r="BY113" t="n">
        <v>2.81</v>
      </c>
      <c r="CB113" t="n">
        <v>228.3</v>
      </c>
      <c r="CC113" t="n">
        <v>2.831</v>
      </c>
      <c r="CF113" t="n">
        <v>229.56</v>
      </c>
      <c r="CG113" t="n">
        <v>2.686</v>
      </c>
    </row>
    <row r="114">
      <c r="A114" t="n">
        <v>6.2533</v>
      </c>
      <c r="B114" t="n">
        <v>105.0174</v>
      </c>
      <c r="C114" s="10" t="n">
        <v>656.7053074200001</v>
      </c>
      <c r="D114" s="10" t="n"/>
      <c r="G114" s="10" t="n"/>
      <c r="AC114" s="10" t="n"/>
      <c r="AD114" s="14" t="n">
        <v>6.29</v>
      </c>
      <c r="AE114" s="14" t="n">
        <v>88</v>
      </c>
      <c r="AF114" s="15" t="n">
        <v>553.52</v>
      </c>
      <c r="AN114" t="n">
        <v>227.64</v>
      </c>
      <c r="AO114" t="n">
        <v>2.919</v>
      </c>
      <c r="AR114" t="n">
        <v>228.36</v>
      </c>
      <c r="AS114" t="n">
        <v>2.94</v>
      </c>
      <c r="AV114" t="n">
        <v>229.5</v>
      </c>
      <c r="AW114" t="n">
        <v>2.799</v>
      </c>
      <c r="AZ114" t="n">
        <v>227.28</v>
      </c>
      <c r="BA114" t="n">
        <v>2.867</v>
      </c>
      <c r="BD114" t="n">
        <v>228.12</v>
      </c>
      <c r="BE114" t="n">
        <v>2.888</v>
      </c>
      <c r="BH114" t="n">
        <v>229.32</v>
      </c>
      <c r="BI114" t="n">
        <v>2.739</v>
      </c>
      <c r="BL114" t="n">
        <v>227.4</v>
      </c>
      <c r="BM114" t="n">
        <v>2.867</v>
      </c>
      <c r="BP114" t="n">
        <v>228.18</v>
      </c>
      <c r="BQ114" t="n">
        <v>2.888</v>
      </c>
      <c r="BT114" t="n">
        <v>229.44</v>
      </c>
      <c r="BU114" t="n">
        <v>2.749</v>
      </c>
      <c r="BX114" t="n">
        <v>227.28</v>
      </c>
      <c r="BY114" t="n">
        <v>2.836</v>
      </c>
      <c r="CB114" t="n">
        <v>228.18</v>
      </c>
      <c r="CC114" t="n">
        <v>2.857</v>
      </c>
      <c r="CF114" t="n">
        <v>229.44</v>
      </c>
      <c r="CG114" t="n">
        <v>2.71</v>
      </c>
    </row>
    <row r="115">
      <c r="A115" t="n">
        <v>6.2481</v>
      </c>
      <c r="B115" t="n">
        <v>107.074</v>
      </c>
      <c r="C115" s="10" t="n">
        <v>669.0090594</v>
      </c>
      <c r="D115" s="10" t="n"/>
      <c r="G115" s="10" t="n"/>
      <c r="AC115" s="10" t="n"/>
      <c r="AD115" s="14" t="n">
        <v>6.3</v>
      </c>
      <c r="AE115" s="14" t="n">
        <v>83.09999999999999</v>
      </c>
      <c r="AF115" s="15" t="n">
        <v>523.53</v>
      </c>
      <c r="AN115" t="n">
        <v>227.52</v>
      </c>
      <c r="AO115" t="n">
        <v>2.945</v>
      </c>
      <c r="AR115" t="n">
        <v>228.24</v>
      </c>
      <c r="AS115" t="n">
        <v>2.967</v>
      </c>
      <c r="AV115" t="n">
        <v>229.38</v>
      </c>
      <c r="AW115" t="n">
        <v>2.825</v>
      </c>
      <c r="AZ115" t="n">
        <v>227.16</v>
      </c>
      <c r="BA115" t="n">
        <v>2.894</v>
      </c>
      <c r="BD115" t="n">
        <v>228</v>
      </c>
      <c r="BE115" t="n">
        <v>2.914</v>
      </c>
      <c r="BH115" t="n">
        <v>229.2</v>
      </c>
      <c r="BI115" t="n">
        <v>2.765</v>
      </c>
      <c r="BL115" t="n">
        <v>227.28</v>
      </c>
      <c r="BM115" t="n">
        <v>2.894</v>
      </c>
      <c r="BP115" t="n">
        <v>228.06</v>
      </c>
      <c r="BQ115" t="n">
        <v>2.914</v>
      </c>
      <c r="BT115" t="n">
        <v>229.32</v>
      </c>
      <c r="BU115" t="n">
        <v>2.774</v>
      </c>
      <c r="BX115" t="n">
        <v>227.16</v>
      </c>
      <c r="BY115" t="n">
        <v>2.863</v>
      </c>
      <c r="CB115" t="n">
        <v>228.06</v>
      </c>
      <c r="CC115" t="n">
        <v>2.884</v>
      </c>
      <c r="CF115" t="n">
        <v>229.32</v>
      </c>
      <c r="CG115" t="n">
        <v>2.736</v>
      </c>
    </row>
    <row r="116">
      <c r="A116" t="n">
        <v>6.2481</v>
      </c>
      <c r="B116" t="n">
        <v>107.074</v>
      </c>
      <c r="C116" s="10" t="n">
        <v>669.0090594</v>
      </c>
      <c r="D116" s="10" t="n"/>
      <c r="G116" s="10" t="n"/>
      <c r="AC116" s="10" t="n"/>
      <c r="AD116" s="14" t="n">
        <v>6.31</v>
      </c>
      <c r="AE116" s="14" t="n">
        <v>78.2</v>
      </c>
      <c r="AF116" s="15" t="n">
        <v>493.442</v>
      </c>
      <c r="AN116" t="n">
        <v>227.4</v>
      </c>
      <c r="AO116" t="n">
        <v>2.972</v>
      </c>
      <c r="AR116" t="n">
        <v>228.06</v>
      </c>
      <c r="AS116" t="n">
        <v>2.994</v>
      </c>
      <c r="AV116" t="n">
        <v>229.26</v>
      </c>
      <c r="AW116" t="n">
        <v>2.85</v>
      </c>
      <c r="AZ116" t="n">
        <v>227.04</v>
      </c>
      <c r="BA116" t="n">
        <v>2.92</v>
      </c>
      <c r="BD116" t="n">
        <v>227.88</v>
      </c>
      <c r="BE116" t="n">
        <v>2.94</v>
      </c>
      <c r="BH116" t="n">
        <v>229.08</v>
      </c>
      <c r="BI116" t="n">
        <v>2.79</v>
      </c>
      <c r="BL116" t="n">
        <v>227.16</v>
      </c>
      <c r="BM116" t="n">
        <v>2.92</v>
      </c>
      <c r="BP116" t="n">
        <v>227.94</v>
      </c>
      <c r="BQ116" t="n">
        <v>2.941</v>
      </c>
      <c r="BT116" t="n">
        <v>229.2</v>
      </c>
      <c r="BU116" t="n">
        <v>2.801</v>
      </c>
      <c r="BX116" t="n">
        <v>227.04</v>
      </c>
      <c r="BY116" t="n">
        <v>2.889</v>
      </c>
      <c r="CB116" t="n">
        <v>227.94</v>
      </c>
      <c r="CC116" t="n">
        <v>2.91</v>
      </c>
      <c r="CF116" t="n">
        <v>229.26</v>
      </c>
      <c r="CG116" t="n">
        <v>2.761</v>
      </c>
    </row>
    <row r="117">
      <c r="A117" t="n">
        <v>6.2526</v>
      </c>
      <c r="B117" t="n">
        <v>109.0785</v>
      </c>
      <c r="C117" s="10" t="n">
        <v>682.0242291000001</v>
      </c>
      <c r="D117" s="10" t="n"/>
      <c r="G117" s="10" t="n"/>
      <c r="AC117" s="10" t="n"/>
      <c r="AD117" s="14" t="n">
        <v>6.32</v>
      </c>
      <c r="AE117" s="14" t="n">
        <v>73.3</v>
      </c>
      <c r="AF117" s="15" t="n">
        <v>463.256</v>
      </c>
      <c r="AN117" t="n">
        <v>227.28</v>
      </c>
      <c r="AO117" t="n">
        <v>3</v>
      </c>
      <c r="AR117" t="n">
        <v>227.94</v>
      </c>
      <c r="AS117" t="n">
        <v>3.021</v>
      </c>
      <c r="AV117" t="n">
        <v>229.14</v>
      </c>
      <c r="AW117" t="n">
        <v>2.877</v>
      </c>
      <c r="AZ117" t="n">
        <v>226.92</v>
      </c>
      <c r="BA117" t="n">
        <v>2.946</v>
      </c>
      <c r="BD117" t="n">
        <v>227.76</v>
      </c>
      <c r="BE117" t="n">
        <v>2.967</v>
      </c>
      <c r="BH117" t="n">
        <v>228.96</v>
      </c>
      <c r="BI117" t="n">
        <v>2.816</v>
      </c>
      <c r="BL117" t="n">
        <v>227.04</v>
      </c>
      <c r="BM117" t="n">
        <v>2.946</v>
      </c>
      <c r="BP117" t="n">
        <v>227.82</v>
      </c>
      <c r="BQ117" t="n">
        <v>2.968</v>
      </c>
      <c r="BT117" t="n">
        <v>229.14</v>
      </c>
      <c r="BU117" t="n">
        <v>2.826</v>
      </c>
      <c r="BX117" t="n">
        <v>226.92</v>
      </c>
      <c r="BY117" t="n">
        <v>2.916</v>
      </c>
      <c r="CB117" t="n">
        <v>227.76</v>
      </c>
      <c r="CC117" t="n">
        <v>2.936</v>
      </c>
      <c r="CF117" t="n">
        <v>229.08</v>
      </c>
      <c r="CG117" t="n">
        <v>2.787</v>
      </c>
    </row>
    <row r="118">
      <c r="A118" t="n">
        <v>6.2526</v>
      </c>
      <c r="B118" t="n">
        <v>109.0785</v>
      </c>
      <c r="C118" s="10" t="n">
        <v>682.0242291000001</v>
      </c>
      <c r="D118" s="10" t="n"/>
      <c r="G118" s="10" t="n"/>
      <c r="AC118" s="10" t="n"/>
      <c r="AD118" s="14" t="n">
        <v>6.33</v>
      </c>
      <c r="AE118" s="14" t="n">
        <v>68.45</v>
      </c>
      <c r="AF118" s="15" t="n">
        <v>433.2885</v>
      </c>
      <c r="AN118" t="n">
        <v>227.16</v>
      </c>
      <c r="AO118" t="n">
        <v>3.027</v>
      </c>
      <c r="AR118" t="n">
        <v>227.82</v>
      </c>
      <c r="AS118" t="n">
        <v>3.049</v>
      </c>
      <c r="AV118" t="n">
        <v>229.02</v>
      </c>
      <c r="AW118" t="n">
        <v>2.903</v>
      </c>
      <c r="AZ118" t="n">
        <v>226.8</v>
      </c>
      <c r="BA118" t="n">
        <v>2.973</v>
      </c>
      <c r="BD118" t="n">
        <v>227.64</v>
      </c>
      <c r="BE118" t="n">
        <v>2.994</v>
      </c>
      <c r="BH118" t="n">
        <v>228.9</v>
      </c>
      <c r="BI118" t="n">
        <v>2.842</v>
      </c>
      <c r="BL118" t="n">
        <v>226.86</v>
      </c>
      <c r="BM118" t="n">
        <v>2.972</v>
      </c>
      <c r="BP118" t="n">
        <v>227.7</v>
      </c>
      <c r="BQ118" t="n">
        <v>2.994</v>
      </c>
      <c r="BT118" t="n">
        <v>229.02</v>
      </c>
      <c r="BU118" t="n">
        <v>2.852</v>
      </c>
      <c r="BX118" t="n">
        <v>226.8</v>
      </c>
      <c r="BY118" t="n">
        <v>2.941</v>
      </c>
      <c r="CB118" t="n">
        <v>227.64</v>
      </c>
      <c r="CC118" t="n">
        <v>2.963</v>
      </c>
      <c r="CF118" t="n">
        <v>229.02</v>
      </c>
      <c r="CG118" t="n">
        <v>2.812</v>
      </c>
    </row>
    <row r="119">
      <c r="A119" t="n">
        <v>6.2461</v>
      </c>
      <c r="B119" t="n">
        <v>111.1203</v>
      </c>
      <c r="C119" s="10" t="n">
        <v>694.06850583</v>
      </c>
      <c r="D119" s="10" t="n"/>
      <c r="G119" s="10" t="n"/>
      <c r="AC119" s="10" t="n"/>
      <c r="AD119" s="14" t="n">
        <v>6.34</v>
      </c>
      <c r="AE119" s="14" t="n">
        <v>63.55</v>
      </c>
      <c r="AF119" s="15" t="n">
        <v>402.907</v>
      </c>
      <c r="AN119" t="n">
        <v>227.04</v>
      </c>
      <c r="AO119" t="n">
        <v>3.053</v>
      </c>
      <c r="AR119" t="n">
        <v>227.7</v>
      </c>
      <c r="AS119" t="n">
        <v>3.076</v>
      </c>
      <c r="AV119" t="n">
        <v>228.96</v>
      </c>
      <c r="AW119" t="n">
        <v>2.929</v>
      </c>
      <c r="AZ119" t="n">
        <v>226.68</v>
      </c>
      <c r="BA119" t="n">
        <v>2.999</v>
      </c>
      <c r="BD119" t="n">
        <v>227.52</v>
      </c>
      <c r="BE119" t="n">
        <v>3.021</v>
      </c>
      <c r="BH119" t="n">
        <v>228.78</v>
      </c>
      <c r="BI119" t="n">
        <v>2.867</v>
      </c>
      <c r="BL119" t="n">
        <v>226.8</v>
      </c>
      <c r="BM119" t="n">
        <v>2.999</v>
      </c>
      <c r="BP119" t="n">
        <v>227.58</v>
      </c>
      <c r="BQ119" t="n">
        <v>3.021</v>
      </c>
      <c r="BT119" t="n">
        <v>228.9</v>
      </c>
      <c r="BU119" t="n">
        <v>2.877</v>
      </c>
      <c r="BX119" t="n">
        <v>226.68</v>
      </c>
      <c r="BY119" t="n">
        <v>2.967</v>
      </c>
      <c r="CB119" t="n">
        <v>227.52</v>
      </c>
      <c r="CC119" t="n">
        <v>2.989</v>
      </c>
      <c r="CF119" t="n">
        <v>228.9</v>
      </c>
      <c r="CG119" t="n">
        <v>2.838</v>
      </c>
    </row>
    <row r="120">
      <c r="A120" t="n">
        <v>6.2461</v>
      </c>
      <c r="B120" t="n">
        <v>111.1203</v>
      </c>
      <c r="C120" s="10" t="n">
        <v>694.06850583</v>
      </c>
      <c r="D120" s="10" t="n"/>
      <c r="G120" s="10" t="n"/>
      <c r="AC120" s="10" t="n"/>
      <c r="AD120" s="14" t="n">
        <v>6.34</v>
      </c>
      <c r="AE120" s="14" t="n">
        <v>58.65</v>
      </c>
      <c r="AF120" s="15" t="n">
        <v>371.841</v>
      </c>
      <c r="AN120" t="n">
        <v>226.92</v>
      </c>
      <c r="AO120" t="n">
        <v>3.08</v>
      </c>
      <c r="AR120" t="n">
        <v>227.64</v>
      </c>
      <c r="AS120" t="n">
        <v>3.102</v>
      </c>
      <c r="AV120" t="n">
        <v>228.84</v>
      </c>
      <c r="AW120" t="n">
        <v>2.955</v>
      </c>
      <c r="AZ120" t="n">
        <v>226.56</v>
      </c>
      <c r="BA120" t="n">
        <v>3.027</v>
      </c>
      <c r="BD120" t="n">
        <v>227.34</v>
      </c>
      <c r="BE120" t="n">
        <v>3.048</v>
      </c>
      <c r="BH120" t="n">
        <v>228.66</v>
      </c>
      <c r="BI120" t="n">
        <v>2.892</v>
      </c>
      <c r="BL120" t="n">
        <v>226.62</v>
      </c>
      <c r="BM120" t="n">
        <v>3.027</v>
      </c>
      <c r="BP120" t="n">
        <v>227.46</v>
      </c>
      <c r="BQ120" t="n">
        <v>3.047</v>
      </c>
      <c r="BT120" t="n">
        <v>228.78</v>
      </c>
      <c r="BU120" t="n">
        <v>2.902</v>
      </c>
      <c r="BX120" t="n">
        <v>226.56</v>
      </c>
      <c r="BY120" t="n">
        <v>2.994</v>
      </c>
      <c r="CB120" t="n">
        <v>227.4</v>
      </c>
      <c r="CC120" t="n">
        <v>3.015</v>
      </c>
      <c r="CF120" t="n">
        <v>228.78</v>
      </c>
      <c r="CG120" t="n">
        <v>2.862</v>
      </c>
    </row>
    <row r="121">
      <c r="A121" t="n">
        <v>6.2404</v>
      </c>
      <c r="B121" t="n">
        <v>113.1776</v>
      </c>
      <c r="C121" s="10" t="n">
        <v>706.2734950400001</v>
      </c>
      <c r="D121" s="10" t="n"/>
      <c r="G121" s="10" t="n"/>
      <c r="AC121" s="10" t="n"/>
      <c r="AD121" s="14" t="n">
        <v>6.35</v>
      </c>
      <c r="AE121" s="14" t="n">
        <v>53.75</v>
      </c>
      <c r="AF121" s="15" t="n">
        <v>341.3125</v>
      </c>
      <c r="AN121" t="n">
        <v>226.74</v>
      </c>
      <c r="AO121" t="n">
        <v>3.108</v>
      </c>
      <c r="AR121" t="n">
        <v>227.52</v>
      </c>
      <c r="AS121" t="n">
        <v>3.13</v>
      </c>
      <c r="AV121" t="n">
        <v>228.72</v>
      </c>
      <c r="AW121" t="n">
        <v>2.981</v>
      </c>
      <c r="AZ121" t="n">
        <v>226.44</v>
      </c>
      <c r="BA121" t="n">
        <v>3.053</v>
      </c>
      <c r="BD121" t="n">
        <v>227.28</v>
      </c>
      <c r="BE121" t="n">
        <v>3.073</v>
      </c>
      <c r="BH121" t="n">
        <v>228.54</v>
      </c>
      <c r="BI121" t="n">
        <v>2.918</v>
      </c>
      <c r="BL121" t="n">
        <v>226.5</v>
      </c>
      <c r="BM121" t="n">
        <v>3.053</v>
      </c>
      <c r="BP121" t="n">
        <v>227.34</v>
      </c>
      <c r="BQ121" t="n">
        <v>3.074</v>
      </c>
      <c r="BT121" t="n">
        <v>228.66</v>
      </c>
      <c r="BU121" t="n">
        <v>2.928</v>
      </c>
      <c r="BX121" t="n">
        <v>226.44</v>
      </c>
      <c r="BY121" t="n">
        <v>3.02</v>
      </c>
      <c r="CB121" t="n">
        <v>227.28</v>
      </c>
      <c r="CC121" t="n">
        <v>3.041</v>
      </c>
      <c r="CF121" t="n">
        <v>228.66</v>
      </c>
      <c r="CG121" t="n">
        <v>2.888</v>
      </c>
    </row>
    <row r="122">
      <c r="A122" t="n">
        <v>6.2404</v>
      </c>
      <c r="B122" t="n">
        <v>113.1776</v>
      </c>
      <c r="C122" s="10" t="n">
        <v>706.2734950400001</v>
      </c>
      <c r="D122" s="10" t="n"/>
      <c r="G122" s="10" t="n"/>
      <c r="AC122" s="10" t="n"/>
      <c r="AD122" s="14" t="n">
        <v>6.36</v>
      </c>
      <c r="AE122" s="14" t="n">
        <v>48.9</v>
      </c>
      <c r="AF122" s="15" t="n">
        <v>311.004</v>
      </c>
      <c r="AN122" t="n">
        <v>226.68</v>
      </c>
      <c r="AO122" t="n">
        <v>3.133</v>
      </c>
      <c r="AR122" t="n">
        <v>227.34</v>
      </c>
      <c r="AS122" t="n">
        <v>3.157</v>
      </c>
      <c r="AV122" t="n">
        <v>228.6</v>
      </c>
      <c r="AW122" t="n">
        <v>3.007</v>
      </c>
      <c r="AZ122" t="n">
        <v>226.32</v>
      </c>
      <c r="BA122" t="n">
        <v>3.079</v>
      </c>
      <c r="BD122" t="n">
        <v>227.1</v>
      </c>
      <c r="BE122" t="n">
        <v>3.1</v>
      </c>
      <c r="BH122" t="n">
        <v>228.42</v>
      </c>
      <c r="BI122" t="n">
        <v>2.944</v>
      </c>
      <c r="BL122" t="n">
        <v>226.38</v>
      </c>
      <c r="BM122" t="n">
        <v>3.079</v>
      </c>
      <c r="BP122" t="n">
        <v>227.22</v>
      </c>
      <c r="BQ122" t="n">
        <v>3.101</v>
      </c>
      <c r="BT122" t="n">
        <v>228.54</v>
      </c>
      <c r="BU122" t="n">
        <v>2.953</v>
      </c>
      <c r="BX122" t="n">
        <v>226.26</v>
      </c>
      <c r="BY122" t="n">
        <v>3.047</v>
      </c>
      <c r="CB122" t="n">
        <v>227.16</v>
      </c>
      <c r="CC122" t="n">
        <v>3.068</v>
      </c>
      <c r="CF122" t="n">
        <v>228.54</v>
      </c>
      <c r="CG122" t="n">
        <v>2.913</v>
      </c>
    </row>
    <row r="123">
      <c r="A123" t="n">
        <v>6.2391</v>
      </c>
      <c r="B123" t="n">
        <v>115.211</v>
      </c>
      <c r="C123" s="10" t="n">
        <v>718.8129501</v>
      </c>
      <c r="D123" s="10" t="n"/>
      <c r="G123" s="10" t="n"/>
      <c r="AC123" s="10" t="n"/>
      <c r="AD123" s="14" t="n">
        <v>6.37</v>
      </c>
      <c r="AE123" s="14" t="n">
        <v>44</v>
      </c>
      <c r="AF123" s="15" t="n">
        <v>280.28</v>
      </c>
      <c r="AN123" t="n">
        <v>226.5</v>
      </c>
      <c r="AO123" t="n">
        <v>3.161</v>
      </c>
      <c r="AR123" t="n">
        <v>227.28</v>
      </c>
      <c r="AS123" t="n">
        <v>3.184</v>
      </c>
      <c r="AV123" t="n">
        <v>228.48</v>
      </c>
      <c r="AW123" t="n">
        <v>3.032</v>
      </c>
      <c r="AZ123" t="n">
        <v>226.14</v>
      </c>
      <c r="BA123" t="n">
        <v>3.105</v>
      </c>
      <c r="BD123" t="n">
        <v>226.98</v>
      </c>
      <c r="BE123" t="n">
        <v>3.127</v>
      </c>
      <c r="BH123" t="n">
        <v>228.3</v>
      </c>
      <c r="BI123" t="n">
        <v>2.969</v>
      </c>
      <c r="BL123" t="n">
        <v>226.26</v>
      </c>
      <c r="BM123" t="n">
        <v>3.105</v>
      </c>
      <c r="BP123" t="n">
        <v>227.1</v>
      </c>
      <c r="BQ123" t="n">
        <v>3.128</v>
      </c>
      <c r="BT123" t="n">
        <v>228.42</v>
      </c>
      <c r="BU123" t="n">
        <v>2.98</v>
      </c>
      <c r="BX123" t="n">
        <v>226.14</v>
      </c>
      <c r="BY123" t="n">
        <v>3.072</v>
      </c>
      <c r="CB123" t="n">
        <v>227.04</v>
      </c>
      <c r="CC123" t="n">
        <v>3.094</v>
      </c>
      <c r="CF123" t="n">
        <v>228.42</v>
      </c>
      <c r="CG123" t="n">
        <v>2.939</v>
      </c>
    </row>
    <row r="124">
      <c r="A124" t="n">
        <v>6.2391</v>
      </c>
      <c r="B124" t="n">
        <v>115.211</v>
      </c>
      <c r="C124" s="10" t="n">
        <v>718.8129501</v>
      </c>
      <c r="D124" s="10" t="n"/>
      <c r="G124" s="10" t="n"/>
      <c r="AC124" s="10" t="n"/>
      <c r="AD124" s="14" t="n">
        <v>6.37</v>
      </c>
      <c r="AE124" s="14" t="n">
        <v>39.1</v>
      </c>
      <c r="AF124" s="15" t="n">
        <v>249.067</v>
      </c>
      <c r="AN124" t="n">
        <v>226.38</v>
      </c>
      <c r="AO124" t="n">
        <v>3.188</v>
      </c>
      <c r="AR124" t="n">
        <v>227.1</v>
      </c>
      <c r="AS124" t="n">
        <v>3.212</v>
      </c>
      <c r="AV124" t="n">
        <v>228.36</v>
      </c>
      <c r="AW124" t="n">
        <v>3.059</v>
      </c>
      <c r="AZ124" t="n">
        <v>226.02</v>
      </c>
      <c r="BA124" t="n">
        <v>3.132</v>
      </c>
      <c r="BD124" t="n">
        <v>226.86</v>
      </c>
      <c r="BE124" t="n">
        <v>3.154</v>
      </c>
      <c r="BH124" t="n">
        <v>228.18</v>
      </c>
      <c r="BI124" t="n">
        <v>2.994</v>
      </c>
      <c r="BL124" t="n">
        <v>226.14</v>
      </c>
      <c r="BM124" t="n">
        <v>3.132</v>
      </c>
      <c r="BP124" t="n">
        <v>226.98</v>
      </c>
      <c r="BQ124" t="n">
        <v>3.155</v>
      </c>
      <c r="BT124" t="n">
        <v>228.3</v>
      </c>
      <c r="BU124" t="n">
        <v>3.006</v>
      </c>
      <c r="BX124" t="n">
        <v>226.02</v>
      </c>
      <c r="BY124" t="n">
        <v>3.098</v>
      </c>
      <c r="CB124" t="n">
        <v>226.92</v>
      </c>
      <c r="CC124" t="n">
        <v>3.12</v>
      </c>
      <c r="CF124" t="n">
        <v>228.36</v>
      </c>
      <c r="CG124" t="n">
        <v>2.963</v>
      </c>
    </row>
    <row r="125">
      <c r="A125" t="n">
        <v>6.2337</v>
      </c>
      <c r="B125" t="n">
        <v>117.238</v>
      </c>
      <c r="C125" s="10" t="n">
        <v>730.8265206</v>
      </c>
      <c r="D125" s="10" t="n"/>
      <c r="G125" s="10" t="n"/>
      <c r="AC125" s="10" t="n"/>
      <c r="AD125" s="14" t="n">
        <v>6.38</v>
      </c>
      <c r="AE125" s="14" t="n">
        <v>34.2</v>
      </c>
      <c r="AF125" s="15" t="n">
        <v>218.196</v>
      </c>
      <c r="AN125" t="n">
        <v>226.26</v>
      </c>
      <c r="AO125" t="n">
        <v>3.215</v>
      </c>
      <c r="AR125" t="n">
        <v>226.98</v>
      </c>
      <c r="AS125" t="n">
        <v>3.238</v>
      </c>
      <c r="AV125" t="n">
        <v>228.24</v>
      </c>
      <c r="AW125" t="n">
        <v>3.085</v>
      </c>
      <c r="AZ125" t="n">
        <v>225.9</v>
      </c>
      <c r="BA125" t="n">
        <v>3.158</v>
      </c>
      <c r="BD125" t="n">
        <v>226.74</v>
      </c>
      <c r="BE125" t="n">
        <v>3.181</v>
      </c>
      <c r="BH125" t="n">
        <v>228.06</v>
      </c>
      <c r="BI125" t="n">
        <v>3.019</v>
      </c>
      <c r="BL125" t="n">
        <v>226.02</v>
      </c>
      <c r="BM125" t="n">
        <v>3.158</v>
      </c>
      <c r="BP125" t="n">
        <v>226.86</v>
      </c>
      <c r="BQ125" t="n">
        <v>3.18</v>
      </c>
      <c r="BT125" t="n">
        <v>228.18</v>
      </c>
      <c r="BU125" t="n">
        <v>3.031</v>
      </c>
      <c r="BX125" t="n">
        <v>225.9</v>
      </c>
      <c r="BY125" t="n">
        <v>3.125</v>
      </c>
      <c r="CB125" t="n">
        <v>226.8</v>
      </c>
      <c r="CC125" t="n">
        <v>3.147</v>
      </c>
      <c r="CF125" t="n">
        <v>228.24</v>
      </c>
      <c r="CG125" t="n">
        <v>2.988</v>
      </c>
    </row>
    <row r="126">
      <c r="A126" t="n">
        <v>6.2337</v>
      </c>
      <c r="B126" t="n">
        <v>117.238</v>
      </c>
      <c r="C126" s="10" t="n">
        <v>730.8265206</v>
      </c>
      <c r="D126" s="10" t="n"/>
      <c r="G126" s="10" t="n"/>
      <c r="AC126" s="10" t="n"/>
      <c r="AD126" s="14" t="n">
        <v>6.38</v>
      </c>
      <c r="AE126" s="14" t="n">
        <v>29.35</v>
      </c>
      <c r="AF126" s="15" t="n">
        <v>187.253</v>
      </c>
      <c r="AN126" t="n">
        <v>226.14</v>
      </c>
      <c r="AO126" t="n">
        <v>3.242</v>
      </c>
      <c r="AR126" t="n">
        <v>226.86</v>
      </c>
      <c r="AS126" t="n">
        <v>3.265</v>
      </c>
      <c r="AV126" t="n">
        <v>228.12</v>
      </c>
      <c r="AW126" t="n">
        <v>3.112</v>
      </c>
      <c r="AZ126" t="n">
        <v>225.78</v>
      </c>
      <c r="BA126" t="n">
        <v>3.184</v>
      </c>
      <c r="BD126" t="n">
        <v>226.62</v>
      </c>
      <c r="BE126" t="n">
        <v>3.207</v>
      </c>
      <c r="BH126" t="n">
        <v>227.94</v>
      </c>
      <c r="BI126" t="n">
        <v>3.046</v>
      </c>
      <c r="BL126" t="n">
        <v>225.9</v>
      </c>
      <c r="BM126" t="n">
        <v>3.184</v>
      </c>
      <c r="BP126" t="n">
        <v>226.74</v>
      </c>
      <c r="BQ126" t="n">
        <v>3.207</v>
      </c>
      <c r="BT126" t="n">
        <v>228.12</v>
      </c>
      <c r="BU126" t="n">
        <v>3.056</v>
      </c>
      <c r="BX126" t="n">
        <v>225.78</v>
      </c>
      <c r="BY126" t="n">
        <v>3.151</v>
      </c>
      <c r="CB126" t="n">
        <v>226.68</v>
      </c>
      <c r="CC126" t="n">
        <v>3.173</v>
      </c>
      <c r="CF126" t="n">
        <v>228.12</v>
      </c>
      <c r="CG126" t="n">
        <v>3.014</v>
      </c>
    </row>
    <row r="127">
      <c r="A127" t="n">
        <v>6.2325</v>
      </c>
      <c r="B127" t="n">
        <v>119.2169</v>
      </c>
      <c r="C127" s="10" t="n">
        <v>743.0193292499999</v>
      </c>
      <c r="D127" s="10" t="n"/>
      <c r="G127" s="10" t="n"/>
      <c r="AC127" s="10" t="n"/>
      <c r="AD127" s="14" t="n">
        <v>6.38</v>
      </c>
      <c r="AE127" s="14" t="n">
        <v>24.45</v>
      </c>
      <c r="AF127" s="15" t="n">
        <v>155.991</v>
      </c>
      <c r="AN127" t="n">
        <v>226.02</v>
      </c>
      <c r="AO127" t="n">
        <v>3.269</v>
      </c>
      <c r="AR127" t="n">
        <v>226.68</v>
      </c>
      <c r="AS127" t="n">
        <v>3.293</v>
      </c>
      <c r="AV127" t="n">
        <v>228</v>
      </c>
      <c r="AW127" t="n">
        <v>3.137</v>
      </c>
      <c r="AZ127" t="n">
        <v>225.66</v>
      </c>
      <c r="BA127" t="n">
        <v>3.212</v>
      </c>
      <c r="BD127" t="n">
        <v>226.5</v>
      </c>
      <c r="BE127" t="n">
        <v>3.234</v>
      </c>
      <c r="BH127" t="n">
        <v>227.82</v>
      </c>
      <c r="BI127" t="n">
        <v>3.071</v>
      </c>
      <c r="BL127" t="n">
        <v>225.66</v>
      </c>
      <c r="BM127" t="n">
        <v>3.212</v>
      </c>
      <c r="BP127" t="n">
        <v>226.62</v>
      </c>
      <c r="BQ127" t="n">
        <v>3.234</v>
      </c>
      <c r="BT127" t="n">
        <v>228</v>
      </c>
      <c r="BU127" t="n">
        <v>3.082</v>
      </c>
      <c r="BX127" t="n">
        <v>225.66</v>
      </c>
      <c r="BY127" t="n">
        <v>3.178</v>
      </c>
      <c r="CB127" t="n">
        <v>226.56</v>
      </c>
      <c r="CC127" t="n">
        <v>3.199</v>
      </c>
      <c r="CF127" t="n">
        <v>228</v>
      </c>
      <c r="CG127" t="n">
        <v>3.038</v>
      </c>
    </row>
    <row r="128">
      <c r="A128" t="n">
        <v>6.2325</v>
      </c>
      <c r="B128" t="n">
        <v>119.2169</v>
      </c>
      <c r="C128" s="10" t="n">
        <v>743.0193292499999</v>
      </c>
      <c r="D128" s="10" t="n"/>
      <c r="G128" s="10" t="n"/>
      <c r="AC128" s="10" t="n"/>
      <c r="AD128" s="14" t="n">
        <v>6.38</v>
      </c>
      <c r="AE128" s="14" t="n">
        <v>19.55</v>
      </c>
      <c r="AF128" s="15" t="n">
        <v>124.729</v>
      </c>
      <c r="AN128" t="n">
        <v>225.84</v>
      </c>
      <c r="AO128" t="n">
        <v>3.296</v>
      </c>
      <c r="AR128" t="n">
        <v>226.62</v>
      </c>
      <c r="AS128" t="n">
        <v>3.32</v>
      </c>
      <c r="AV128" t="n">
        <v>227.88</v>
      </c>
      <c r="AW128" t="n">
        <v>3.163</v>
      </c>
      <c r="AZ128" t="n">
        <v>225.48</v>
      </c>
      <c r="BA128" t="n">
        <v>3.238</v>
      </c>
      <c r="BD128" t="n">
        <v>226.38</v>
      </c>
      <c r="BE128" t="n">
        <v>3.261</v>
      </c>
      <c r="BH128" t="n">
        <v>227.7</v>
      </c>
      <c r="BI128" t="n">
        <v>3.096</v>
      </c>
      <c r="BL128" t="n">
        <v>225.54</v>
      </c>
      <c r="BM128" t="n">
        <v>3.238</v>
      </c>
      <c r="BP128" t="n">
        <v>226.5</v>
      </c>
      <c r="BQ128" t="n">
        <v>3.261</v>
      </c>
      <c r="BT128" t="n">
        <v>227.88</v>
      </c>
      <c r="BU128" t="n">
        <v>3.107</v>
      </c>
      <c r="BX128" t="n">
        <v>225.48</v>
      </c>
      <c r="BY128" t="n">
        <v>3.204</v>
      </c>
      <c r="CB128" t="n">
        <v>226.38</v>
      </c>
      <c r="CC128" t="n">
        <v>3.227</v>
      </c>
      <c r="CF128" t="n">
        <v>227.88</v>
      </c>
      <c r="CG128" t="n">
        <v>3.065</v>
      </c>
    </row>
    <row r="129">
      <c r="A129" t="n">
        <v>6.2246</v>
      </c>
      <c r="B129" t="n">
        <v>121.3172</v>
      </c>
      <c r="C129" s="10" t="n">
        <v>755.1510431199999</v>
      </c>
      <c r="D129" s="10" t="n"/>
      <c r="G129" s="10" t="n"/>
      <c r="AC129" s="10" t="n"/>
      <c r="AD129" s="14" t="n">
        <v>6.38</v>
      </c>
      <c r="AE129" s="14" t="n">
        <v>14.65</v>
      </c>
      <c r="AF129" s="15" t="n">
        <v>93.467</v>
      </c>
      <c r="AN129" t="n">
        <v>225.72</v>
      </c>
      <c r="AO129" t="n">
        <v>3.322</v>
      </c>
      <c r="AR129" t="n">
        <v>226.44</v>
      </c>
      <c r="AS129" t="n">
        <v>3.348</v>
      </c>
      <c r="AV129" t="n">
        <v>227.76</v>
      </c>
      <c r="AW129" t="n">
        <v>3.19</v>
      </c>
      <c r="AZ129" t="n">
        <v>225.36</v>
      </c>
      <c r="BA129" t="n">
        <v>3.265</v>
      </c>
      <c r="BD129" t="n">
        <v>226.2</v>
      </c>
      <c r="BE129" t="n">
        <v>3.288</v>
      </c>
      <c r="BH129" t="n">
        <v>227.64</v>
      </c>
      <c r="BI129" t="n">
        <v>3.121</v>
      </c>
      <c r="BL129" t="n">
        <v>225.48</v>
      </c>
      <c r="BM129" t="n">
        <v>3.264</v>
      </c>
      <c r="BP129" t="n">
        <v>226.32</v>
      </c>
      <c r="BQ129" t="n">
        <v>3.288</v>
      </c>
      <c r="BT129" t="n">
        <v>227.76</v>
      </c>
      <c r="BU129" t="n">
        <v>3.134</v>
      </c>
      <c r="BX129" t="n">
        <v>225.36</v>
      </c>
      <c r="BY129" t="n">
        <v>3.229</v>
      </c>
      <c r="CB129" t="n">
        <v>226.26</v>
      </c>
      <c r="CC129" t="n">
        <v>3.253</v>
      </c>
      <c r="CF129" t="n">
        <v>227.76</v>
      </c>
      <c r="CG129" t="n">
        <v>3.089</v>
      </c>
    </row>
    <row r="130">
      <c r="A130" t="n">
        <v>6.2246</v>
      </c>
      <c r="B130" t="n">
        <v>121.3172</v>
      </c>
      <c r="C130" s="10" t="n">
        <v>755.1510431199999</v>
      </c>
      <c r="D130" s="10" t="n"/>
      <c r="G130" s="10" t="n"/>
      <c r="AC130" s="10" t="n"/>
      <c r="AD130" s="14" t="n">
        <v>6.37</v>
      </c>
      <c r="AE130" s="14" t="n">
        <v>9.800000000000001</v>
      </c>
      <c r="AF130" s="15" t="n">
        <v>62.42600000000001</v>
      </c>
      <c r="AN130" t="n">
        <v>225.6</v>
      </c>
      <c r="AO130" t="n">
        <v>3.35</v>
      </c>
      <c r="AR130" t="n">
        <v>226.32</v>
      </c>
      <c r="AS130" t="n">
        <v>3.375</v>
      </c>
      <c r="AV130" t="n">
        <v>227.64</v>
      </c>
      <c r="AW130" t="n">
        <v>3.215</v>
      </c>
      <c r="AZ130" t="n">
        <v>225.24</v>
      </c>
      <c r="BA130" t="n">
        <v>3.291</v>
      </c>
      <c r="BD130" t="n">
        <v>226.08</v>
      </c>
      <c r="BE130" t="n">
        <v>3.315</v>
      </c>
      <c r="BH130" t="n">
        <v>227.52</v>
      </c>
      <c r="BI130" t="n">
        <v>3.148</v>
      </c>
      <c r="BL130" t="n">
        <v>225.36</v>
      </c>
      <c r="BM130" t="n">
        <v>3.291</v>
      </c>
      <c r="BP130" t="n">
        <v>226.2</v>
      </c>
      <c r="BQ130" t="n">
        <v>3.314</v>
      </c>
      <c r="BT130" t="n">
        <v>227.64</v>
      </c>
      <c r="BU130" t="n">
        <v>3.159</v>
      </c>
      <c r="BX130" t="n">
        <v>225.24</v>
      </c>
      <c r="BY130" t="n">
        <v>3.256</v>
      </c>
      <c r="CB130" t="n">
        <v>226.14</v>
      </c>
      <c r="CC130" t="n">
        <v>3.28</v>
      </c>
      <c r="CF130" t="n">
        <v>227.64</v>
      </c>
      <c r="CG130" t="n">
        <v>3.115</v>
      </c>
    </row>
    <row r="131">
      <c r="A131" t="n">
        <v>6.2186</v>
      </c>
      <c r="B131" t="n">
        <v>123.3326</v>
      </c>
      <c r="C131" s="10" t="n">
        <v>766.95610636</v>
      </c>
      <c r="D131" s="10" t="n"/>
      <c r="G131" s="10" t="n"/>
      <c r="AC131" s="10" t="n"/>
      <c r="AD131" s="14" t="n">
        <v>6.37</v>
      </c>
      <c r="AE131" s="14" t="n">
        <v>4.9</v>
      </c>
      <c r="AF131" s="15" t="n">
        <v>31.213</v>
      </c>
      <c r="AN131" t="n">
        <v>225.48</v>
      </c>
      <c r="AO131" t="n">
        <v>3.377</v>
      </c>
      <c r="AR131" t="n">
        <v>226.2</v>
      </c>
      <c r="AS131" t="n">
        <v>3.401</v>
      </c>
      <c r="AV131" t="n">
        <v>227.52</v>
      </c>
      <c r="AW131" t="n">
        <v>3.241</v>
      </c>
      <c r="AZ131" t="n">
        <v>225.12</v>
      </c>
      <c r="BA131" t="n">
        <v>3.317</v>
      </c>
      <c r="BD131" t="n">
        <v>225.96</v>
      </c>
      <c r="BE131" t="n">
        <v>3.341</v>
      </c>
      <c r="BH131" t="n">
        <v>227.4</v>
      </c>
      <c r="BI131" t="n">
        <v>3.173</v>
      </c>
      <c r="BL131" t="n">
        <v>225.18</v>
      </c>
      <c r="BM131" t="n">
        <v>3.317</v>
      </c>
      <c r="BP131" t="n">
        <v>226.08</v>
      </c>
      <c r="BQ131" t="n">
        <v>3.34</v>
      </c>
      <c r="BT131" t="n">
        <v>227.52</v>
      </c>
      <c r="BU131" t="n">
        <v>3.185</v>
      </c>
      <c r="BX131" t="n">
        <v>225.06</v>
      </c>
      <c r="BY131" t="n">
        <v>3.282</v>
      </c>
      <c r="CB131" t="n">
        <v>226.02</v>
      </c>
      <c r="CC131" t="n">
        <v>3.306</v>
      </c>
      <c r="CF131" t="n">
        <v>227.52</v>
      </c>
      <c r="CG131" t="n">
        <v>3.139</v>
      </c>
    </row>
    <row r="132">
      <c r="A132" t="n">
        <v>6.2186</v>
      </c>
      <c r="B132" t="n">
        <v>123.3326</v>
      </c>
      <c r="C132" s="10" t="n">
        <v>766.95610636</v>
      </c>
      <c r="D132" s="10" t="n"/>
      <c r="G132" s="10" t="n"/>
      <c r="AC132" s="10" t="n"/>
      <c r="AD132" s="14" t="n">
        <v>6.37</v>
      </c>
      <c r="AE132" s="14" t="n">
        <v>0</v>
      </c>
      <c r="AF132" s="15" t="n">
        <v>0</v>
      </c>
      <c r="AN132" t="n">
        <v>225.3</v>
      </c>
      <c r="AO132" t="n">
        <v>3.404</v>
      </c>
      <c r="AR132" t="n">
        <v>226.02</v>
      </c>
      <c r="AS132" t="n">
        <v>3.429</v>
      </c>
      <c r="AV132" t="n">
        <v>227.4</v>
      </c>
      <c r="AW132" t="n">
        <v>3.268</v>
      </c>
      <c r="AZ132" t="n">
        <v>224.94</v>
      </c>
      <c r="BA132" t="n">
        <v>3.343</v>
      </c>
      <c r="BD132" t="n">
        <v>225.84</v>
      </c>
      <c r="BE132" t="n">
        <v>3.367</v>
      </c>
      <c r="BH132" t="n">
        <v>227.28</v>
      </c>
      <c r="BI132" t="n">
        <v>3.198</v>
      </c>
      <c r="BL132" t="n">
        <v>225</v>
      </c>
      <c r="BM132" t="n">
        <v>3.343</v>
      </c>
      <c r="BP132" t="n">
        <v>225.9</v>
      </c>
      <c r="BQ132" t="n">
        <v>3.367</v>
      </c>
      <c r="BT132" t="n">
        <v>227.4</v>
      </c>
      <c r="BU132" t="n">
        <v>3.21</v>
      </c>
      <c r="BX132" t="n">
        <v>224.94</v>
      </c>
      <c r="BY132" t="n">
        <v>3.309</v>
      </c>
      <c r="CB132" t="n">
        <v>225.9</v>
      </c>
      <c r="CC132" t="n">
        <v>3.332</v>
      </c>
      <c r="CF132" t="n">
        <v>227.4</v>
      </c>
      <c r="CG132" t="n">
        <v>3.166</v>
      </c>
    </row>
    <row r="133">
      <c r="A133" t="n">
        <v>6.2231</v>
      </c>
      <c r="B133" t="n">
        <v>125.4413</v>
      </c>
      <c r="C133" s="10" t="n">
        <v>780.63375403</v>
      </c>
      <c r="D133" s="10" t="n"/>
      <c r="G133" s="10" t="n"/>
      <c r="AC133" s="10" t="n"/>
      <c r="AF133" s="10" t="n"/>
      <c r="AN133" t="n">
        <v>225.18</v>
      </c>
      <c r="AO133" t="n">
        <v>3.43</v>
      </c>
      <c r="AR133" t="n">
        <v>225.9</v>
      </c>
      <c r="AS133" t="n">
        <v>3.456</v>
      </c>
      <c r="AV133" t="n">
        <v>227.28</v>
      </c>
      <c r="AW133" t="n">
        <v>3.294</v>
      </c>
      <c r="AZ133" t="n">
        <v>224.76</v>
      </c>
      <c r="BA133" t="n">
        <v>3.371</v>
      </c>
      <c r="BD133" t="n">
        <v>225.66</v>
      </c>
      <c r="BE133" t="n">
        <v>3.394</v>
      </c>
      <c r="BH133" t="n">
        <v>227.1</v>
      </c>
      <c r="BI133" t="n">
        <v>3.224</v>
      </c>
      <c r="BL133" t="n">
        <v>224.88</v>
      </c>
      <c r="BM133" t="n">
        <v>3.37</v>
      </c>
      <c r="BP133" t="n">
        <v>225.78</v>
      </c>
      <c r="BQ133" t="n">
        <v>3.394</v>
      </c>
      <c r="BT133" t="n">
        <v>227.28</v>
      </c>
      <c r="BU133" t="n">
        <v>3.235</v>
      </c>
      <c r="BX133" t="n">
        <v>224.82</v>
      </c>
      <c r="BY133" t="n">
        <v>3.335</v>
      </c>
      <c r="CB133" t="n">
        <v>225.72</v>
      </c>
      <c r="CC133" t="n">
        <v>3.358</v>
      </c>
      <c r="CF133" t="n">
        <v>227.28</v>
      </c>
      <c r="CG133" t="n">
        <v>3.19</v>
      </c>
    </row>
    <row r="134">
      <c r="A134" t="n">
        <v>6.2231</v>
      </c>
      <c r="B134" t="n">
        <v>125.4413</v>
      </c>
      <c r="C134" s="10" t="n">
        <v>780.63375403</v>
      </c>
      <c r="D134" s="10" t="n"/>
      <c r="G134" s="10" t="n"/>
      <c r="AC134" s="10" t="n"/>
      <c r="AF134" s="10" t="n"/>
      <c r="AN134" t="n">
        <v>225.06</v>
      </c>
      <c r="AO134" t="n">
        <v>3.458</v>
      </c>
      <c r="AR134" t="n">
        <v>225.78</v>
      </c>
      <c r="AS134" t="n">
        <v>3.482</v>
      </c>
      <c r="AV134" t="n">
        <v>227.16</v>
      </c>
      <c r="AW134" t="n">
        <v>3.319</v>
      </c>
      <c r="AZ134" t="n">
        <v>224.64</v>
      </c>
      <c r="BA134" t="n">
        <v>3.398</v>
      </c>
      <c r="BD134" t="n">
        <v>225.54</v>
      </c>
      <c r="BE134" t="n">
        <v>3.421</v>
      </c>
      <c r="BH134" t="n">
        <v>226.98</v>
      </c>
      <c r="BI134" t="n">
        <v>3.249</v>
      </c>
      <c r="BL134" t="n">
        <v>224.76</v>
      </c>
      <c r="BM134" t="n">
        <v>3.397</v>
      </c>
      <c r="BP134" t="n">
        <v>225.66</v>
      </c>
      <c r="BQ134" t="n">
        <v>3.421</v>
      </c>
      <c r="BT134" t="n">
        <v>227.16</v>
      </c>
      <c r="BU134" t="n">
        <v>3.261</v>
      </c>
      <c r="BX134" t="n">
        <v>224.64</v>
      </c>
      <c r="BY134" t="n">
        <v>3.361</v>
      </c>
      <c r="CB134" t="n">
        <v>225.6</v>
      </c>
      <c r="CC134" t="n">
        <v>3.385</v>
      </c>
      <c r="CF134" t="n">
        <v>227.16</v>
      </c>
      <c r="CG134" t="n">
        <v>3.216</v>
      </c>
    </row>
    <row r="135">
      <c r="A135" t="n">
        <v>6.2186</v>
      </c>
      <c r="B135" t="n">
        <v>127.3898</v>
      </c>
      <c r="C135" s="10" t="n">
        <v>792.18621028</v>
      </c>
      <c r="D135" s="10" t="n"/>
      <c r="G135" s="10" t="n"/>
      <c r="AC135" s="10" t="n"/>
      <c r="AF135" s="10" t="n"/>
      <c r="AN135" t="n">
        <v>224.88</v>
      </c>
      <c r="AO135" t="n">
        <v>3.485</v>
      </c>
      <c r="AR135" t="n">
        <v>225.6</v>
      </c>
      <c r="AS135" t="n">
        <v>3.51</v>
      </c>
      <c r="AV135" t="n">
        <v>226.98</v>
      </c>
      <c r="AW135" t="n">
        <v>3.346</v>
      </c>
      <c r="AZ135" t="n">
        <v>224.52</v>
      </c>
      <c r="BA135" t="n">
        <v>3.424</v>
      </c>
      <c r="BD135" t="n">
        <v>225.36</v>
      </c>
      <c r="BE135" t="n">
        <v>3.448</v>
      </c>
      <c r="BH135" t="n">
        <v>226.86</v>
      </c>
      <c r="BI135" t="n">
        <v>3.275</v>
      </c>
      <c r="BL135" t="n">
        <v>224.64</v>
      </c>
      <c r="BM135" t="n">
        <v>3.424</v>
      </c>
      <c r="BP135" t="n">
        <v>225.54</v>
      </c>
      <c r="BQ135" t="n">
        <v>3.447</v>
      </c>
      <c r="BT135" t="n">
        <v>226.98</v>
      </c>
      <c r="BU135" t="n">
        <v>3.286</v>
      </c>
      <c r="BX135" t="n">
        <v>224.52</v>
      </c>
      <c r="BY135" t="n">
        <v>3.388</v>
      </c>
      <c r="CB135" t="n">
        <v>225.48</v>
      </c>
      <c r="CC135" t="n">
        <v>3.411</v>
      </c>
      <c r="CF135" t="n">
        <v>227.04</v>
      </c>
      <c r="CG135" t="n">
        <v>3.241</v>
      </c>
    </row>
    <row r="136">
      <c r="A136" t="n">
        <v>6.2186</v>
      </c>
      <c r="B136" t="n">
        <v>127.3898</v>
      </c>
      <c r="C136" s="10" t="n">
        <v>792.18621028</v>
      </c>
      <c r="D136" s="10" t="n"/>
      <c r="G136" s="10" t="n"/>
      <c r="AC136" s="10" t="n"/>
      <c r="AF136" s="10" t="n"/>
      <c r="AN136" t="n">
        <v>224.76</v>
      </c>
      <c r="AO136" t="n">
        <v>3.512</v>
      </c>
      <c r="AR136" t="n">
        <v>225.48</v>
      </c>
      <c r="AS136" t="n">
        <v>3.537</v>
      </c>
      <c r="AV136" t="n">
        <v>226.86</v>
      </c>
      <c r="AW136" t="n">
        <v>3.372</v>
      </c>
      <c r="AZ136" t="n">
        <v>224.34</v>
      </c>
      <c r="BA136" t="n">
        <v>3.45</v>
      </c>
      <c r="BD136" t="n">
        <v>225.24</v>
      </c>
      <c r="BE136" t="n">
        <v>3.475</v>
      </c>
      <c r="BH136" t="n">
        <v>226.68</v>
      </c>
      <c r="BI136" t="n">
        <v>3.301</v>
      </c>
      <c r="BL136" t="n">
        <v>224.46</v>
      </c>
      <c r="BM136" t="n">
        <v>3.45</v>
      </c>
      <c r="BP136" t="n">
        <v>225.36</v>
      </c>
      <c r="BQ136" t="n">
        <v>3.474</v>
      </c>
      <c r="BT136" t="n">
        <v>226.86</v>
      </c>
      <c r="BU136" t="n">
        <v>3.312</v>
      </c>
      <c r="BX136" t="n">
        <v>224.34</v>
      </c>
      <c r="BY136" t="n">
        <v>3.413</v>
      </c>
      <c r="CB136" t="n">
        <v>225.3</v>
      </c>
      <c r="CC136" t="n">
        <v>3.437</v>
      </c>
      <c r="CF136" t="n">
        <v>226.86</v>
      </c>
      <c r="CG136" t="n">
        <v>3.267</v>
      </c>
    </row>
    <row r="137">
      <c r="A137" t="n">
        <v>6.2134</v>
      </c>
      <c r="B137" t="n">
        <v>129.4342</v>
      </c>
      <c r="C137" s="10" t="n">
        <v>804.22645828</v>
      </c>
      <c r="D137" s="10" t="n"/>
      <c r="G137" s="10" t="n"/>
      <c r="AC137" s="10" t="n"/>
      <c r="AF137" s="10" t="n"/>
      <c r="AN137" t="n">
        <v>224.58</v>
      </c>
      <c r="AO137" t="n">
        <v>3.539</v>
      </c>
      <c r="AR137" t="n">
        <v>225.36</v>
      </c>
      <c r="AS137" t="n">
        <v>3.564</v>
      </c>
      <c r="AV137" t="n">
        <v>226.74</v>
      </c>
      <c r="AW137" t="n">
        <v>3.398</v>
      </c>
      <c r="AZ137" t="n">
        <v>224.22</v>
      </c>
      <c r="BA137" t="n">
        <v>3.476</v>
      </c>
      <c r="BD137" t="n">
        <v>225.12</v>
      </c>
      <c r="BE137" t="n">
        <v>3.5</v>
      </c>
      <c r="BH137" t="n">
        <v>226.62</v>
      </c>
      <c r="BI137" t="n">
        <v>3.326</v>
      </c>
      <c r="BL137" t="n">
        <v>224.34</v>
      </c>
      <c r="BM137" t="n">
        <v>3.476</v>
      </c>
      <c r="BP137" t="n">
        <v>225.24</v>
      </c>
      <c r="BQ137" t="n">
        <v>3.501</v>
      </c>
      <c r="BT137" t="n">
        <v>226.74</v>
      </c>
      <c r="BU137" t="n">
        <v>3.338</v>
      </c>
      <c r="BX137" t="n">
        <v>224.16</v>
      </c>
      <c r="BY137" t="n">
        <v>3.441</v>
      </c>
      <c r="CB137" t="n">
        <v>225.18</v>
      </c>
      <c r="CC137" t="n">
        <v>3.463</v>
      </c>
      <c r="CF137" t="n">
        <v>226.8</v>
      </c>
      <c r="CG137" t="n">
        <v>3.291</v>
      </c>
    </row>
    <row r="138">
      <c r="A138" t="n">
        <v>6.2134</v>
      </c>
      <c r="B138" t="n">
        <v>129.4342</v>
      </c>
      <c r="C138" s="10" t="n">
        <v>804.22645828</v>
      </c>
      <c r="D138" s="10" t="n"/>
      <c r="G138" s="10" t="n"/>
      <c r="AC138" s="10" t="n"/>
      <c r="AF138" s="10" t="n"/>
      <c r="AN138" t="n">
        <v>224.46</v>
      </c>
      <c r="AO138" t="n">
        <v>3.566</v>
      </c>
      <c r="AR138" t="n">
        <v>225.18</v>
      </c>
      <c r="AS138" t="n">
        <v>3.592</v>
      </c>
      <c r="AV138" t="n">
        <v>226.62</v>
      </c>
      <c r="AW138" t="n">
        <v>3.424</v>
      </c>
      <c r="AZ138" t="n">
        <v>224.04</v>
      </c>
      <c r="BA138" t="n">
        <v>3.503</v>
      </c>
      <c r="BD138" t="n">
        <v>225</v>
      </c>
      <c r="BE138" t="n">
        <v>3.527</v>
      </c>
      <c r="BH138" t="n">
        <v>226.5</v>
      </c>
      <c r="BI138" t="n">
        <v>3.351</v>
      </c>
      <c r="BL138" t="n">
        <v>224.16</v>
      </c>
      <c r="BM138" t="n">
        <v>3.503</v>
      </c>
      <c r="BP138" t="n">
        <v>225.12</v>
      </c>
      <c r="BQ138" t="n">
        <v>3.528</v>
      </c>
      <c r="BT138" t="n">
        <v>226.62</v>
      </c>
      <c r="BU138" t="n">
        <v>3.364</v>
      </c>
      <c r="BX138" t="n">
        <v>223.98</v>
      </c>
      <c r="BY138" t="n">
        <v>3.466</v>
      </c>
      <c r="CB138" t="n">
        <v>225.06</v>
      </c>
      <c r="CC138" t="n">
        <v>3.49</v>
      </c>
      <c r="CF138" t="n">
        <v>226.62</v>
      </c>
      <c r="CG138" t="n">
        <v>3.317</v>
      </c>
    </row>
    <row r="139">
      <c r="A139" t="n">
        <v>6.2097</v>
      </c>
      <c r="B139" t="n">
        <v>131.4625</v>
      </c>
      <c r="C139" s="10" t="n">
        <v>816.34268625</v>
      </c>
      <c r="D139" s="10" t="n"/>
      <c r="G139" s="10" t="n"/>
      <c r="AC139" s="10" t="n"/>
      <c r="AF139" s="10" t="n"/>
      <c r="AN139" t="n">
        <v>224.28</v>
      </c>
      <c r="AO139" t="n">
        <v>3.593</v>
      </c>
      <c r="AR139" t="n">
        <v>225.06</v>
      </c>
      <c r="AS139" t="n">
        <v>3.619</v>
      </c>
      <c r="AV139" t="n">
        <v>226.5</v>
      </c>
      <c r="AW139" t="n">
        <v>3.45</v>
      </c>
      <c r="AZ139" t="n">
        <v>223.92</v>
      </c>
      <c r="BA139" t="n">
        <v>3.529</v>
      </c>
      <c r="BD139" t="n">
        <v>224.82</v>
      </c>
      <c r="BE139" t="n">
        <v>3.554</v>
      </c>
      <c r="BH139" t="n">
        <v>226.32</v>
      </c>
      <c r="BI139" t="n">
        <v>3.377</v>
      </c>
      <c r="BL139" t="n">
        <v>223.98</v>
      </c>
      <c r="BM139" t="n">
        <v>3.529</v>
      </c>
      <c r="BP139" t="n">
        <v>224.94</v>
      </c>
      <c r="BQ139" t="n">
        <v>3.555</v>
      </c>
      <c r="BT139" t="n">
        <v>226.5</v>
      </c>
      <c r="BU139" t="n">
        <v>3.389</v>
      </c>
      <c r="BX139" t="n">
        <v>223.86</v>
      </c>
      <c r="BY139" t="n">
        <v>3.492</v>
      </c>
      <c r="CB139" t="n">
        <v>224.88</v>
      </c>
      <c r="CC139" t="n">
        <v>3.516</v>
      </c>
      <c r="CF139" t="n">
        <v>226.5</v>
      </c>
      <c r="CG139" t="n">
        <v>3.342</v>
      </c>
    </row>
    <row r="140">
      <c r="A140" t="n">
        <v>6.2097</v>
      </c>
      <c r="B140" t="n">
        <v>131.4625</v>
      </c>
      <c r="C140" s="10" t="n">
        <v>816.34268625</v>
      </c>
      <c r="D140" s="10" t="n"/>
      <c r="G140" s="10" t="n"/>
      <c r="AC140" s="10" t="n"/>
      <c r="AF140" s="10" t="n"/>
      <c r="AN140" t="n">
        <v>224.1</v>
      </c>
      <c r="AO140" t="n">
        <v>3.619</v>
      </c>
      <c r="AR140" t="n">
        <v>224.94</v>
      </c>
      <c r="AS140" t="n">
        <v>3.647</v>
      </c>
      <c r="AV140" t="n">
        <v>226.38</v>
      </c>
      <c r="AW140" t="n">
        <v>3.477</v>
      </c>
      <c r="AZ140" t="n">
        <v>223.74</v>
      </c>
      <c r="BA140" t="n">
        <v>3.556</v>
      </c>
      <c r="BD140" t="n">
        <v>224.7</v>
      </c>
      <c r="BE140" t="n">
        <v>3.581</v>
      </c>
      <c r="BH140" t="n">
        <v>226.2</v>
      </c>
      <c r="BI140" t="n">
        <v>3.403</v>
      </c>
      <c r="BL140" t="n">
        <v>223.86</v>
      </c>
      <c r="BM140" t="n">
        <v>3.556</v>
      </c>
      <c r="BP140" t="n">
        <v>224.76</v>
      </c>
      <c r="BQ140" t="n">
        <v>3.582</v>
      </c>
      <c r="BT140" t="n">
        <v>226.38</v>
      </c>
      <c r="BU140" t="n">
        <v>3.415</v>
      </c>
      <c r="BX140" t="n">
        <v>223.74</v>
      </c>
      <c r="BY140" t="n">
        <v>3.519</v>
      </c>
      <c r="CB140" t="n">
        <v>224.76</v>
      </c>
      <c r="CC140" t="n">
        <v>3.543</v>
      </c>
      <c r="CF140" t="n">
        <v>226.38</v>
      </c>
      <c r="CG140" t="n">
        <v>3.368</v>
      </c>
    </row>
    <row r="141">
      <c r="A141" t="n">
        <v>6.2087</v>
      </c>
      <c r="B141" t="n">
        <v>133.4728</v>
      </c>
      <c r="C141" s="10" t="n">
        <v>828.6925733600001</v>
      </c>
      <c r="D141" s="10" t="n"/>
      <c r="G141" s="10" t="n"/>
      <c r="AC141" s="10" t="n"/>
      <c r="AF141" s="10" t="n"/>
      <c r="AN141" t="n">
        <v>223.98</v>
      </c>
      <c r="AO141" t="n">
        <v>3.647</v>
      </c>
      <c r="AR141" t="n">
        <v>224.76</v>
      </c>
      <c r="AS141" t="n">
        <v>3.673</v>
      </c>
      <c r="AV141" t="n">
        <v>226.2</v>
      </c>
      <c r="AW141" t="n">
        <v>3.502</v>
      </c>
      <c r="AZ141" t="n">
        <v>223.62</v>
      </c>
      <c r="BA141" t="n">
        <v>3.584</v>
      </c>
      <c r="BD141" t="n">
        <v>224.52</v>
      </c>
      <c r="BE141" t="n">
        <v>3.608</v>
      </c>
      <c r="BH141" t="n">
        <v>226.08</v>
      </c>
      <c r="BI141" t="n">
        <v>3.428</v>
      </c>
      <c r="BL141" t="n">
        <v>223.68</v>
      </c>
      <c r="BM141" t="n">
        <v>3.583</v>
      </c>
      <c r="BP141" t="n">
        <v>224.64</v>
      </c>
      <c r="BQ141" t="n">
        <v>3.607</v>
      </c>
      <c r="BT141" t="n">
        <v>226.26</v>
      </c>
      <c r="BU141" t="n">
        <v>3.44</v>
      </c>
      <c r="BX141" t="n">
        <v>223.62</v>
      </c>
      <c r="BY141" t="n">
        <v>3.545</v>
      </c>
      <c r="CB141" t="n">
        <v>224.64</v>
      </c>
      <c r="CC141" t="n">
        <v>3.569</v>
      </c>
      <c r="CF141" t="n">
        <v>226.26</v>
      </c>
      <c r="CG141" t="n">
        <v>3.393</v>
      </c>
    </row>
    <row r="142">
      <c r="A142" t="n">
        <v>6.2008</v>
      </c>
      <c r="B142" t="n">
        <v>135.5873</v>
      </c>
      <c r="C142" s="10" t="n">
        <v>840.74972984</v>
      </c>
      <c r="D142" s="10" t="n"/>
      <c r="G142" s="10" t="n"/>
      <c r="AC142" s="10" t="n"/>
      <c r="AF142" s="10" t="n"/>
      <c r="AN142" t="n">
        <v>223.8</v>
      </c>
      <c r="AO142" t="n">
        <v>3.674</v>
      </c>
      <c r="AR142" t="n">
        <v>224.64</v>
      </c>
      <c r="AS142" t="n">
        <v>3.7</v>
      </c>
      <c r="AV142" t="n">
        <v>226.08</v>
      </c>
      <c r="AW142" t="n">
        <v>3.528</v>
      </c>
      <c r="AZ142" t="n">
        <v>223.38</v>
      </c>
      <c r="BA142" t="n">
        <v>3.61</v>
      </c>
      <c r="BD142" t="n">
        <v>224.4</v>
      </c>
      <c r="BE142" t="n">
        <v>3.634</v>
      </c>
      <c r="BH142" t="n">
        <v>225.96</v>
      </c>
      <c r="BI142" t="n">
        <v>3.453</v>
      </c>
      <c r="BL142" t="n">
        <v>223.5</v>
      </c>
      <c r="BM142" t="n">
        <v>3.61</v>
      </c>
      <c r="BP142" t="n">
        <v>224.52</v>
      </c>
      <c r="BQ142" t="n">
        <v>3.634</v>
      </c>
      <c r="BT142" t="n">
        <v>226.14</v>
      </c>
      <c r="BU142" t="n">
        <v>3.466</v>
      </c>
      <c r="BX142" t="n">
        <v>223.38</v>
      </c>
      <c r="BY142" t="n">
        <v>3.571</v>
      </c>
      <c r="CB142" t="n">
        <v>224.46</v>
      </c>
      <c r="CC142" t="n">
        <v>3.595</v>
      </c>
      <c r="CF142" t="n">
        <v>226.14</v>
      </c>
      <c r="CG142" t="n">
        <v>3.419</v>
      </c>
    </row>
    <row r="143">
      <c r="A143" t="n">
        <v>6.2008</v>
      </c>
      <c r="B143" t="n">
        <v>135.5873</v>
      </c>
      <c r="C143" s="10" t="n">
        <v>840.74972984</v>
      </c>
      <c r="D143" s="10" t="n"/>
      <c r="G143" s="10" t="n"/>
      <c r="AC143" s="10" t="n"/>
      <c r="AF143" s="10" t="n"/>
      <c r="AN143" t="n">
        <v>223.62</v>
      </c>
      <c r="AO143" t="n">
        <v>3.7</v>
      </c>
      <c r="AR143" t="n">
        <v>224.46</v>
      </c>
      <c r="AS143" t="n">
        <v>3.728</v>
      </c>
      <c r="AV143" t="n">
        <v>225.96</v>
      </c>
      <c r="AW143" t="n">
        <v>3.555</v>
      </c>
      <c r="AZ143" t="n">
        <v>223.26</v>
      </c>
      <c r="BA143" t="n">
        <v>3.636</v>
      </c>
      <c r="BD143" t="n">
        <v>224.22</v>
      </c>
      <c r="BE143" t="n">
        <v>3.661</v>
      </c>
      <c r="BH143" t="n">
        <v>225.84</v>
      </c>
      <c r="BI143" t="n">
        <v>3.48</v>
      </c>
      <c r="BL143" t="n">
        <v>223.38</v>
      </c>
      <c r="BM143" t="n">
        <v>3.636</v>
      </c>
      <c r="BP143" t="n">
        <v>224.34</v>
      </c>
      <c r="BQ143" t="n">
        <v>3.661</v>
      </c>
      <c r="BT143" t="n">
        <v>225.96</v>
      </c>
      <c r="BU143" t="n">
        <v>3.492</v>
      </c>
      <c r="BX143" t="n">
        <v>223.26</v>
      </c>
      <c r="BY143" t="n">
        <v>3.598</v>
      </c>
      <c r="CB143" t="n">
        <v>224.34</v>
      </c>
      <c r="CC143" t="n">
        <v>3.621</v>
      </c>
      <c r="CF143" t="n">
        <v>226.02</v>
      </c>
      <c r="CG143" t="n">
        <v>3.443</v>
      </c>
    </row>
    <row r="144">
      <c r="A144" t="n">
        <v>6.1983</v>
      </c>
      <c r="B144" t="n">
        <v>137.6136</v>
      </c>
      <c r="C144" s="10" t="n">
        <v>852.9703768799999</v>
      </c>
      <c r="D144" s="10" t="n"/>
      <c r="G144" s="10" t="n"/>
      <c r="AC144" s="10" t="n"/>
      <c r="AF144" s="10" t="n"/>
      <c r="AN144" t="n">
        <v>223.5</v>
      </c>
      <c r="AO144" t="n">
        <v>3.728</v>
      </c>
      <c r="AR144" t="n">
        <v>224.34</v>
      </c>
      <c r="AS144" t="n">
        <v>3.755</v>
      </c>
      <c r="AV144" t="n">
        <v>225.78</v>
      </c>
      <c r="AW144" t="n">
        <v>3.58</v>
      </c>
      <c r="AZ144" t="n">
        <v>223.14</v>
      </c>
      <c r="BA144" t="n">
        <v>3.663</v>
      </c>
      <c r="BD144" t="n">
        <v>224.1</v>
      </c>
      <c r="BE144" t="n">
        <v>3.688</v>
      </c>
      <c r="BH144" t="n">
        <v>225.66</v>
      </c>
      <c r="BI144" t="n">
        <v>3.505</v>
      </c>
      <c r="BL144" t="n">
        <v>223.2</v>
      </c>
      <c r="BM144" t="n">
        <v>3.662</v>
      </c>
      <c r="BP144" t="n">
        <v>224.22</v>
      </c>
      <c r="BQ144" t="n">
        <v>3.688</v>
      </c>
      <c r="BT144" t="n">
        <v>225.84</v>
      </c>
      <c r="BU144" t="n">
        <v>3.518</v>
      </c>
      <c r="BX144" t="n">
        <v>223.14</v>
      </c>
      <c r="BY144" t="n">
        <v>3.623</v>
      </c>
      <c r="CB144" t="n">
        <v>224.16</v>
      </c>
      <c r="CC144" t="n">
        <v>3.649</v>
      </c>
      <c r="CF144" t="n">
        <v>225.9</v>
      </c>
      <c r="CG144" t="n">
        <v>3.468</v>
      </c>
    </row>
    <row r="145">
      <c r="A145" t="n">
        <v>6.1983</v>
      </c>
      <c r="B145" t="n">
        <v>137.6136</v>
      </c>
      <c r="C145" s="10" t="n">
        <v>852.9703768799999</v>
      </c>
      <c r="D145" s="10" t="n"/>
      <c r="G145" s="10" t="n"/>
      <c r="AC145" s="10" t="n"/>
      <c r="AF145" s="10" t="n"/>
      <c r="AN145" t="n">
        <v>223.38</v>
      </c>
      <c r="AO145" t="n">
        <v>3.755</v>
      </c>
      <c r="AR145" t="n">
        <v>224.22</v>
      </c>
      <c r="AS145" t="n">
        <v>3.781</v>
      </c>
      <c r="AV145" t="n">
        <v>225.66</v>
      </c>
      <c r="AW145" t="n">
        <v>3.607</v>
      </c>
      <c r="AZ145" t="n">
        <v>222.96</v>
      </c>
      <c r="BA145" t="n">
        <v>3.689</v>
      </c>
      <c r="BD145" t="n">
        <v>223.98</v>
      </c>
      <c r="BE145" t="n">
        <v>3.715</v>
      </c>
      <c r="BH145" t="n">
        <v>225.54</v>
      </c>
      <c r="BI145" t="n">
        <v>3.53</v>
      </c>
      <c r="BL145" t="n">
        <v>223.02</v>
      </c>
      <c r="BM145" t="n">
        <v>3.689</v>
      </c>
      <c r="BP145" t="n">
        <v>224.1</v>
      </c>
      <c r="BQ145" t="n">
        <v>3.715</v>
      </c>
      <c r="BT145" t="n">
        <v>225.72</v>
      </c>
      <c r="BU145" t="n">
        <v>3.543</v>
      </c>
      <c r="BX145" t="n">
        <v>222.96</v>
      </c>
      <c r="BY145" t="n">
        <v>3.651</v>
      </c>
      <c r="CB145" t="n">
        <v>224.04</v>
      </c>
      <c r="CC145" t="n">
        <v>3.676</v>
      </c>
      <c r="CF145" t="n">
        <v>225.72</v>
      </c>
      <c r="CG145" t="n">
        <v>3.494</v>
      </c>
    </row>
    <row r="146">
      <c r="A146" t="n">
        <v>6.1978</v>
      </c>
      <c r="B146" t="n">
        <v>139.6535</v>
      </c>
      <c r="C146" s="10" t="n">
        <v>865.5444623000001</v>
      </c>
      <c r="D146" s="10" t="n"/>
      <c r="G146" s="10" t="n"/>
      <c r="AC146" s="10" t="n"/>
      <c r="AF146" s="10" t="n"/>
      <c r="AN146" t="n">
        <v>223.2</v>
      </c>
      <c r="AO146" t="n">
        <v>3.783</v>
      </c>
      <c r="AR146" t="n">
        <v>224.04</v>
      </c>
      <c r="AS146" t="n">
        <v>3.809</v>
      </c>
      <c r="AV146" t="n">
        <v>225.54</v>
      </c>
      <c r="AW146" t="n">
        <v>3.633</v>
      </c>
      <c r="AZ146" t="n">
        <v>222.78</v>
      </c>
      <c r="BA146" t="n">
        <v>3.715</v>
      </c>
      <c r="BD146" t="n">
        <v>223.8</v>
      </c>
      <c r="BE146" t="n">
        <v>3.741</v>
      </c>
      <c r="BH146" t="n">
        <v>225.42</v>
      </c>
      <c r="BI146" t="n">
        <v>3.556</v>
      </c>
      <c r="BL146" t="n">
        <v>222.84</v>
      </c>
      <c r="BM146" t="n">
        <v>3.715</v>
      </c>
      <c r="BP146" t="n">
        <v>223.98</v>
      </c>
      <c r="BQ146" t="n">
        <v>3.741</v>
      </c>
      <c r="BT146" t="n">
        <v>225.54</v>
      </c>
      <c r="BU146" t="n">
        <v>3.569</v>
      </c>
      <c r="BX146" t="n">
        <v>222.78</v>
      </c>
      <c r="BY146" t="n">
        <v>3.676</v>
      </c>
      <c r="CB146" t="n">
        <v>223.86</v>
      </c>
      <c r="CC146" t="n">
        <v>3.702</v>
      </c>
      <c r="CF146" t="n">
        <v>225.6</v>
      </c>
      <c r="CG146" t="n">
        <v>3.518</v>
      </c>
    </row>
    <row r="147">
      <c r="A147" t="n">
        <v>6.1978</v>
      </c>
      <c r="B147" t="n">
        <v>139.6535</v>
      </c>
      <c r="C147" s="10" t="n">
        <v>865.5444623000001</v>
      </c>
      <c r="D147" s="10" t="n"/>
      <c r="G147" s="10" t="n"/>
      <c r="AC147" s="10" t="n"/>
      <c r="AF147" s="10" t="n"/>
      <c r="AN147" t="n">
        <v>223.02</v>
      </c>
      <c r="AO147" t="n">
        <v>3.809</v>
      </c>
      <c r="AR147" t="n">
        <v>223.86</v>
      </c>
      <c r="AS147" t="n">
        <v>3.836</v>
      </c>
      <c r="AV147" t="n">
        <v>225.42</v>
      </c>
      <c r="AW147" t="n">
        <v>3.659</v>
      </c>
      <c r="AZ147" t="n">
        <v>222.66</v>
      </c>
      <c r="BA147" t="n">
        <v>3.743</v>
      </c>
      <c r="BD147" t="n">
        <v>223.62</v>
      </c>
      <c r="BE147" t="n">
        <v>3.767</v>
      </c>
      <c r="BH147" t="n">
        <v>225.3</v>
      </c>
      <c r="BI147" t="n">
        <v>3.581</v>
      </c>
      <c r="BL147" t="n">
        <v>222.72</v>
      </c>
      <c r="BM147" t="n">
        <v>3.743</v>
      </c>
      <c r="BP147" t="n">
        <v>223.8</v>
      </c>
      <c r="BQ147" t="n">
        <v>3.768</v>
      </c>
      <c r="BT147" t="n">
        <v>225.48</v>
      </c>
      <c r="BU147" t="n">
        <v>3.594</v>
      </c>
      <c r="BX147" t="n">
        <v>222.6</v>
      </c>
      <c r="BY147" t="n">
        <v>3.704</v>
      </c>
      <c r="CB147" t="n">
        <v>223.74</v>
      </c>
      <c r="CC147" t="n">
        <v>3.728</v>
      </c>
      <c r="CF147" t="n">
        <v>225.48</v>
      </c>
      <c r="CG147" t="n">
        <v>3.544</v>
      </c>
    </row>
    <row r="148">
      <c r="A148" t="n">
        <v>6.191</v>
      </c>
      <c r="B148" t="n">
        <v>141.6285</v>
      </c>
      <c r="C148" s="10" t="n">
        <v>876.8220434999999</v>
      </c>
      <c r="D148" s="10" t="n"/>
      <c r="G148" s="10" t="n"/>
      <c r="AC148" s="10" t="n"/>
      <c r="AF148" s="10" t="n"/>
      <c r="AN148" t="n">
        <v>222.84</v>
      </c>
      <c r="AO148" t="n">
        <v>3.836</v>
      </c>
      <c r="AR148" t="n">
        <v>223.74</v>
      </c>
      <c r="AS148" t="n">
        <v>3.864</v>
      </c>
      <c r="AV148" t="n">
        <v>225.24</v>
      </c>
      <c r="AW148" t="n">
        <v>3.685</v>
      </c>
      <c r="AZ148" t="n">
        <v>222.48</v>
      </c>
      <c r="BA148" t="n">
        <v>3.769</v>
      </c>
      <c r="BD148" t="n">
        <v>223.5</v>
      </c>
      <c r="BE148" t="n">
        <v>3.794</v>
      </c>
      <c r="BH148" t="n">
        <v>225.18</v>
      </c>
      <c r="BI148" t="n">
        <v>3.608</v>
      </c>
      <c r="BL148" t="n">
        <v>222.6</v>
      </c>
      <c r="BM148" t="n">
        <v>3.769</v>
      </c>
      <c r="BP148" t="n">
        <v>223.62</v>
      </c>
      <c r="BQ148" t="n">
        <v>3.795</v>
      </c>
      <c r="BT148" t="n">
        <v>225.3</v>
      </c>
      <c r="BU148" t="n">
        <v>3.62</v>
      </c>
      <c r="BX148" t="n">
        <v>222.42</v>
      </c>
      <c r="BY148" t="n">
        <v>3.729</v>
      </c>
      <c r="CB148" t="n">
        <v>223.56</v>
      </c>
      <c r="CC148" t="n">
        <v>3.754</v>
      </c>
      <c r="CF148" t="n">
        <v>225.36</v>
      </c>
      <c r="CG148" t="n">
        <v>3.569</v>
      </c>
    </row>
    <row r="149">
      <c r="A149" t="n">
        <v>6.191</v>
      </c>
      <c r="B149" t="n">
        <v>141.6285</v>
      </c>
      <c r="C149" s="10" t="n">
        <v>876.8220434999999</v>
      </c>
      <c r="D149" s="10" t="n"/>
      <c r="G149" s="10" t="n"/>
      <c r="AC149" s="10" t="n"/>
      <c r="AF149" s="10" t="n"/>
      <c r="AN149" t="n">
        <v>222.72</v>
      </c>
      <c r="AO149" t="n">
        <v>3.863</v>
      </c>
      <c r="AR149" t="n">
        <v>223.62</v>
      </c>
      <c r="AS149" t="n">
        <v>3.891</v>
      </c>
      <c r="AV149" t="n">
        <v>225.12</v>
      </c>
      <c r="AW149" t="n">
        <v>3.711</v>
      </c>
      <c r="AZ149" t="n">
        <v>222.3</v>
      </c>
      <c r="BA149" t="n">
        <v>3.796</v>
      </c>
      <c r="BD149" t="n">
        <v>223.32</v>
      </c>
      <c r="BE149" t="n">
        <v>3.821</v>
      </c>
      <c r="BH149" t="n">
        <v>225</v>
      </c>
      <c r="BI149" t="n">
        <v>3.633</v>
      </c>
      <c r="BL149" t="n">
        <v>222.42</v>
      </c>
      <c r="BM149" t="n">
        <v>3.795</v>
      </c>
      <c r="BP149" t="n">
        <v>223.44</v>
      </c>
      <c r="BQ149" t="n">
        <v>3.821</v>
      </c>
      <c r="BT149" t="n">
        <v>225.18</v>
      </c>
      <c r="BU149" t="n">
        <v>3.645</v>
      </c>
      <c r="BX149" t="n">
        <v>222.3</v>
      </c>
      <c r="BY149" t="n">
        <v>3.755</v>
      </c>
      <c r="CB149" t="n">
        <v>223.44</v>
      </c>
      <c r="CC149" t="n">
        <v>3.781</v>
      </c>
      <c r="CF149" t="n">
        <v>225.24</v>
      </c>
      <c r="CG149" t="n">
        <v>3.595</v>
      </c>
    </row>
    <row r="150">
      <c r="A150" t="n">
        <v>6.187</v>
      </c>
      <c r="B150" t="n">
        <v>143.6696</v>
      </c>
      <c r="C150" s="10" t="n">
        <v>888.8838152000001</v>
      </c>
      <c r="D150" s="10" t="n"/>
      <c r="G150" s="10" t="n"/>
      <c r="AC150" s="10" t="n"/>
      <c r="AF150" s="10" t="n"/>
      <c r="AN150" t="n">
        <v>222.54</v>
      </c>
      <c r="AO150" t="n">
        <v>3.891</v>
      </c>
      <c r="AR150" t="n">
        <v>223.44</v>
      </c>
      <c r="AS150" t="n">
        <v>3.917</v>
      </c>
      <c r="AV150" t="n">
        <v>225</v>
      </c>
      <c r="AW150" t="n">
        <v>3.737</v>
      </c>
      <c r="AZ150" t="n">
        <v>222.18</v>
      </c>
      <c r="BA150" t="n">
        <v>3.822</v>
      </c>
      <c r="BD150" t="n">
        <v>223.2</v>
      </c>
      <c r="BE150" t="n">
        <v>3.848</v>
      </c>
      <c r="BH150" t="n">
        <v>224.88</v>
      </c>
      <c r="BI150" t="n">
        <v>3.658</v>
      </c>
      <c r="BL150" t="n">
        <v>222.24</v>
      </c>
      <c r="BM150" t="n">
        <v>3.822</v>
      </c>
      <c r="BP150" t="n">
        <v>223.32</v>
      </c>
      <c r="BQ150" t="n">
        <v>3.848</v>
      </c>
      <c r="BT150" t="n">
        <v>225</v>
      </c>
      <c r="BU150" t="n">
        <v>3.672</v>
      </c>
      <c r="BX150" t="n">
        <v>222.12</v>
      </c>
      <c r="BY150" t="n">
        <v>3.782</v>
      </c>
      <c r="CB150" t="n">
        <v>223.26</v>
      </c>
      <c r="CC150" t="n">
        <v>3.807</v>
      </c>
      <c r="CF150" t="n">
        <v>225.06</v>
      </c>
      <c r="CG150" t="n">
        <v>3.62</v>
      </c>
    </row>
    <row r="151">
      <c r="A151" t="n">
        <v>6.187</v>
      </c>
      <c r="B151" t="n">
        <v>143.6696</v>
      </c>
      <c r="C151" s="10" t="n">
        <v>888.8838152000001</v>
      </c>
      <c r="D151" s="10" t="n"/>
      <c r="G151" s="10" t="n"/>
      <c r="AC151" s="10" t="n"/>
      <c r="AF151" s="10" t="n"/>
      <c r="AN151" t="n">
        <v>222.36</v>
      </c>
      <c r="AO151" t="n">
        <v>3.917</v>
      </c>
      <c r="AR151" t="n">
        <v>223.26</v>
      </c>
      <c r="AS151" t="n">
        <v>3.945</v>
      </c>
      <c r="AV151" t="n">
        <v>224.88</v>
      </c>
      <c r="AW151" t="n">
        <v>3.764</v>
      </c>
      <c r="AZ151" t="n">
        <v>221.94</v>
      </c>
      <c r="BA151" t="n">
        <v>3.848</v>
      </c>
      <c r="BD151" t="n">
        <v>223.02</v>
      </c>
      <c r="BE151" t="n">
        <v>3.875</v>
      </c>
      <c r="BH151" t="n">
        <v>224.76</v>
      </c>
      <c r="BI151" t="n">
        <v>3.683</v>
      </c>
      <c r="BL151" t="n">
        <v>222.06</v>
      </c>
      <c r="BM151" t="n">
        <v>3.848</v>
      </c>
      <c r="BP151" t="n">
        <v>223.2</v>
      </c>
      <c r="BQ151" t="n">
        <v>3.874</v>
      </c>
      <c r="BT151" t="n">
        <v>224.88</v>
      </c>
      <c r="BU151" t="n">
        <v>3.697</v>
      </c>
      <c r="BX151" t="n">
        <v>221.94</v>
      </c>
      <c r="BY151" t="n">
        <v>3.808</v>
      </c>
      <c r="CB151" t="n">
        <v>223.08</v>
      </c>
      <c r="CC151" t="n">
        <v>3.834</v>
      </c>
      <c r="CF151" t="n">
        <v>224.94</v>
      </c>
      <c r="CG151" t="n">
        <v>3.646</v>
      </c>
    </row>
    <row r="152">
      <c r="A152" t="n">
        <v>6.1851</v>
      </c>
      <c r="B152" t="n">
        <v>145.7352</v>
      </c>
      <c r="C152" s="10" t="n">
        <v>901.38678552</v>
      </c>
      <c r="D152" s="10" t="n"/>
      <c r="G152" s="10" t="n"/>
      <c r="AC152" s="10" t="n"/>
      <c r="AF152" s="10" t="n"/>
      <c r="AN152" t="n">
        <v>222.18</v>
      </c>
      <c r="AO152" t="n">
        <v>3.944</v>
      </c>
      <c r="AR152" t="n">
        <v>223.14</v>
      </c>
      <c r="AS152" t="n">
        <v>3.972</v>
      </c>
      <c r="AV152" t="n">
        <v>224.7</v>
      </c>
      <c r="AW152" t="n">
        <v>3.789</v>
      </c>
      <c r="AZ152" t="n">
        <v>221.76</v>
      </c>
      <c r="BA152" t="n">
        <v>3.875</v>
      </c>
      <c r="BD152" t="n">
        <v>222.9</v>
      </c>
      <c r="BE152" t="n">
        <v>3.902</v>
      </c>
      <c r="BH152" t="n">
        <v>224.58</v>
      </c>
      <c r="BI152" t="n">
        <v>3.71</v>
      </c>
      <c r="BL152" t="n">
        <v>221.88</v>
      </c>
      <c r="BM152" t="n">
        <v>3.874</v>
      </c>
      <c r="BP152" t="n">
        <v>223.02</v>
      </c>
      <c r="BQ152" t="n">
        <v>3.901</v>
      </c>
      <c r="BT152" t="n">
        <v>224.76</v>
      </c>
      <c r="BU152" t="n">
        <v>3.723</v>
      </c>
      <c r="BX152" t="n">
        <v>221.82</v>
      </c>
      <c r="BY152" t="n">
        <v>3.835</v>
      </c>
      <c r="CB152" t="n">
        <v>222.96</v>
      </c>
      <c r="CC152" t="n">
        <v>3.86</v>
      </c>
      <c r="CF152" t="n">
        <v>224.76</v>
      </c>
      <c r="CG152" t="n">
        <v>3.67</v>
      </c>
    </row>
    <row r="153">
      <c r="A153" t="n">
        <v>6.1851</v>
      </c>
      <c r="B153" t="n">
        <v>145.7352</v>
      </c>
      <c r="C153" s="10" t="n">
        <v>901.38678552</v>
      </c>
      <c r="D153" s="10" t="n"/>
      <c r="G153" s="10" t="n"/>
      <c r="AC153" s="10" t="n"/>
      <c r="AF153" s="10" t="n"/>
      <c r="AN153" t="n">
        <v>222</v>
      </c>
      <c r="AO153" t="n">
        <v>3.972</v>
      </c>
      <c r="AR153" t="n">
        <v>222.96</v>
      </c>
      <c r="AS153" t="n">
        <v>3.999</v>
      </c>
      <c r="AV153" t="n">
        <v>224.52</v>
      </c>
      <c r="AW153" t="n">
        <v>3.815</v>
      </c>
      <c r="AZ153" t="n">
        <v>221.58</v>
      </c>
      <c r="BA153" t="n">
        <v>3.903</v>
      </c>
      <c r="BD153" t="n">
        <v>222.72</v>
      </c>
      <c r="BE153" t="n">
        <v>3.928</v>
      </c>
      <c r="BH153" t="n">
        <v>224.46</v>
      </c>
      <c r="BI153" t="n">
        <v>3.735</v>
      </c>
      <c r="BL153" t="n">
        <v>221.7</v>
      </c>
      <c r="BM153" t="n">
        <v>3.902</v>
      </c>
      <c r="BP153" t="n">
        <v>222.84</v>
      </c>
      <c r="BQ153" t="n">
        <v>3.928</v>
      </c>
      <c r="BT153" t="n">
        <v>224.64</v>
      </c>
      <c r="BU153" t="n">
        <v>3.748</v>
      </c>
      <c r="BX153" t="n">
        <v>221.58</v>
      </c>
      <c r="BY153" t="n">
        <v>3.86</v>
      </c>
      <c r="CB153" t="n">
        <v>222.78</v>
      </c>
      <c r="CC153" t="n">
        <v>3.886</v>
      </c>
      <c r="CF153" t="n">
        <v>224.64</v>
      </c>
      <c r="CG153" t="n">
        <v>3.696</v>
      </c>
    </row>
    <row r="154">
      <c r="A154" t="n">
        <v>6.1888</v>
      </c>
      <c r="B154" t="n">
        <v>147.8079</v>
      </c>
      <c r="C154" s="10" t="n">
        <v>914.7535315199999</v>
      </c>
      <c r="D154" s="10" t="n"/>
      <c r="G154" s="10" t="n"/>
      <c r="AC154" s="10" t="n"/>
      <c r="AF154" s="10" t="n"/>
      <c r="AN154" t="n">
        <v>221.82</v>
      </c>
      <c r="AO154" t="n">
        <v>3.999</v>
      </c>
      <c r="AR154" t="n">
        <v>222.78</v>
      </c>
      <c r="AS154" t="n">
        <v>4.027</v>
      </c>
      <c r="AV154" t="n">
        <v>224.4</v>
      </c>
      <c r="AW154" t="n">
        <v>3.842</v>
      </c>
      <c r="AZ154" t="n">
        <v>221.4</v>
      </c>
      <c r="BA154" t="n">
        <v>3.929</v>
      </c>
      <c r="BD154" t="n">
        <v>222.6</v>
      </c>
      <c r="BE154" t="n">
        <v>3.954</v>
      </c>
      <c r="BH154" t="n">
        <v>224.34</v>
      </c>
      <c r="BI154" t="n">
        <v>3.76</v>
      </c>
      <c r="BL154" t="n">
        <v>221.52</v>
      </c>
      <c r="BM154" t="n">
        <v>3.929</v>
      </c>
      <c r="BP154" t="n">
        <v>222.72</v>
      </c>
      <c r="BQ154" t="n">
        <v>3.955</v>
      </c>
      <c r="BT154" t="n">
        <v>224.46</v>
      </c>
      <c r="BU154" t="n">
        <v>3.774</v>
      </c>
      <c r="BX154" t="n">
        <v>221.46</v>
      </c>
      <c r="BY154" t="n">
        <v>3.886</v>
      </c>
      <c r="CB154" t="n">
        <v>222.6</v>
      </c>
      <c r="CC154" t="n">
        <v>3.912</v>
      </c>
      <c r="CF154" t="n">
        <v>224.52</v>
      </c>
      <c r="CG154" t="n">
        <v>3.721</v>
      </c>
    </row>
    <row r="155">
      <c r="A155" t="n">
        <v>6.1888</v>
      </c>
      <c r="B155" t="n">
        <v>147.8079</v>
      </c>
      <c r="C155" s="10" t="n">
        <v>914.7535315199999</v>
      </c>
      <c r="D155" s="10" t="n"/>
      <c r="G155" s="10" t="n"/>
      <c r="AC155" s="10" t="n"/>
      <c r="AF155" s="10" t="n"/>
      <c r="AN155" t="n">
        <v>221.7</v>
      </c>
      <c r="AO155" t="n">
        <v>4.025</v>
      </c>
      <c r="AR155" t="n">
        <v>222.6</v>
      </c>
      <c r="AS155" t="n">
        <v>4.054</v>
      </c>
      <c r="AV155" t="n">
        <v>224.28</v>
      </c>
      <c r="AW155" t="n">
        <v>3.869</v>
      </c>
      <c r="AZ155" t="n">
        <v>221.28</v>
      </c>
      <c r="BA155" t="n">
        <v>3.955</v>
      </c>
      <c r="BD155" t="n">
        <v>222.42</v>
      </c>
      <c r="BE155" t="n">
        <v>3.981</v>
      </c>
      <c r="BH155" t="n">
        <v>224.16</v>
      </c>
      <c r="BI155" t="n">
        <v>3.785</v>
      </c>
      <c r="BL155" t="n">
        <v>221.34</v>
      </c>
      <c r="BM155" t="n">
        <v>3.955</v>
      </c>
      <c r="BP155" t="n">
        <v>222.54</v>
      </c>
      <c r="BQ155" t="n">
        <v>3.982</v>
      </c>
      <c r="BT155" t="n">
        <v>224.34</v>
      </c>
      <c r="BU155" t="n">
        <v>3.799</v>
      </c>
      <c r="BX155" t="n">
        <v>221.28</v>
      </c>
      <c r="BY155" t="n">
        <v>3.914</v>
      </c>
      <c r="CB155" t="n">
        <v>222.48</v>
      </c>
      <c r="CC155" t="n">
        <v>3.939</v>
      </c>
      <c r="CF155" t="n">
        <v>224.34</v>
      </c>
      <c r="CG155" t="n">
        <v>3.747</v>
      </c>
    </row>
    <row r="156">
      <c r="A156" t="n">
        <v>6.188</v>
      </c>
      <c r="B156" t="n">
        <v>149.7889</v>
      </c>
      <c r="C156" s="10" t="n">
        <v>926.8937132</v>
      </c>
      <c r="D156" s="10" t="n"/>
      <c r="G156" s="10" t="n"/>
      <c r="AC156" s="10" t="n"/>
      <c r="AF156" s="10" t="n"/>
      <c r="AN156" t="n">
        <v>221.46</v>
      </c>
      <c r="AO156" t="n">
        <v>4.053</v>
      </c>
      <c r="AR156" t="n">
        <v>222.48</v>
      </c>
      <c r="AS156" t="n">
        <v>4.081</v>
      </c>
      <c r="AV156" t="n">
        <v>224.1</v>
      </c>
      <c r="AW156" t="n">
        <v>3.893</v>
      </c>
      <c r="AZ156" t="n">
        <v>221.04</v>
      </c>
      <c r="BA156" t="n">
        <v>3.981</v>
      </c>
      <c r="BD156" t="n">
        <v>222.24</v>
      </c>
      <c r="BE156" t="n">
        <v>4.009</v>
      </c>
      <c r="BH156" t="n">
        <v>223.98</v>
      </c>
      <c r="BI156" t="n">
        <v>3.812</v>
      </c>
      <c r="BL156" t="n">
        <v>221.16</v>
      </c>
      <c r="BM156" t="n">
        <v>3.981</v>
      </c>
      <c r="BP156" t="n">
        <v>222.36</v>
      </c>
      <c r="BQ156" t="n">
        <v>4.009</v>
      </c>
      <c r="BT156" t="n">
        <v>224.16</v>
      </c>
      <c r="BU156" t="n">
        <v>3.825</v>
      </c>
      <c r="BX156" t="n">
        <v>221.04</v>
      </c>
      <c r="BY156" t="n">
        <v>3.939</v>
      </c>
      <c r="CB156" t="n">
        <v>222.3</v>
      </c>
      <c r="CC156" t="n">
        <v>3.965</v>
      </c>
      <c r="CF156" t="n">
        <v>224.22</v>
      </c>
      <c r="CG156" t="n">
        <v>3.772</v>
      </c>
    </row>
    <row r="157">
      <c r="A157" t="n">
        <v>6.188</v>
      </c>
      <c r="B157" t="n">
        <v>149.7889</v>
      </c>
      <c r="C157" s="10" t="n">
        <v>926.8937132</v>
      </c>
      <c r="D157" s="10" t="n"/>
      <c r="G157" s="10" t="n"/>
      <c r="AC157" s="10" t="n"/>
      <c r="AF157" s="10" t="n"/>
      <c r="AN157" t="n">
        <v>221.28</v>
      </c>
      <c r="AO157" t="n">
        <v>4.08</v>
      </c>
      <c r="AR157" t="n">
        <v>222.3</v>
      </c>
      <c r="AS157" t="n">
        <v>4.108</v>
      </c>
      <c r="AV157" t="n">
        <v>223.98</v>
      </c>
      <c r="AW157" t="n">
        <v>3.92</v>
      </c>
      <c r="AZ157" t="n">
        <v>220.86</v>
      </c>
      <c r="BA157" t="n">
        <v>4.008</v>
      </c>
      <c r="BD157" t="n">
        <v>222.06</v>
      </c>
      <c r="BE157" t="n">
        <v>4.036</v>
      </c>
      <c r="BH157" t="n">
        <v>223.86</v>
      </c>
      <c r="BI157" t="n">
        <v>3.837</v>
      </c>
      <c r="BL157" t="n">
        <v>220.98</v>
      </c>
      <c r="BM157" t="n">
        <v>4.008</v>
      </c>
      <c r="BP157" t="n">
        <v>222.18</v>
      </c>
      <c r="BQ157" t="n">
        <v>4.034</v>
      </c>
      <c r="BT157" t="n">
        <v>224.04</v>
      </c>
      <c r="BU157" t="n">
        <v>3.851</v>
      </c>
      <c r="BX157" t="n">
        <v>220.86</v>
      </c>
      <c r="BY157" t="n">
        <v>3.967</v>
      </c>
      <c r="CB157" t="n">
        <v>222.18</v>
      </c>
      <c r="CC157" t="n">
        <v>3.993</v>
      </c>
      <c r="CF157" t="n">
        <v>224.1</v>
      </c>
      <c r="CG157" t="n">
        <v>3.798</v>
      </c>
    </row>
    <row r="158">
      <c r="A158" t="n">
        <v>6.186</v>
      </c>
      <c r="B158" t="n">
        <v>151.8137</v>
      </c>
      <c r="C158" s="10" t="n">
        <v>939.1195482000001</v>
      </c>
      <c r="D158" s="10" t="n"/>
      <c r="G158" s="10" t="n"/>
      <c r="AC158" s="10" t="n"/>
      <c r="AF158" s="10" t="n"/>
      <c r="AN158" t="n">
        <v>221.1</v>
      </c>
      <c r="AO158" t="n">
        <v>4.107</v>
      </c>
      <c r="AR158" t="n">
        <v>222.12</v>
      </c>
      <c r="AS158" t="n">
        <v>4.135</v>
      </c>
      <c r="AV158" t="n">
        <v>223.8</v>
      </c>
      <c r="AW158" t="n">
        <v>3.947</v>
      </c>
      <c r="AZ158" t="n">
        <v>220.68</v>
      </c>
      <c r="BA158" t="n">
        <v>4.034</v>
      </c>
      <c r="BD158" t="n">
        <v>221.94</v>
      </c>
      <c r="BE158" t="n">
        <v>4.061</v>
      </c>
      <c r="BH158" t="n">
        <v>223.68</v>
      </c>
      <c r="BI158" t="n">
        <v>3.863</v>
      </c>
      <c r="BL158" t="n">
        <v>220.8</v>
      </c>
      <c r="BM158" t="n">
        <v>4.034</v>
      </c>
      <c r="BP158" t="n">
        <v>222.06</v>
      </c>
      <c r="BQ158" t="n">
        <v>4.061</v>
      </c>
      <c r="BT158" t="n">
        <v>223.86</v>
      </c>
      <c r="BU158" t="n">
        <v>3.877</v>
      </c>
      <c r="BX158" t="n">
        <v>220.68</v>
      </c>
      <c r="BY158" t="n">
        <v>3.992</v>
      </c>
      <c r="CB158" t="n">
        <v>222</v>
      </c>
      <c r="CC158" t="n">
        <v>4.019</v>
      </c>
      <c r="CF158" t="n">
        <v>223.92</v>
      </c>
      <c r="CG158" t="n">
        <v>3.822</v>
      </c>
    </row>
    <row r="159">
      <c r="A159" t="n">
        <v>6.186</v>
      </c>
      <c r="B159" t="n">
        <v>151.8137</v>
      </c>
      <c r="C159" s="10" t="n">
        <v>939.1195482000001</v>
      </c>
      <c r="D159" s="10" t="n"/>
      <c r="G159" s="10" t="n"/>
      <c r="AC159" s="10" t="n"/>
      <c r="AF159" s="10" t="n"/>
      <c r="AN159" t="n">
        <v>220.92</v>
      </c>
      <c r="AO159" t="n">
        <v>4.133</v>
      </c>
      <c r="AR159" t="n">
        <v>221.94</v>
      </c>
      <c r="AS159" t="n">
        <v>4.163</v>
      </c>
      <c r="AV159" t="n">
        <v>223.62</v>
      </c>
      <c r="AW159" t="n">
        <v>3.972</v>
      </c>
      <c r="AZ159" t="n">
        <v>220.5</v>
      </c>
      <c r="BA159" t="n">
        <v>4.061</v>
      </c>
      <c r="BD159" t="n">
        <v>221.76</v>
      </c>
      <c r="BE159" t="n">
        <v>4.088</v>
      </c>
      <c r="BH159" t="n">
        <v>223.56</v>
      </c>
      <c r="BI159" t="n">
        <v>3.888</v>
      </c>
      <c r="BL159" t="n">
        <v>220.62</v>
      </c>
      <c r="BM159" t="n">
        <v>4.062</v>
      </c>
      <c r="BP159" t="n">
        <v>221.88</v>
      </c>
      <c r="BQ159" t="n">
        <v>4.088</v>
      </c>
      <c r="BT159" t="n">
        <v>223.74</v>
      </c>
      <c r="BU159" t="n">
        <v>3.902</v>
      </c>
      <c r="BX159" t="n">
        <v>220.5</v>
      </c>
      <c r="BY159" t="n">
        <v>4.018</v>
      </c>
      <c r="CB159" t="n">
        <v>221.82</v>
      </c>
      <c r="CC159" t="n">
        <v>4.045</v>
      </c>
      <c r="CF159" t="n">
        <v>223.8</v>
      </c>
      <c r="CG159" t="n">
        <v>3.848</v>
      </c>
    </row>
    <row r="160">
      <c r="A160" t="n">
        <v>6.1814</v>
      </c>
      <c r="B160" t="n">
        <v>153.8388</v>
      </c>
      <c r="C160" s="10" t="n">
        <v>950.9391583199999</v>
      </c>
      <c r="D160" s="10" t="n"/>
      <c r="G160" s="10" t="n"/>
      <c r="AC160" s="10" t="n"/>
      <c r="AF160" s="10" t="n"/>
      <c r="AN160" t="n">
        <v>220.74</v>
      </c>
      <c r="AO160" t="n">
        <v>4.161</v>
      </c>
      <c r="AR160" t="n">
        <v>221.82</v>
      </c>
      <c r="AS160" t="n">
        <v>4.19</v>
      </c>
      <c r="AV160" t="n">
        <v>223.5</v>
      </c>
      <c r="AW160" t="n">
        <v>3.998</v>
      </c>
      <c r="AZ160" t="n">
        <v>220.32</v>
      </c>
      <c r="BA160" t="n">
        <v>4.088</v>
      </c>
      <c r="BD160" t="n">
        <v>221.58</v>
      </c>
      <c r="BE160" t="n">
        <v>4.115</v>
      </c>
      <c r="BH160" t="n">
        <v>223.38</v>
      </c>
      <c r="BI160" t="n">
        <v>3.914</v>
      </c>
      <c r="BL160" t="n">
        <v>220.44</v>
      </c>
      <c r="BM160" t="n">
        <v>4.088</v>
      </c>
      <c r="BP160" t="n">
        <v>221.7</v>
      </c>
      <c r="BQ160" t="n">
        <v>4.115</v>
      </c>
      <c r="BT160" t="n">
        <v>223.56</v>
      </c>
      <c r="BU160" t="n">
        <v>3.928</v>
      </c>
      <c r="BX160" t="n">
        <v>220.32</v>
      </c>
      <c r="BY160" t="n">
        <v>4.045</v>
      </c>
      <c r="CB160" t="n">
        <v>221.64</v>
      </c>
      <c r="CC160" t="n">
        <v>4.072</v>
      </c>
      <c r="CF160" t="n">
        <v>223.62</v>
      </c>
      <c r="CG160" t="n">
        <v>3.873</v>
      </c>
    </row>
    <row r="161">
      <c r="A161" t="n">
        <v>6.1814</v>
      </c>
      <c r="B161" t="n">
        <v>153.8388</v>
      </c>
      <c r="C161" s="10" t="n">
        <v>950.9391583199999</v>
      </c>
      <c r="D161" s="10" t="n"/>
      <c r="G161" s="10" t="n"/>
      <c r="AC161" s="10" t="n"/>
      <c r="AF161" s="10" t="n"/>
      <c r="AN161" t="n">
        <v>220.56</v>
      </c>
      <c r="AO161" t="n">
        <v>4.188</v>
      </c>
      <c r="AR161" t="n">
        <v>221.64</v>
      </c>
      <c r="AS161" t="n">
        <v>4.218</v>
      </c>
      <c r="AV161" t="n">
        <v>223.32</v>
      </c>
      <c r="AW161" t="n">
        <v>4.025</v>
      </c>
      <c r="AZ161" t="n">
        <v>220.14</v>
      </c>
      <c r="BA161" t="n">
        <v>4.114</v>
      </c>
      <c r="BD161" t="n">
        <v>221.4</v>
      </c>
      <c r="BE161" t="n">
        <v>4.142</v>
      </c>
      <c r="BH161" t="n">
        <v>223.2</v>
      </c>
      <c r="BI161" t="n">
        <v>3.94</v>
      </c>
      <c r="BL161" t="n">
        <v>220.2</v>
      </c>
      <c r="BM161" t="n">
        <v>4.114</v>
      </c>
      <c r="BP161" t="n">
        <v>221.52</v>
      </c>
      <c r="BQ161" t="n">
        <v>4.142</v>
      </c>
      <c r="BT161" t="n">
        <v>223.44</v>
      </c>
      <c r="BU161" t="n">
        <v>3.953</v>
      </c>
      <c r="BX161" t="n">
        <v>220.14</v>
      </c>
      <c r="BY161" t="n">
        <v>4.071</v>
      </c>
      <c r="CB161" t="n">
        <v>221.46</v>
      </c>
      <c r="CC161" t="n">
        <v>4.098</v>
      </c>
      <c r="CF161" t="n">
        <v>223.5</v>
      </c>
      <c r="CG161" t="n">
        <v>3.899</v>
      </c>
    </row>
    <row r="162">
      <c r="A162" t="n">
        <v>6.1792</v>
      </c>
      <c r="B162" t="n">
        <v>155.9012</v>
      </c>
      <c r="C162" s="10" t="n">
        <v>963.3446950399999</v>
      </c>
      <c r="D162" s="10" t="n"/>
      <c r="G162" s="10" t="n"/>
      <c r="AC162" s="10" t="n"/>
      <c r="AF162" s="10" t="n"/>
      <c r="AN162" t="n">
        <v>220.38</v>
      </c>
      <c r="AO162" t="n">
        <v>4.214</v>
      </c>
      <c r="AR162" t="n">
        <v>221.46</v>
      </c>
      <c r="AS162" t="n">
        <v>4.244</v>
      </c>
      <c r="AV162" t="n">
        <v>223.2</v>
      </c>
      <c r="AW162" t="n">
        <v>4.051</v>
      </c>
      <c r="AZ162" t="n">
        <v>219.9</v>
      </c>
      <c r="BA162" t="n">
        <v>4.141</v>
      </c>
      <c r="BD162" t="n">
        <v>221.22</v>
      </c>
      <c r="BE162" t="n">
        <v>4.169</v>
      </c>
      <c r="BH162" t="n">
        <v>223.08</v>
      </c>
      <c r="BI162" t="n">
        <v>3.965</v>
      </c>
      <c r="BL162" t="n">
        <v>220.02</v>
      </c>
      <c r="BM162" t="n">
        <v>4.141</v>
      </c>
      <c r="BP162" t="n">
        <v>221.34</v>
      </c>
      <c r="BQ162" t="n">
        <v>4.169</v>
      </c>
      <c r="BT162" t="n">
        <v>223.26</v>
      </c>
      <c r="BU162" t="n">
        <v>3.979</v>
      </c>
      <c r="BX162" t="n">
        <v>219.9</v>
      </c>
      <c r="BY162" t="n">
        <v>4.098</v>
      </c>
      <c r="CB162" t="n">
        <v>221.28</v>
      </c>
      <c r="CC162" t="n">
        <v>4.124</v>
      </c>
      <c r="CF162" t="n">
        <v>223.32</v>
      </c>
      <c r="CG162" t="n">
        <v>3.924</v>
      </c>
    </row>
    <row r="163">
      <c r="A163" t="n">
        <v>6.1792</v>
      </c>
      <c r="B163" t="n">
        <v>155.9012</v>
      </c>
      <c r="C163" s="10" t="n">
        <v>963.3446950399999</v>
      </c>
      <c r="D163" s="10" t="n"/>
      <c r="G163" s="10" t="n"/>
      <c r="AC163" s="10" t="n"/>
      <c r="AF163" s="10" t="n"/>
      <c r="AN163" t="n">
        <v>220.14</v>
      </c>
      <c r="AO163" t="n">
        <v>4.242</v>
      </c>
      <c r="AR163" t="n">
        <v>221.28</v>
      </c>
      <c r="AS163" t="n">
        <v>4.271</v>
      </c>
      <c r="AV163" t="n">
        <v>223.02</v>
      </c>
      <c r="AW163" t="n">
        <v>4.077</v>
      </c>
      <c r="AZ163" t="n">
        <v>219.72</v>
      </c>
      <c r="BA163" t="n">
        <v>4.167</v>
      </c>
      <c r="BD163" t="n">
        <v>221.04</v>
      </c>
      <c r="BE163" t="n">
        <v>4.196</v>
      </c>
      <c r="BH163" t="n">
        <v>222.96</v>
      </c>
      <c r="BI163" t="n">
        <v>3.99</v>
      </c>
      <c r="BL163" t="n">
        <v>219.84</v>
      </c>
      <c r="BM163" t="n">
        <v>4.167</v>
      </c>
      <c r="BP163" t="n">
        <v>221.16</v>
      </c>
      <c r="BQ163" t="n">
        <v>4.195</v>
      </c>
      <c r="BT163" t="n">
        <v>223.14</v>
      </c>
      <c r="BU163" t="n">
        <v>4.006</v>
      </c>
      <c r="BX163" t="n">
        <v>219.66</v>
      </c>
      <c r="BY163" t="n">
        <v>4.123</v>
      </c>
      <c r="CB163" t="n">
        <v>221.16</v>
      </c>
      <c r="CC163" t="n">
        <v>4.151</v>
      </c>
      <c r="CF163" t="n">
        <v>223.2</v>
      </c>
      <c r="CG163" t="n">
        <v>3.95</v>
      </c>
    </row>
    <row r="164">
      <c r="A164" t="n">
        <v>6.1799</v>
      </c>
      <c r="B164" t="n">
        <v>157.9526</v>
      </c>
      <c r="C164" s="10" t="n">
        <v>976.1312727399999</v>
      </c>
      <c r="D164" s="10" t="n"/>
      <c r="G164" s="10" t="n"/>
      <c r="AC164" s="10" t="n"/>
      <c r="AF164" s="10" t="n"/>
      <c r="AN164" t="n">
        <v>219.96</v>
      </c>
      <c r="AO164" t="n">
        <v>4.269</v>
      </c>
      <c r="AR164" t="n">
        <v>221.1</v>
      </c>
      <c r="AS164" t="n">
        <v>4.299</v>
      </c>
      <c r="AV164" t="n">
        <v>222.84</v>
      </c>
      <c r="AW164" t="n">
        <v>4.103</v>
      </c>
      <c r="AZ164" t="n">
        <v>219.54</v>
      </c>
      <c r="BA164" t="n">
        <v>4.194</v>
      </c>
      <c r="BD164" t="n">
        <v>220.86</v>
      </c>
      <c r="BE164" t="n">
        <v>4.221</v>
      </c>
      <c r="BH164" t="n">
        <v>222.78</v>
      </c>
      <c r="BI164" t="n">
        <v>4.017</v>
      </c>
      <c r="BL164" t="n">
        <v>219.6</v>
      </c>
      <c r="BM164" t="n">
        <v>4.193</v>
      </c>
      <c r="BP164" t="n">
        <v>221.04</v>
      </c>
      <c r="BQ164" t="n">
        <v>4.222</v>
      </c>
      <c r="BT164" t="n">
        <v>222.96</v>
      </c>
      <c r="BU164" t="n">
        <v>4.031</v>
      </c>
      <c r="BX164" t="n">
        <v>219.54</v>
      </c>
      <c r="BY164" t="n">
        <v>4.149</v>
      </c>
      <c r="CB164" t="n">
        <v>220.92</v>
      </c>
      <c r="CC164" t="n">
        <v>4.177</v>
      </c>
      <c r="CF164" t="n">
        <v>223.02</v>
      </c>
      <c r="CG164" t="n">
        <v>3.974</v>
      </c>
    </row>
    <row r="165">
      <c r="A165" t="n">
        <v>6.1799</v>
      </c>
      <c r="B165" t="n">
        <v>157.9526</v>
      </c>
      <c r="C165" s="10" t="n">
        <v>976.1312727399999</v>
      </c>
      <c r="D165" s="10" t="n"/>
      <c r="G165" s="10" t="n"/>
      <c r="AC165" s="10" t="n"/>
      <c r="AF165" s="10" t="n"/>
      <c r="AN165" t="n">
        <v>219.78</v>
      </c>
      <c r="AO165" t="n">
        <v>4.297</v>
      </c>
      <c r="AR165" t="n">
        <v>220.92</v>
      </c>
      <c r="AS165" t="n">
        <v>4.326</v>
      </c>
      <c r="AV165" t="n">
        <v>222.72</v>
      </c>
      <c r="AW165" t="n">
        <v>4.13</v>
      </c>
      <c r="AZ165" t="n">
        <v>219.24</v>
      </c>
      <c r="BA165" t="n">
        <v>4.22</v>
      </c>
      <c r="BD165" t="n">
        <v>220.68</v>
      </c>
      <c r="BE165" t="n">
        <v>4.248</v>
      </c>
      <c r="BH165" t="n">
        <v>222.6</v>
      </c>
      <c r="BI165" t="n">
        <v>4.042</v>
      </c>
      <c r="BL165" t="n">
        <v>219.36</v>
      </c>
      <c r="BM165" t="n">
        <v>4.22</v>
      </c>
      <c r="BP165" t="n">
        <v>220.86</v>
      </c>
      <c r="BQ165" t="n">
        <v>4.249</v>
      </c>
      <c r="BT165" t="n">
        <v>222.78</v>
      </c>
      <c r="BU165" t="n">
        <v>4.056</v>
      </c>
      <c r="BX165" t="n">
        <v>219.3</v>
      </c>
      <c r="BY165" t="n">
        <v>4.176</v>
      </c>
      <c r="CB165" t="n">
        <v>220.8</v>
      </c>
      <c r="CC165" t="n">
        <v>4.204</v>
      </c>
      <c r="CF165" t="n">
        <v>222.84</v>
      </c>
      <c r="CG165" t="n">
        <v>4</v>
      </c>
    </row>
    <row r="166">
      <c r="A166" t="n">
        <v>6.1798</v>
      </c>
      <c r="B166" t="n">
        <v>160.0323</v>
      </c>
      <c r="C166" s="10" t="n">
        <v>988.96760754</v>
      </c>
      <c r="D166" s="10" t="n"/>
      <c r="G166" s="10" t="n"/>
      <c r="AC166" s="10" t="n"/>
      <c r="AF166" s="10" t="n"/>
      <c r="AN166" t="n">
        <v>219.54</v>
      </c>
      <c r="AO166" t="n">
        <v>4.323</v>
      </c>
      <c r="AR166" t="n">
        <v>220.74</v>
      </c>
      <c r="AS166" t="n">
        <v>4.354</v>
      </c>
      <c r="AV166" t="n">
        <v>222.54</v>
      </c>
      <c r="AW166" t="n">
        <v>4.156</v>
      </c>
      <c r="AZ166" t="n">
        <v>219.06</v>
      </c>
      <c r="BA166" t="n">
        <v>4.248</v>
      </c>
      <c r="BD166" t="n">
        <v>220.5</v>
      </c>
      <c r="BE166" t="n">
        <v>4.276</v>
      </c>
      <c r="BH166" t="n">
        <v>222.48</v>
      </c>
      <c r="BI166" t="n">
        <v>4.067</v>
      </c>
      <c r="BL166" t="n">
        <v>219.18</v>
      </c>
      <c r="BM166" t="n">
        <v>4.248</v>
      </c>
      <c r="BP166" t="n">
        <v>220.68</v>
      </c>
      <c r="BQ166" t="n">
        <v>4.276</v>
      </c>
      <c r="BT166" t="n">
        <v>222.6</v>
      </c>
      <c r="BU166" t="n">
        <v>4.082</v>
      </c>
      <c r="BX166" t="n">
        <v>219.06</v>
      </c>
      <c r="BY166" t="n">
        <v>4.202</v>
      </c>
      <c r="CB166" t="n">
        <v>220.56</v>
      </c>
      <c r="CC166" t="n">
        <v>4.23</v>
      </c>
      <c r="CF166" t="n">
        <v>222.72</v>
      </c>
      <c r="CG166" t="n">
        <v>4.025</v>
      </c>
    </row>
    <row r="167">
      <c r="A167" t="n">
        <v>6.1798</v>
      </c>
      <c r="B167" t="n">
        <v>160.0323</v>
      </c>
      <c r="C167" s="10" t="n">
        <v>988.96760754</v>
      </c>
      <c r="D167" s="10" t="n"/>
      <c r="G167" s="10" t="n"/>
      <c r="AC167" s="10" t="n"/>
      <c r="AF167" s="10" t="n"/>
      <c r="AN167" t="n">
        <v>219.3</v>
      </c>
      <c r="AO167" t="n">
        <v>4.35</v>
      </c>
      <c r="AR167" t="n">
        <v>220.56</v>
      </c>
      <c r="AS167" t="n">
        <v>4.381</v>
      </c>
      <c r="AV167" t="n">
        <v>222.36</v>
      </c>
      <c r="AW167" t="n">
        <v>4.181</v>
      </c>
      <c r="AZ167" t="n">
        <v>218.82</v>
      </c>
      <c r="BA167" t="n">
        <v>4.274</v>
      </c>
      <c r="BD167" t="n">
        <v>220.32</v>
      </c>
      <c r="BE167" t="n">
        <v>4.303</v>
      </c>
      <c r="BH167" t="n">
        <v>222.3</v>
      </c>
      <c r="BI167" t="n">
        <v>4.093</v>
      </c>
      <c r="BL167" t="n">
        <v>218.94</v>
      </c>
      <c r="BM167" t="n">
        <v>4.274</v>
      </c>
      <c r="BP167" t="n">
        <v>220.44</v>
      </c>
      <c r="BQ167" t="n">
        <v>4.303</v>
      </c>
      <c r="BT167" t="n">
        <v>222.48</v>
      </c>
      <c r="BU167" t="n">
        <v>4.108</v>
      </c>
      <c r="BX167" t="n">
        <v>218.88</v>
      </c>
      <c r="BY167" t="n">
        <v>4.23</v>
      </c>
      <c r="CB167" t="n">
        <v>220.38</v>
      </c>
      <c r="CC167" t="n">
        <v>4.256</v>
      </c>
      <c r="CF167" t="n">
        <v>222.54</v>
      </c>
      <c r="CG167" t="n">
        <v>4.051</v>
      </c>
    </row>
    <row r="168">
      <c r="A168" t="n">
        <v>6.1709</v>
      </c>
      <c r="B168" t="n">
        <v>162.0336</v>
      </c>
      <c r="C168" s="10" t="n">
        <v>999.89314224</v>
      </c>
      <c r="D168" s="10" t="n"/>
      <c r="G168" s="10" t="n"/>
      <c r="AC168" s="10" t="n"/>
      <c r="AF168" s="10" t="n"/>
      <c r="AN168" t="n">
        <v>219.12</v>
      </c>
      <c r="AO168" t="n">
        <v>4.378</v>
      </c>
      <c r="AR168" t="n">
        <v>220.38</v>
      </c>
      <c r="AS168" t="n">
        <v>4.408</v>
      </c>
      <c r="AV168" t="n">
        <v>222.18</v>
      </c>
      <c r="AW168" t="n">
        <v>4.208</v>
      </c>
      <c r="AZ168" t="n">
        <v>218.64</v>
      </c>
      <c r="BA168" t="n">
        <v>4.301</v>
      </c>
      <c r="BD168" t="n">
        <v>220.14</v>
      </c>
      <c r="BE168" t="n">
        <v>4.329</v>
      </c>
      <c r="BH168" t="n">
        <v>222.12</v>
      </c>
      <c r="BI168" t="n">
        <v>4.119</v>
      </c>
      <c r="BL168" t="n">
        <v>218.7</v>
      </c>
      <c r="BM168" t="n">
        <v>4.3</v>
      </c>
      <c r="BP168" t="n">
        <v>220.32</v>
      </c>
      <c r="BQ168" t="n">
        <v>4.329</v>
      </c>
      <c r="BT168" t="n">
        <v>222.3</v>
      </c>
      <c r="BU168" t="n">
        <v>4.133</v>
      </c>
      <c r="BX168" t="n">
        <v>218.64</v>
      </c>
      <c r="BY168" t="n">
        <v>4.255</v>
      </c>
      <c r="CB168" t="n">
        <v>220.2</v>
      </c>
      <c r="CC168" t="n">
        <v>4.283</v>
      </c>
      <c r="CF168" t="n">
        <v>222.36</v>
      </c>
      <c r="CG168" t="n">
        <v>4.076</v>
      </c>
    </row>
    <row r="169">
      <c r="A169" t="n">
        <v>6.1709</v>
      </c>
      <c r="B169" t="n">
        <v>162.0336</v>
      </c>
      <c r="C169" s="10" t="n">
        <v>999.89314224</v>
      </c>
      <c r="D169" s="10" t="n"/>
      <c r="G169" s="10" t="n"/>
      <c r="AC169" s="10" t="n"/>
      <c r="AF169" s="10" t="n"/>
      <c r="AN169" t="n">
        <v>218.88</v>
      </c>
      <c r="AO169" t="n">
        <v>4.406</v>
      </c>
      <c r="AR169" t="n">
        <v>220.2</v>
      </c>
      <c r="AS169" t="n">
        <v>4.435</v>
      </c>
      <c r="AV169" t="n">
        <v>222</v>
      </c>
      <c r="AW169" t="n">
        <v>4.234</v>
      </c>
      <c r="AZ169" t="n">
        <v>218.4</v>
      </c>
      <c r="BA169" t="n">
        <v>4.327</v>
      </c>
      <c r="BD169" t="n">
        <v>219.96</v>
      </c>
      <c r="BE169" t="n">
        <v>4.355</v>
      </c>
      <c r="BH169" t="n">
        <v>221.94</v>
      </c>
      <c r="BI169" t="n">
        <v>4.145</v>
      </c>
      <c r="BL169" t="n">
        <v>218.52</v>
      </c>
      <c r="BM169" t="n">
        <v>4.327</v>
      </c>
      <c r="BP169" t="n">
        <v>220.14</v>
      </c>
      <c r="BQ169" t="n">
        <v>4.356</v>
      </c>
      <c r="BT169" t="n">
        <v>222.18</v>
      </c>
      <c r="BU169" t="n">
        <v>4.16</v>
      </c>
      <c r="BX169" t="n">
        <v>218.4</v>
      </c>
      <c r="BY169" t="n">
        <v>4.281</v>
      </c>
      <c r="CB169" t="n">
        <v>220.02</v>
      </c>
      <c r="CC169" t="n">
        <v>4.309</v>
      </c>
      <c r="CF169" t="n">
        <v>222.24</v>
      </c>
      <c r="CG169" t="n">
        <v>4.101</v>
      </c>
    </row>
    <row r="170">
      <c r="A170" t="n">
        <v>6.1686</v>
      </c>
      <c r="B170" t="n">
        <v>164.0529</v>
      </c>
      <c r="C170" s="10" t="n">
        <v>1011.97671894</v>
      </c>
      <c r="D170" s="10" t="n"/>
      <c r="G170" s="10" t="n"/>
      <c r="AC170" s="10" t="n"/>
      <c r="AF170" s="10" t="n"/>
      <c r="AN170" t="n">
        <v>218.64</v>
      </c>
      <c r="AO170" t="n">
        <v>4.431</v>
      </c>
      <c r="AR170" t="n">
        <v>220.02</v>
      </c>
      <c r="AS170" t="n">
        <v>4.462</v>
      </c>
      <c r="AV170" t="n">
        <v>221.82</v>
      </c>
      <c r="AW170" t="n">
        <v>4.259</v>
      </c>
      <c r="AZ170" t="n">
        <v>218.16</v>
      </c>
      <c r="BA170" t="n">
        <v>4.353</v>
      </c>
      <c r="BD170" t="n">
        <v>219.78</v>
      </c>
      <c r="BE170" t="n">
        <v>4.382</v>
      </c>
      <c r="BH170" t="n">
        <v>221.82</v>
      </c>
      <c r="BI170" t="n">
        <v>4.17</v>
      </c>
      <c r="BL170" t="n">
        <v>218.28</v>
      </c>
      <c r="BM170" t="n">
        <v>4.353</v>
      </c>
      <c r="BP170" t="n">
        <v>219.9</v>
      </c>
      <c r="BQ170" t="n">
        <v>4.382</v>
      </c>
      <c r="BT170" t="n">
        <v>221.94</v>
      </c>
      <c r="BU170" t="n">
        <v>4.185</v>
      </c>
      <c r="BX170" t="n">
        <v>218.16</v>
      </c>
      <c r="BY170" t="n">
        <v>4.308</v>
      </c>
      <c r="CB170" t="n">
        <v>219.84</v>
      </c>
      <c r="CC170" t="n">
        <v>4.335</v>
      </c>
      <c r="CF170" t="n">
        <v>222.06</v>
      </c>
      <c r="CG170" t="n">
        <v>4.126</v>
      </c>
    </row>
    <row r="171">
      <c r="A171" t="n">
        <v>6.1686</v>
      </c>
      <c r="B171" t="n">
        <v>164.0529</v>
      </c>
      <c r="C171" s="10" t="n">
        <v>1011.97671894</v>
      </c>
      <c r="D171" s="10" t="n"/>
      <c r="G171" s="10" t="n"/>
      <c r="AC171" s="10" t="n"/>
      <c r="AF171" s="10" t="n"/>
      <c r="AN171" t="n">
        <v>218.4</v>
      </c>
      <c r="AO171" t="n">
        <v>4.459</v>
      </c>
      <c r="AR171" t="n">
        <v>219.78</v>
      </c>
      <c r="AS171" t="n">
        <v>4.489</v>
      </c>
      <c r="AV171" t="n">
        <v>221.7</v>
      </c>
      <c r="AW171" t="n">
        <v>4.286</v>
      </c>
      <c r="AZ171" t="n">
        <v>217.98</v>
      </c>
      <c r="BA171" t="n">
        <v>4.38</v>
      </c>
      <c r="BD171" t="n">
        <v>219.54</v>
      </c>
      <c r="BE171" t="n">
        <v>4.409</v>
      </c>
      <c r="BH171" t="n">
        <v>221.58</v>
      </c>
      <c r="BI171" t="n">
        <v>4.195</v>
      </c>
      <c r="BL171" t="n">
        <v>218.04</v>
      </c>
      <c r="BM171" t="n">
        <v>4.38</v>
      </c>
      <c r="BP171" t="n">
        <v>219.72</v>
      </c>
      <c r="BQ171" t="n">
        <v>4.409</v>
      </c>
      <c r="BT171" t="n">
        <v>221.82</v>
      </c>
      <c r="BU171" t="n">
        <v>4.211</v>
      </c>
      <c r="BX171" t="n">
        <v>217.92</v>
      </c>
      <c r="BY171" t="n">
        <v>4.334</v>
      </c>
      <c r="CB171" t="n">
        <v>219.66</v>
      </c>
      <c r="CC171" t="n">
        <v>4.363</v>
      </c>
      <c r="CF171" t="n">
        <v>221.88</v>
      </c>
      <c r="CG171" t="n">
        <v>4.152</v>
      </c>
    </row>
    <row r="172">
      <c r="A172" t="n">
        <v>6.1613</v>
      </c>
      <c r="B172" t="n">
        <v>166.0871</v>
      </c>
      <c r="C172" s="10" t="n">
        <v>1023.31244923</v>
      </c>
      <c r="D172" s="10" t="n"/>
      <c r="G172" s="10" t="n"/>
      <c r="AC172" s="10" t="n"/>
      <c r="AF172" s="10" t="n"/>
      <c r="AN172" t="n">
        <v>218.16</v>
      </c>
      <c r="AO172" t="n">
        <v>4.486</v>
      </c>
      <c r="AR172" t="n">
        <v>219.6</v>
      </c>
      <c r="AS172" t="n">
        <v>4.517</v>
      </c>
      <c r="AV172" t="n">
        <v>221.46</v>
      </c>
      <c r="AW172" t="n">
        <v>4.312</v>
      </c>
      <c r="AZ172" t="n">
        <v>217.74</v>
      </c>
      <c r="BA172" t="n">
        <v>4.406</v>
      </c>
      <c r="BD172" t="n">
        <v>219.3</v>
      </c>
      <c r="BE172" t="n">
        <v>4.436</v>
      </c>
      <c r="BH172" t="n">
        <v>221.46</v>
      </c>
      <c r="BI172" t="n">
        <v>4.222</v>
      </c>
      <c r="BL172" t="n">
        <v>217.8</v>
      </c>
      <c r="BM172" t="n">
        <v>4.406</v>
      </c>
      <c r="BP172" t="n">
        <v>219.48</v>
      </c>
      <c r="BQ172" t="n">
        <v>4.436</v>
      </c>
      <c r="BT172" t="n">
        <v>221.64</v>
      </c>
      <c r="BU172" t="n">
        <v>4.236</v>
      </c>
      <c r="BX172" t="n">
        <v>217.68</v>
      </c>
      <c r="BY172" t="n">
        <v>4.361</v>
      </c>
      <c r="CB172" t="n">
        <v>219.42</v>
      </c>
      <c r="CC172" t="n">
        <v>4.389</v>
      </c>
      <c r="CF172" t="n">
        <v>221.7</v>
      </c>
      <c r="CG172" t="n">
        <v>4.177</v>
      </c>
    </row>
    <row r="173">
      <c r="A173" t="n">
        <v>6.1613</v>
      </c>
      <c r="B173" t="n">
        <v>166.0871</v>
      </c>
      <c r="C173" s="10" t="n">
        <v>1023.31244923</v>
      </c>
      <c r="D173" s="10" t="n"/>
      <c r="G173" s="10" t="n"/>
      <c r="AC173" s="10" t="n"/>
      <c r="AF173" s="10" t="n"/>
      <c r="AN173" t="n">
        <v>217.92</v>
      </c>
      <c r="AO173" t="n">
        <v>4.512</v>
      </c>
      <c r="AR173" t="n">
        <v>219.36</v>
      </c>
      <c r="AS173" t="n">
        <v>4.544</v>
      </c>
      <c r="AV173" t="n">
        <v>221.28</v>
      </c>
      <c r="AW173" t="n">
        <v>4.339</v>
      </c>
      <c r="AZ173" t="n">
        <v>217.44</v>
      </c>
      <c r="BA173" t="n">
        <v>4.434</v>
      </c>
      <c r="BD173" t="n">
        <v>219.12</v>
      </c>
      <c r="BE173" t="n">
        <v>4.463</v>
      </c>
      <c r="BH173" t="n">
        <v>221.22</v>
      </c>
      <c r="BI173" t="n">
        <v>4.247</v>
      </c>
      <c r="BL173" t="n">
        <v>217.5</v>
      </c>
      <c r="BM173" t="n">
        <v>4.434</v>
      </c>
      <c r="BP173" t="n">
        <v>219.3</v>
      </c>
      <c r="BQ173" t="n">
        <v>4.462</v>
      </c>
      <c r="BT173" t="n">
        <v>221.46</v>
      </c>
      <c r="BU173" t="n">
        <v>4.262</v>
      </c>
      <c r="BX173" t="n">
        <v>217.44</v>
      </c>
      <c r="BY173" t="n">
        <v>4.387</v>
      </c>
      <c r="CB173" t="n">
        <v>219.24</v>
      </c>
      <c r="CC173" t="n">
        <v>4.416</v>
      </c>
      <c r="CF173" t="n">
        <v>221.58</v>
      </c>
      <c r="CG173" t="n">
        <v>4.203</v>
      </c>
    </row>
    <row r="174">
      <c r="A174" t="n">
        <v>6.1519</v>
      </c>
      <c r="B174" t="n">
        <v>168.1057</v>
      </c>
      <c r="C174" s="10" t="n">
        <v>1034.16945583</v>
      </c>
      <c r="D174" s="10" t="n"/>
      <c r="G174" s="10" t="n"/>
      <c r="AC174" s="10" t="n"/>
      <c r="AF174" s="10" t="n"/>
      <c r="AN174" t="n">
        <v>217.74</v>
      </c>
      <c r="AO174" t="n">
        <v>4.54</v>
      </c>
      <c r="AR174" t="n">
        <v>219.18</v>
      </c>
      <c r="AS174" t="n">
        <v>4.572</v>
      </c>
      <c r="AV174" t="n">
        <v>221.1</v>
      </c>
      <c r="AW174" t="n">
        <v>4.364</v>
      </c>
      <c r="AZ174" t="n">
        <v>217.2</v>
      </c>
      <c r="BA174" t="n">
        <v>4.461</v>
      </c>
      <c r="BD174" t="n">
        <v>218.94</v>
      </c>
      <c r="BE174" t="n">
        <v>4.489</v>
      </c>
      <c r="BH174" t="n">
        <v>221.04</v>
      </c>
      <c r="BI174" t="n">
        <v>4.272</v>
      </c>
      <c r="BL174" t="n">
        <v>217.26</v>
      </c>
      <c r="BM174" t="n">
        <v>4.46</v>
      </c>
      <c r="BP174" t="n">
        <v>219.12</v>
      </c>
      <c r="BQ174" t="n">
        <v>4.489</v>
      </c>
      <c r="BT174" t="n">
        <v>221.28</v>
      </c>
      <c r="BU174" t="n">
        <v>4.287</v>
      </c>
      <c r="BX174" t="n">
        <v>217.14</v>
      </c>
      <c r="BY174" t="n">
        <v>4.413</v>
      </c>
      <c r="CB174" t="n">
        <v>219</v>
      </c>
      <c r="CC174" t="n">
        <v>4.442</v>
      </c>
      <c r="CF174" t="n">
        <v>221.4</v>
      </c>
      <c r="CG174" t="n">
        <v>4.228</v>
      </c>
    </row>
    <row r="175">
      <c r="A175" t="n">
        <v>6.1519</v>
      </c>
      <c r="B175" t="n">
        <v>168.1057</v>
      </c>
      <c r="C175" s="10" t="n">
        <v>1034.16945583</v>
      </c>
      <c r="D175" s="10" t="n"/>
      <c r="G175" s="10" t="n"/>
      <c r="AC175" s="10" t="n"/>
      <c r="AF175" s="10" t="n"/>
      <c r="AN175" t="n">
        <v>217.44</v>
      </c>
      <c r="AO175" t="n">
        <v>4.568</v>
      </c>
      <c r="AR175" t="n">
        <v>219</v>
      </c>
      <c r="AS175" t="n">
        <v>4.598</v>
      </c>
      <c r="AV175" t="n">
        <v>220.92</v>
      </c>
      <c r="AW175" t="n">
        <v>4.391</v>
      </c>
      <c r="AZ175" t="n">
        <v>216.96</v>
      </c>
      <c r="BA175" t="n">
        <v>4.487</v>
      </c>
      <c r="BD175" t="n">
        <v>218.76</v>
      </c>
      <c r="BE175" t="n">
        <v>4.516</v>
      </c>
      <c r="BH175" t="n">
        <v>220.86</v>
      </c>
      <c r="BI175" t="n">
        <v>4.297</v>
      </c>
      <c r="BL175" t="n">
        <v>217.02</v>
      </c>
      <c r="BM175" t="n">
        <v>4.487</v>
      </c>
      <c r="BP175" t="n">
        <v>218.94</v>
      </c>
      <c r="BQ175" t="n">
        <v>4.516</v>
      </c>
      <c r="BT175" t="n">
        <v>221.1</v>
      </c>
      <c r="BU175" t="n">
        <v>4.313</v>
      </c>
      <c r="BX175" t="n">
        <v>216.96</v>
      </c>
      <c r="BY175" t="n">
        <v>4.44</v>
      </c>
      <c r="CB175" t="n">
        <v>218.82</v>
      </c>
      <c r="CC175" t="n">
        <v>4.468</v>
      </c>
      <c r="CF175" t="n">
        <v>221.16</v>
      </c>
      <c r="CG175" t="n">
        <v>4.252</v>
      </c>
    </row>
    <row r="176">
      <c r="A176" t="n">
        <v>6.146</v>
      </c>
      <c r="B176" t="n">
        <v>170.1912</v>
      </c>
      <c r="C176" s="10" t="n">
        <v>1045.9951152</v>
      </c>
      <c r="D176" s="10" t="n"/>
      <c r="G176" s="10" t="n"/>
      <c r="AC176" s="10" t="n"/>
      <c r="AF176" s="10" t="n"/>
      <c r="AN176" t="n">
        <v>217.2</v>
      </c>
      <c r="AO176" t="n">
        <v>4.595</v>
      </c>
      <c r="AR176" t="n">
        <v>218.76</v>
      </c>
      <c r="AS176" t="n">
        <v>4.625</v>
      </c>
      <c r="AV176" t="n">
        <v>220.74</v>
      </c>
      <c r="AW176" t="n">
        <v>4.417</v>
      </c>
      <c r="AZ176" t="n">
        <v>216.66</v>
      </c>
      <c r="BA176" t="n">
        <v>4.513</v>
      </c>
      <c r="BD176" t="n">
        <v>218.52</v>
      </c>
      <c r="BE176" t="n">
        <v>4.543</v>
      </c>
      <c r="BH176" t="n">
        <v>220.68</v>
      </c>
      <c r="BI176" t="n">
        <v>4.323</v>
      </c>
      <c r="BL176" t="n">
        <v>216.72</v>
      </c>
      <c r="BM176" t="n">
        <v>4.513</v>
      </c>
      <c r="BP176" t="n">
        <v>218.7</v>
      </c>
      <c r="BQ176" t="n">
        <v>4.543</v>
      </c>
      <c r="BT176" t="n">
        <v>220.92</v>
      </c>
      <c r="BU176" t="n">
        <v>4.339</v>
      </c>
      <c r="BX176" t="n">
        <v>216.66</v>
      </c>
      <c r="BY176" t="n">
        <v>4.465</v>
      </c>
      <c r="CB176" t="n">
        <v>218.64</v>
      </c>
      <c r="CC176" t="n">
        <v>4.495</v>
      </c>
      <c r="CF176" t="n">
        <v>220.98</v>
      </c>
      <c r="CG176" t="n">
        <v>4.278</v>
      </c>
    </row>
    <row r="177">
      <c r="A177" t="n">
        <v>6.146</v>
      </c>
      <c r="B177" t="n">
        <v>170.1912</v>
      </c>
      <c r="C177" s="10" t="n">
        <v>1045.9951152</v>
      </c>
      <c r="D177" s="10" t="n"/>
      <c r="G177" s="10" t="n"/>
      <c r="AC177" s="10" t="n"/>
      <c r="AF177" s="10" t="n"/>
      <c r="AN177" t="n">
        <v>216.96</v>
      </c>
      <c r="AO177" t="n">
        <v>4.621</v>
      </c>
      <c r="AR177" t="n">
        <v>218.58</v>
      </c>
      <c r="AS177" t="n">
        <v>4.653</v>
      </c>
      <c r="AV177" t="n">
        <v>220.56</v>
      </c>
      <c r="AW177" t="n">
        <v>4.444</v>
      </c>
      <c r="AZ177" t="n">
        <v>216.42</v>
      </c>
      <c r="BA177" t="n">
        <v>4.54</v>
      </c>
      <c r="BD177" t="n">
        <v>218.34</v>
      </c>
      <c r="BE177" t="n">
        <v>4.57</v>
      </c>
      <c r="BH177" t="n">
        <v>220.5</v>
      </c>
      <c r="BI177" t="n">
        <v>4.35</v>
      </c>
      <c r="BL177" t="n">
        <v>216.48</v>
      </c>
      <c r="BM177" t="n">
        <v>4.539</v>
      </c>
      <c r="BP177" t="n">
        <v>218.52</v>
      </c>
      <c r="BQ177" t="n">
        <v>4.57</v>
      </c>
      <c r="BT177" t="n">
        <v>220.68</v>
      </c>
      <c r="BU177" t="n">
        <v>4.365</v>
      </c>
      <c r="BX177" t="n">
        <v>216.36</v>
      </c>
      <c r="BY177" t="n">
        <v>4.493</v>
      </c>
      <c r="CB177" t="n">
        <v>218.4</v>
      </c>
      <c r="CC177" t="n">
        <v>4.521</v>
      </c>
      <c r="CF177" t="n">
        <v>220.8</v>
      </c>
      <c r="CG177" t="n">
        <v>4.303</v>
      </c>
    </row>
    <row r="178">
      <c r="A178" t="n">
        <v>6.1415</v>
      </c>
      <c r="B178" t="n">
        <v>172.2445</v>
      </c>
      <c r="C178" s="10" t="n">
        <v>1057.83959675</v>
      </c>
      <c r="D178" s="10" t="n"/>
      <c r="G178" s="10" t="n"/>
      <c r="AC178" s="10" t="n"/>
      <c r="AF178" s="10" t="n"/>
      <c r="AN178" t="n">
        <v>216.66</v>
      </c>
      <c r="AO178" t="n">
        <v>4.648</v>
      </c>
      <c r="AR178" t="n">
        <v>218.34</v>
      </c>
      <c r="AS178" t="n">
        <v>4.68</v>
      </c>
      <c r="AV178" t="n">
        <v>220.32</v>
      </c>
      <c r="AW178" t="n">
        <v>4.469</v>
      </c>
      <c r="AZ178" t="n">
        <v>216.12</v>
      </c>
      <c r="BA178" t="n">
        <v>4.566</v>
      </c>
      <c r="BD178" t="n">
        <v>218.1</v>
      </c>
      <c r="BE178" t="n">
        <v>4.597</v>
      </c>
      <c r="BH178" t="n">
        <v>220.32</v>
      </c>
      <c r="BI178" t="n">
        <v>4.375</v>
      </c>
      <c r="BL178" t="n">
        <v>216.18</v>
      </c>
      <c r="BM178" t="n">
        <v>4.566</v>
      </c>
      <c r="BP178" t="n">
        <v>218.28</v>
      </c>
      <c r="BQ178" t="n">
        <v>4.597</v>
      </c>
      <c r="BT178" t="n">
        <v>220.56</v>
      </c>
      <c r="BU178" t="n">
        <v>4.39</v>
      </c>
      <c r="BX178" t="n">
        <v>216.06</v>
      </c>
      <c r="BY178" t="n">
        <v>4.519</v>
      </c>
      <c r="CB178" t="n">
        <v>218.22</v>
      </c>
      <c r="CC178" t="n">
        <v>4.548</v>
      </c>
      <c r="CF178" t="n">
        <v>220.62</v>
      </c>
      <c r="CG178" t="n">
        <v>4.329</v>
      </c>
    </row>
    <row r="179">
      <c r="A179" t="n">
        <v>6.1415</v>
      </c>
      <c r="B179" t="n">
        <v>172.2445</v>
      </c>
      <c r="C179" s="10" t="n">
        <v>1057.83959675</v>
      </c>
      <c r="D179" s="10" t="n"/>
      <c r="G179" s="10" t="n"/>
      <c r="AC179" s="10" t="n"/>
      <c r="AF179" s="10" t="n"/>
      <c r="AN179" t="n">
        <v>216.36</v>
      </c>
      <c r="AO179" t="n">
        <v>4.676</v>
      </c>
      <c r="AR179" t="n">
        <v>218.16</v>
      </c>
      <c r="AS179" t="n">
        <v>4.707</v>
      </c>
      <c r="AV179" t="n">
        <v>220.14</v>
      </c>
      <c r="AW179" t="n">
        <v>4.495</v>
      </c>
      <c r="AZ179" t="n">
        <v>215.82</v>
      </c>
      <c r="BA179" t="n">
        <v>4.593</v>
      </c>
      <c r="BD179" t="n">
        <v>217.92</v>
      </c>
      <c r="BE179" t="n">
        <v>4.623</v>
      </c>
      <c r="BH179" t="n">
        <v>220.14</v>
      </c>
      <c r="BI179" t="n">
        <v>4.4</v>
      </c>
      <c r="BL179" t="n">
        <v>215.88</v>
      </c>
      <c r="BM179" t="n">
        <v>4.594</v>
      </c>
      <c r="BP179" t="n">
        <v>218.1</v>
      </c>
      <c r="BQ179" t="n">
        <v>4.623</v>
      </c>
      <c r="BT179" t="n">
        <v>220.32</v>
      </c>
      <c r="BU179" t="n">
        <v>4.416</v>
      </c>
      <c r="BX179" t="n">
        <v>215.82</v>
      </c>
      <c r="BY179" t="n">
        <v>4.544</v>
      </c>
      <c r="CB179" t="n">
        <v>217.98</v>
      </c>
      <c r="CC179" t="n">
        <v>4.574</v>
      </c>
      <c r="CF179" t="n">
        <v>220.44</v>
      </c>
      <c r="CG179" t="n">
        <v>4.354</v>
      </c>
    </row>
    <row r="180">
      <c r="A180" t="n">
        <v>6.1329</v>
      </c>
      <c r="B180" t="n">
        <v>174.1886</v>
      </c>
      <c r="C180" s="10" t="n">
        <v>1068.28126494</v>
      </c>
      <c r="D180" s="10" t="n"/>
      <c r="G180" s="10" t="n"/>
      <c r="AC180" s="10" t="n"/>
      <c r="AF180" s="10" t="n"/>
      <c r="AN180" t="n">
        <v>216.06</v>
      </c>
      <c r="AO180" t="n">
        <v>4.704</v>
      </c>
      <c r="AR180" t="n">
        <v>217.92</v>
      </c>
      <c r="AS180" t="n">
        <v>4.735</v>
      </c>
      <c r="AV180" t="n">
        <v>219.96</v>
      </c>
      <c r="AW180" t="n">
        <v>4.522</v>
      </c>
      <c r="AZ180" t="n">
        <v>215.46</v>
      </c>
      <c r="BA180" t="n">
        <v>4.621</v>
      </c>
      <c r="BD180" t="n">
        <v>217.68</v>
      </c>
      <c r="BE180" t="n">
        <v>4.65</v>
      </c>
      <c r="BH180" t="n">
        <v>219.96</v>
      </c>
      <c r="BI180" t="n">
        <v>4.425</v>
      </c>
      <c r="BL180" t="n">
        <v>215.58</v>
      </c>
      <c r="BM180" t="n">
        <v>4.62</v>
      </c>
      <c r="BP180" t="n">
        <v>217.86</v>
      </c>
      <c r="BQ180" t="n">
        <v>4.65</v>
      </c>
      <c r="BT180" t="n">
        <v>220.14</v>
      </c>
      <c r="BU180" t="n">
        <v>4.441</v>
      </c>
      <c r="BX180" t="n">
        <v>215.46</v>
      </c>
      <c r="BY180" t="n">
        <v>4.572</v>
      </c>
      <c r="CB180" t="n">
        <v>217.8</v>
      </c>
      <c r="CC180" t="n">
        <v>4.6</v>
      </c>
      <c r="CF180" t="n">
        <v>220.26</v>
      </c>
      <c r="CG180" t="n">
        <v>4.38</v>
      </c>
    </row>
    <row r="181">
      <c r="A181" t="n">
        <v>6.1329</v>
      </c>
      <c r="B181" t="n">
        <v>174.1886</v>
      </c>
      <c r="C181" s="10" t="n">
        <v>1068.28126494</v>
      </c>
      <c r="D181" s="10" t="n"/>
      <c r="G181" s="10" t="n"/>
      <c r="AC181" s="10" t="n"/>
      <c r="AF181" s="10" t="n"/>
      <c r="AN181" t="n">
        <v>215.76</v>
      </c>
      <c r="AO181" t="n">
        <v>4.73</v>
      </c>
      <c r="AR181" t="n">
        <v>217.74</v>
      </c>
      <c r="AS181" t="n">
        <v>4.762</v>
      </c>
      <c r="AV181" t="n">
        <v>219.72</v>
      </c>
      <c r="AW181" t="n">
        <v>4.547</v>
      </c>
      <c r="AZ181" t="n">
        <v>215.1</v>
      </c>
      <c r="BA181" t="n">
        <v>4.647</v>
      </c>
      <c r="BD181" t="n">
        <v>217.5</v>
      </c>
      <c r="BE181" t="n">
        <v>4.677</v>
      </c>
      <c r="BH181" t="n">
        <v>219.72</v>
      </c>
      <c r="BI181" t="n">
        <v>4.452</v>
      </c>
      <c r="BL181" t="n">
        <v>215.22</v>
      </c>
      <c r="BM181" t="n">
        <v>4.647</v>
      </c>
      <c r="BP181" t="n">
        <v>217.62</v>
      </c>
      <c r="BQ181" t="n">
        <v>4.677</v>
      </c>
      <c r="BT181" t="n">
        <v>219.96</v>
      </c>
      <c r="BU181" t="n">
        <v>4.467</v>
      </c>
      <c r="BX181" t="n">
        <v>215.1</v>
      </c>
      <c r="BY181" t="n">
        <v>4.597</v>
      </c>
      <c r="CB181" t="n">
        <v>217.56</v>
      </c>
      <c r="CC181" t="n">
        <v>4.627</v>
      </c>
      <c r="CF181" t="n">
        <v>220.08</v>
      </c>
      <c r="CG181" t="n">
        <v>4.404</v>
      </c>
    </row>
    <row r="182">
      <c r="A182" t="n">
        <v>6.1351</v>
      </c>
      <c r="B182" t="n">
        <v>176.24</v>
      </c>
      <c r="C182" s="10" t="n">
        <v>1081.250024</v>
      </c>
      <c r="D182" s="10" t="n"/>
      <c r="G182" s="10" t="n"/>
      <c r="AC182" s="10" t="n"/>
      <c r="AF182" s="10" t="n"/>
      <c r="AN182" t="n">
        <v>215.4</v>
      </c>
      <c r="AO182" t="n">
        <v>4.757</v>
      </c>
      <c r="AR182" t="n">
        <v>217.5</v>
      </c>
      <c r="AS182" t="n">
        <v>4.79</v>
      </c>
      <c r="AV182" t="n">
        <v>219.54</v>
      </c>
      <c r="AW182" t="n">
        <v>4.574</v>
      </c>
      <c r="AZ182" t="n">
        <v>214.74</v>
      </c>
      <c r="BA182" t="n">
        <v>4.673</v>
      </c>
      <c r="BD182" t="n">
        <v>217.26</v>
      </c>
      <c r="BE182" t="n">
        <v>4.704</v>
      </c>
      <c r="BH182" t="n">
        <v>219.54</v>
      </c>
      <c r="BI182" t="n">
        <v>4.477</v>
      </c>
      <c r="BL182" t="n">
        <v>214.86</v>
      </c>
      <c r="BM182" t="n">
        <v>4.673</v>
      </c>
      <c r="BP182" t="n">
        <v>217.44</v>
      </c>
      <c r="BQ182" t="n">
        <v>4.704</v>
      </c>
      <c r="BT182" t="n">
        <v>219.78</v>
      </c>
      <c r="BU182" t="n">
        <v>4.494</v>
      </c>
      <c r="BX182" t="n">
        <v>214.62</v>
      </c>
      <c r="BY182" t="n">
        <v>4.625</v>
      </c>
      <c r="CB182" t="n">
        <v>217.32</v>
      </c>
      <c r="CC182" t="n">
        <v>4.653</v>
      </c>
      <c r="CF182" t="n">
        <v>219.9</v>
      </c>
      <c r="CG182" t="n">
        <v>4.43</v>
      </c>
    </row>
    <row r="183">
      <c r="A183" t="n">
        <v>6.1351</v>
      </c>
      <c r="B183" t="n">
        <v>176.24</v>
      </c>
      <c r="C183" s="10" t="n">
        <v>1081.250024</v>
      </c>
      <c r="D183" s="10" t="n"/>
      <c r="G183" s="10" t="n"/>
      <c r="AC183" s="10" t="n"/>
      <c r="AF183" s="10" t="n"/>
      <c r="AN183" t="n">
        <v>215.04</v>
      </c>
      <c r="AO183" t="n">
        <v>4.785</v>
      </c>
      <c r="AR183" t="n">
        <v>217.26</v>
      </c>
      <c r="AS183" t="n">
        <v>4.817</v>
      </c>
      <c r="AV183" t="n">
        <v>219.3</v>
      </c>
      <c r="AW183" t="n">
        <v>4.6</v>
      </c>
      <c r="AZ183" t="n">
        <v>214.32</v>
      </c>
      <c r="BA183" t="n">
        <v>4.7</v>
      </c>
      <c r="BD183" t="n">
        <v>217.02</v>
      </c>
      <c r="BE183" t="n">
        <v>4.731</v>
      </c>
      <c r="BH183" t="n">
        <v>219.3</v>
      </c>
      <c r="BI183" t="n">
        <v>4.503</v>
      </c>
      <c r="BL183" t="n">
        <v>214.38</v>
      </c>
      <c r="BM183" t="n">
        <v>4.7</v>
      </c>
      <c r="BP183" t="n">
        <v>217.2</v>
      </c>
      <c r="BQ183" t="n">
        <v>4.731</v>
      </c>
      <c r="BT183" t="n">
        <v>219.54</v>
      </c>
      <c r="BU183" t="n">
        <v>4.519</v>
      </c>
      <c r="BX183" t="n">
        <v>214.2</v>
      </c>
      <c r="BY183" t="n">
        <v>4.65</v>
      </c>
      <c r="CB183" t="n">
        <v>217.14</v>
      </c>
      <c r="CC183" t="n">
        <v>4.68</v>
      </c>
      <c r="CF183" t="n">
        <v>219.66</v>
      </c>
      <c r="CG183" t="n">
        <v>4.455</v>
      </c>
    </row>
    <row r="184">
      <c r="A184" t="n">
        <v>6.1327</v>
      </c>
      <c r="B184" t="n">
        <v>178.2858</v>
      </c>
      <c r="C184" s="10" t="n">
        <v>1093.37332566</v>
      </c>
      <c r="D184" s="10" t="n"/>
      <c r="G184" s="10" t="n"/>
      <c r="AC184" s="10" t="n"/>
      <c r="AF184" s="10" t="n"/>
      <c r="AN184" t="n">
        <v>214.62</v>
      </c>
      <c r="AO184" t="n">
        <v>4.811</v>
      </c>
      <c r="AR184" t="n">
        <v>217.02</v>
      </c>
      <c r="AS184" t="n">
        <v>4.844</v>
      </c>
      <c r="AV184" t="n">
        <v>219.12</v>
      </c>
      <c r="AW184" t="n">
        <v>4.627</v>
      </c>
      <c r="AZ184" t="n">
        <v>213.84</v>
      </c>
      <c r="BA184" t="n">
        <v>4.726</v>
      </c>
      <c r="BD184" t="n">
        <v>216.78</v>
      </c>
      <c r="BE184" t="n">
        <v>4.757</v>
      </c>
      <c r="BH184" t="n">
        <v>219.12</v>
      </c>
      <c r="BI184" t="n">
        <v>4.528</v>
      </c>
      <c r="BL184" t="n">
        <v>213.84</v>
      </c>
      <c r="BM184" t="n">
        <v>4.726</v>
      </c>
      <c r="BP184" t="n">
        <v>216.96</v>
      </c>
      <c r="BQ184" t="n">
        <v>4.757</v>
      </c>
      <c r="BT184" t="n">
        <v>219.36</v>
      </c>
      <c r="BU184" t="n">
        <v>4.544</v>
      </c>
      <c r="BX184" t="n">
        <v>213.54</v>
      </c>
      <c r="BY184" t="n">
        <v>4.676</v>
      </c>
      <c r="CB184" t="n">
        <v>216.9</v>
      </c>
      <c r="CC184" t="n">
        <v>4.706</v>
      </c>
      <c r="CF184" t="n">
        <v>219.48</v>
      </c>
      <c r="CG184" t="n">
        <v>4.481</v>
      </c>
    </row>
    <row r="185">
      <c r="A185" t="n">
        <v>6.1327</v>
      </c>
      <c r="B185" t="n">
        <v>178.2858</v>
      </c>
      <c r="C185" s="10" t="n">
        <v>1093.37332566</v>
      </c>
      <c r="D185" s="10" t="n"/>
      <c r="G185" s="10" t="n"/>
      <c r="AC185" s="10" t="n"/>
      <c r="AF185" s="10" t="n"/>
      <c r="AN185" t="n">
        <v>214.08</v>
      </c>
      <c r="AO185" t="n">
        <v>4.838</v>
      </c>
      <c r="AR185" t="n">
        <v>216.78</v>
      </c>
      <c r="AS185" t="n">
        <v>4.871</v>
      </c>
      <c r="AV185" t="n">
        <v>218.88</v>
      </c>
      <c r="AW185" t="n">
        <v>4.652</v>
      </c>
      <c r="AZ185" t="n">
        <v>213.18</v>
      </c>
      <c r="BA185" t="n">
        <v>4.752</v>
      </c>
      <c r="BD185" t="n">
        <v>216.54</v>
      </c>
      <c r="BE185" t="n">
        <v>4.784</v>
      </c>
      <c r="BH185" t="n">
        <v>218.88</v>
      </c>
      <c r="BI185" t="n">
        <v>4.555</v>
      </c>
      <c r="BL185" t="n">
        <v>212.94</v>
      </c>
      <c r="BM185" t="n">
        <v>4.752</v>
      </c>
      <c r="BP185" t="n">
        <v>216.72</v>
      </c>
      <c r="BQ185" t="n">
        <v>4.783</v>
      </c>
      <c r="BT185" t="n">
        <v>219.18</v>
      </c>
      <c r="BU185" t="n">
        <v>4.57</v>
      </c>
      <c r="BX185" t="n">
        <v>212.64</v>
      </c>
      <c r="BY185" t="n">
        <v>4.703</v>
      </c>
      <c r="CB185" t="n">
        <v>216.66</v>
      </c>
      <c r="CC185" t="n">
        <v>4.732</v>
      </c>
      <c r="CF185" t="n">
        <v>219.3</v>
      </c>
      <c r="CG185" t="n">
        <v>4.506</v>
      </c>
    </row>
    <row r="186">
      <c r="A186" t="n">
        <v>6.1279</v>
      </c>
      <c r="B186" t="n">
        <v>180.3205</v>
      </c>
      <c r="C186" s="10" t="n">
        <v>1104.98599195</v>
      </c>
      <c r="D186" s="10" t="n"/>
      <c r="G186" s="10" t="n"/>
      <c r="AC186" s="10" t="n"/>
      <c r="AF186" s="10" t="n"/>
      <c r="AN186" t="n">
        <v>213.24</v>
      </c>
      <c r="AO186" t="n">
        <v>4.866</v>
      </c>
      <c r="AR186" t="n">
        <v>216.54</v>
      </c>
      <c r="AS186" t="n">
        <v>4.898</v>
      </c>
      <c r="AV186" t="n">
        <v>218.7</v>
      </c>
      <c r="AW186" t="n">
        <v>4.679</v>
      </c>
      <c r="AZ186" t="n">
        <v>210.36</v>
      </c>
      <c r="BA186" t="n">
        <v>4.78</v>
      </c>
      <c r="BD186" t="n">
        <v>216.3</v>
      </c>
      <c r="BE186" t="n">
        <v>4.811</v>
      </c>
      <c r="BH186" t="n">
        <v>218.7</v>
      </c>
      <c r="BI186" t="n">
        <v>4.58</v>
      </c>
      <c r="BL186" t="n">
        <v>207.6</v>
      </c>
      <c r="BM186" t="n">
        <v>4.78</v>
      </c>
      <c r="BP186" t="n">
        <v>216.54</v>
      </c>
      <c r="BQ186" t="n">
        <v>4.811</v>
      </c>
      <c r="BT186" t="n">
        <v>218.94</v>
      </c>
      <c r="BU186" t="n">
        <v>4.596</v>
      </c>
      <c r="BX186" t="n">
        <v>210.24</v>
      </c>
      <c r="BY186" t="n">
        <v>4.729</v>
      </c>
      <c r="CB186" t="n">
        <v>216.42</v>
      </c>
      <c r="CC186" t="n">
        <v>4.76</v>
      </c>
      <c r="CF186" t="n">
        <v>219.06</v>
      </c>
      <c r="CG186" t="n">
        <v>4.532</v>
      </c>
    </row>
    <row r="187">
      <c r="A187" t="n">
        <v>6.1279</v>
      </c>
      <c r="B187" t="n">
        <v>180.3205</v>
      </c>
      <c r="C187" s="10" t="n">
        <v>1104.98599195</v>
      </c>
      <c r="D187" s="10" t="n"/>
      <c r="G187" s="10" t="n"/>
      <c r="AC187" s="10" t="n"/>
      <c r="AF187" s="10" t="n"/>
      <c r="AN187" t="n">
        <v>208.74</v>
      </c>
      <c r="AO187" t="n">
        <v>4.893</v>
      </c>
      <c r="AR187" t="n">
        <v>216.3</v>
      </c>
      <c r="AS187" t="n">
        <v>4.925</v>
      </c>
      <c r="AV187" t="n">
        <v>218.46</v>
      </c>
      <c r="AW187" t="n">
        <v>4.705</v>
      </c>
      <c r="AZ187" t="n">
        <v>184.44</v>
      </c>
      <c r="BA187" t="n">
        <v>4.806</v>
      </c>
      <c r="BD187" t="n">
        <v>216.06</v>
      </c>
      <c r="BE187" t="n">
        <v>4.838</v>
      </c>
      <c r="BH187" t="n">
        <v>218.52</v>
      </c>
      <c r="BI187" t="n">
        <v>4.605</v>
      </c>
      <c r="BL187" t="n">
        <v>178.8</v>
      </c>
      <c r="BM187" t="n">
        <v>4.806</v>
      </c>
      <c r="BP187" t="n">
        <v>216.24</v>
      </c>
      <c r="BQ187" t="n">
        <v>4.838</v>
      </c>
      <c r="BT187" t="n">
        <v>218.76</v>
      </c>
      <c r="BU187" t="n">
        <v>4.621</v>
      </c>
      <c r="BX187" t="n">
        <v>191.4</v>
      </c>
      <c r="BY187" t="n">
        <v>4.756</v>
      </c>
      <c r="CB187" t="n">
        <v>216.18</v>
      </c>
      <c r="CC187" t="n">
        <v>4.787</v>
      </c>
      <c r="CF187" t="n">
        <v>218.88</v>
      </c>
      <c r="CG187" t="n">
        <v>4.557</v>
      </c>
    </row>
    <row r="188">
      <c r="A188" t="n">
        <v>6.1248</v>
      </c>
      <c r="B188" t="n">
        <v>182.408</v>
      </c>
      <c r="C188" s="10" t="n">
        <v>1117.2125184</v>
      </c>
      <c r="D188" s="10" t="n"/>
      <c r="G188" s="10" t="n"/>
      <c r="AC188" s="10" t="n"/>
      <c r="AF188" s="10" t="n"/>
      <c r="AN188" t="n">
        <v>181.44</v>
      </c>
      <c r="AO188" t="n">
        <v>4.919</v>
      </c>
      <c r="AR188" t="n">
        <v>216.06</v>
      </c>
      <c r="AS188" t="n">
        <v>4.953</v>
      </c>
      <c r="AV188" t="n">
        <v>218.22</v>
      </c>
      <c r="AW188" t="n">
        <v>4.732</v>
      </c>
      <c r="AZ188" t="n">
        <v>144.48</v>
      </c>
      <c r="BA188" t="n">
        <v>4.834</v>
      </c>
      <c r="BD188" t="n">
        <v>215.82</v>
      </c>
      <c r="BE188" t="n">
        <v>4.865</v>
      </c>
      <c r="BH188" t="n">
        <v>218.28</v>
      </c>
      <c r="BI188" t="n">
        <v>4.631</v>
      </c>
      <c r="BL188" t="n">
        <v>151.38</v>
      </c>
      <c r="BM188" t="n">
        <v>4.832</v>
      </c>
      <c r="BP188" t="n">
        <v>216</v>
      </c>
      <c r="BQ188" t="n">
        <v>4.865</v>
      </c>
      <c r="BT188" t="n">
        <v>218.52</v>
      </c>
      <c r="BU188" t="n">
        <v>4.648</v>
      </c>
      <c r="BX188" t="n">
        <v>171.48</v>
      </c>
      <c r="BY188" t="n">
        <v>4.782</v>
      </c>
      <c r="CB188" t="n">
        <v>215.94</v>
      </c>
      <c r="CC188" t="n">
        <v>4.813</v>
      </c>
      <c r="CF188" t="n">
        <v>218.64</v>
      </c>
      <c r="CG188" t="n">
        <v>4.583</v>
      </c>
    </row>
    <row r="189">
      <c r="A189" t="n">
        <v>6.1248</v>
      </c>
      <c r="B189" t="n">
        <v>182.408</v>
      </c>
      <c r="C189" s="10" t="n">
        <v>1117.2125184</v>
      </c>
      <c r="D189" s="10" t="n"/>
      <c r="G189" s="10" t="n"/>
      <c r="AC189" s="10" t="n"/>
      <c r="AF189" s="10" t="n"/>
      <c r="AN189" t="n">
        <v>149.28</v>
      </c>
      <c r="AO189" t="n">
        <v>4.947</v>
      </c>
      <c r="AR189" t="n">
        <v>215.82</v>
      </c>
      <c r="AS189" t="n">
        <v>4.98</v>
      </c>
      <c r="AV189" t="n">
        <v>217.98</v>
      </c>
      <c r="AW189" t="n">
        <v>4.757</v>
      </c>
      <c r="AZ189" t="n">
        <v>141</v>
      </c>
      <c r="BA189" t="n">
        <v>4.859</v>
      </c>
      <c r="BD189" t="n">
        <v>215.58</v>
      </c>
      <c r="BE189" t="n">
        <v>4.892</v>
      </c>
      <c r="BH189" t="n">
        <v>218.04</v>
      </c>
      <c r="BI189" t="n">
        <v>4.657</v>
      </c>
      <c r="BL189" t="n">
        <v>141.06</v>
      </c>
      <c r="BM189" t="n">
        <v>4.859</v>
      </c>
      <c r="BP189" t="n">
        <v>215.76</v>
      </c>
      <c r="BQ189" t="n">
        <v>4.891</v>
      </c>
      <c r="BT189" t="n">
        <v>218.28</v>
      </c>
      <c r="BU189" t="n">
        <v>4.674</v>
      </c>
      <c r="BX189" t="n">
        <v>156.36</v>
      </c>
      <c r="BY189" t="n">
        <v>4.807</v>
      </c>
      <c r="CB189" t="n">
        <v>215.7</v>
      </c>
      <c r="CC189" t="n">
        <v>4.839</v>
      </c>
      <c r="CF189" t="n">
        <v>218.46</v>
      </c>
      <c r="CG189" t="n">
        <v>4.608</v>
      </c>
    </row>
    <row r="190">
      <c r="A190" t="n">
        <v>6.1222</v>
      </c>
      <c r="B190" t="n">
        <v>184.3624</v>
      </c>
      <c r="C190" s="10" t="n">
        <v>1128.70348528</v>
      </c>
      <c r="D190" s="10" t="n"/>
      <c r="G190" s="10" t="n"/>
      <c r="AC190" s="10" t="n"/>
      <c r="AF190" s="10" t="n"/>
      <c r="AN190" t="n">
        <v>141.42</v>
      </c>
      <c r="AO190" t="n">
        <v>4.974</v>
      </c>
      <c r="AR190" t="n">
        <v>215.58</v>
      </c>
      <c r="AS190" t="n">
        <v>5.007</v>
      </c>
      <c r="AV190" t="n">
        <v>217.74</v>
      </c>
      <c r="AW190" t="n">
        <v>4.784</v>
      </c>
      <c r="AZ190" t="n">
        <v>140.7</v>
      </c>
      <c r="BA190" t="n">
        <v>4.886</v>
      </c>
      <c r="BD190" t="n">
        <v>215.28</v>
      </c>
      <c r="BE190" t="n">
        <v>4.917</v>
      </c>
      <c r="BH190" t="n">
        <v>217.8</v>
      </c>
      <c r="BI190" t="n">
        <v>4.683</v>
      </c>
      <c r="BL190" t="n">
        <v>140.7</v>
      </c>
      <c r="BM190" t="n">
        <v>4.885</v>
      </c>
      <c r="BP190" t="n">
        <v>215.52</v>
      </c>
      <c r="BQ190" t="n">
        <v>4.918</v>
      </c>
      <c r="BT190" t="n">
        <v>218.1</v>
      </c>
      <c r="BU190" t="n">
        <v>4.699</v>
      </c>
      <c r="BX190" t="n">
        <v>140.52</v>
      </c>
      <c r="BY190" t="n">
        <v>4.835</v>
      </c>
      <c r="CB190" t="n">
        <v>215.4</v>
      </c>
      <c r="CC190" t="n">
        <v>4.866</v>
      </c>
      <c r="CF190" t="n">
        <v>218.22</v>
      </c>
      <c r="CG190" t="n">
        <v>4.634</v>
      </c>
    </row>
    <row r="191">
      <c r="A191" t="n">
        <v>6.1222</v>
      </c>
      <c r="B191" t="n">
        <v>184.3624</v>
      </c>
      <c r="C191" s="10" t="n">
        <v>1128.70348528</v>
      </c>
      <c r="D191" s="10" t="n"/>
      <c r="G191" s="10" t="n"/>
      <c r="AC191" s="10" t="n"/>
      <c r="AF191" s="10" t="n"/>
      <c r="AN191" t="n">
        <v>141.06</v>
      </c>
      <c r="AO191" t="n">
        <v>5</v>
      </c>
      <c r="AR191" t="n">
        <v>215.28</v>
      </c>
      <c r="AS191" t="n">
        <v>5.035</v>
      </c>
      <c r="AV191" t="n">
        <v>217.5</v>
      </c>
      <c r="AW191" t="n">
        <v>4.81</v>
      </c>
      <c r="AZ191" t="n">
        <v>140.46</v>
      </c>
      <c r="BA191" t="n">
        <v>4.912</v>
      </c>
      <c r="BD191" t="n">
        <v>215.04</v>
      </c>
      <c r="BE191" t="n">
        <v>4.945</v>
      </c>
      <c r="BH191" t="n">
        <v>217.56</v>
      </c>
      <c r="BI191" t="n">
        <v>4.708</v>
      </c>
      <c r="BL191" t="n">
        <v>140.4</v>
      </c>
      <c r="BM191" t="n">
        <v>4.912</v>
      </c>
      <c r="BP191" t="n">
        <v>215.28</v>
      </c>
      <c r="BQ191" t="n">
        <v>4.945</v>
      </c>
      <c r="BT191" t="n">
        <v>217.86</v>
      </c>
      <c r="BU191" t="n">
        <v>4.725</v>
      </c>
      <c r="BX191" t="n">
        <v>140.16</v>
      </c>
      <c r="BY191" t="n">
        <v>4.861</v>
      </c>
      <c r="CB191" t="n">
        <v>215.16</v>
      </c>
      <c r="CC191" t="n">
        <v>4.892</v>
      </c>
      <c r="CF191" t="n">
        <v>218.04</v>
      </c>
      <c r="CG191" t="n">
        <v>4.658</v>
      </c>
    </row>
    <row r="192">
      <c r="A192" t="n">
        <v>6.1214</v>
      </c>
      <c r="B192" t="n">
        <v>186.4363</v>
      </c>
      <c r="C192" s="10" t="n">
        <v>1141.25116682</v>
      </c>
      <c r="D192" s="10" t="n"/>
      <c r="G192" s="10" t="n"/>
      <c r="AC192" s="10" t="n"/>
      <c r="AF192" s="10" t="n"/>
      <c r="AN192" t="n">
        <v>140.82</v>
      </c>
      <c r="AO192" t="n">
        <v>5.027</v>
      </c>
      <c r="AR192" t="n">
        <v>215.04</v>
      </c>
      <c r="AS192" t="n">
        <v>5.062</v>
      </c>
      <c r="AV192" t="n">
        <v>217.26</v>
      </c>
      <c r="AW192" t="n">
        <v>4.835</v>
      </c>
      <c r="AZ192" t="n">
        <v>140.22</v>
      </c>
      <c r="BA192" t="n">
        <v>4.939</v>
      </c>
      <c r="BD192" t="n">
        <v>214.74</v>
      </c>
      <c r="BE192" t="n">
        <v>4.971</v>
      </c>
      <c r="BH192" t="n">
        <v>217.32</v>
      </c>
      <c r="BI192" t="n">
        <v>4.733</v>
      </c>
      <c r="BL192" t="n">
        <v>140.1</v>
      </c>
      <c r="BM192" t="n">
        <v>4.938</v>
      </c>
      <c r="BP192" t="n">
        <v>214.98</v>
      </c>
      <c r="BQ192" t="n">
        <v>4.972</v>
      </c>
      <c r="BT192" t="n">
        <v>217.62</v>
      </c>
      <c r="BU192" t="n">
        <v>4.75</v>
      </c>
      <c r="BX192" t="n">
        <v>139.86</v>
      </c>
      <c r="BY192" t="n">
        <v>4.886</v>
      </c>
      <c r="CB192" t="n">
        <v>214.92</v>
      </c>
      <c r="CC192" t="n">
        <v>4.918</v>
      </c>
      <c r="CF192" t="n">
        <v>217.8</v>
      </c>
      <c r="CG192" t="n">
        <v>4.684</v>
      </c>
    </row>
    <row r="193">
      <c r="A193" t="n">
        <v>6.1214</v>
      </c>
      <c r="B193" t="n">
        <v>186.4363</v>
      </c>
      <c r="C193" s="10" t="n">
        <v>1141.25116682</v>
      </c>
      <c r="D193" s="10" t="n"/>
      <c r="G193" s="10" t="n"/>
      <c r="AC193" s="10" t="n"/>
      <c r="AF193" s="10" t="n"/>
      <c r="AN193" t="n">
        <v>140.58</v>
      </c>
      <c r="AO193" t="n">
        <v>5.055</v>
      </c>
      <c r="AR193" t="n">
        <v>214.74</v>
      </c>
      <c r="AS193" t="n">
        <v>5.09</v>
      </c>
      <c r="AV193" t="n">
        <v>217.02</v>
      </c>
      <c r="AW193" t="n">
        <v>4.862</v>
      </c>
      <c r="AZ193" t="n">
        <v>139.92</v>
      </c>
      <c r="BA193" t="n">
        <v>4.966</v>
      </c>
      <c r="BD193" t="n">
        <v>214.5</v>
      </c>
      <c r="BE193" t="n">
        <v>4.998</v>
      </c>
      <c r="BH193" t="n">
        <v>217.08</v>
      </c>
      <c r="BI193" t="n">
        <v>4.759</v>
      </c>
      <c r="BL193" t="n">
        <v>139.8</v>
      </c>
      <c r="BM193" t="n">
        <v>4.966</v>
      </c>
      <c r="BP193" t="n">
        <v>214.74</v>
      </c>
      <c r="BQ193" t="n">
        <v>4.999</v>
      </c>
      <c r="BT193" t="n">
        <v>217.38</v>
      </c>
      <c r="BU193" t="n">
        <v>4.776</v>
      </c>
      <c r="BX193" t="n">
        <v>139.56</v>
      </c>
      <c r="BY193" t="n">
        <v>4.914</v>
      </c>
      <c r="CB193" t="n">
        <v>214.62</v>
      </c>
      <c r="CC193" t="n">
        <v>4.945</v>
      </c>
      <c r="CF193" t="n">
        <v>217.56</v>
      </c>
      <c r="CG193" t="n">
        <v>4.709</v>
      </c>
    </row>
    <row r="194">
      <c r="A194" t="n">
        <v>6.1177</v>
      </c>
      <c r="B194" t="n">
        <v>188.462</v>
      </c>
      <c r="C194" s="10" t="n">
        <v>1152.9539774</v>
      </c>
      <c r="D194" s="10" t="n"/>
      <c r="G194" s="10" t="n"/>
      <c r="AC194" s="10" t="n"/>
      <c r="AF194" s="10" t="n"/>
      <c r="AN194" t="n">
        <v>140.34</v>
      </c>
      <c r="AO194" t="n">
        <v>5.083</v>
      </c>
      <c r="AR194" t="n">
        <v>214.5</v>
      </c>
      <c r="AS194" t="n">
        <v>5.116</v>
      </c>
      <c r="AV194" t="n">
        <v>216.72</v>
      </c>
      <c r="AW194" t="n">
        <v>4.889</v>
      </c>
      <c r="AZ194" t="n">
        <v>139.68</v>
      </c>
      <c r="BA194" t="n">
        <v>4.993</v>
      </c>
      <c r="BD194" t="n">
        <v>214.2</v>
      </c>
      <c r="BE194" t="n">
        <v>5.026</v>
      </c>
      <c r="BH194" t="n">
        <v>216.84</v>
      </c>
      <c r="BI194" t="n">
        <v>4.785</v>
      </c>
      <c r="BL194" t="n">
        <v>139.56</v>
      </c>
      <c r="BM194" t="n">
        <v>4.993</v>
      </c>
      <c r="BP194" t="n">
        <v>214.44</v>
      </c>
      <c r="BQ194" t="n">
        <v>5.024</v>
      </c>
      <c r="BT194" t="n">
        <v>217.14</v>
      </c>
      <c r="BU194" t="n">
        <v>4.801</v>
      </c>
      <c r="BX194" t="n">
        <v>139.26</v>
      </c>
      <c r="BY194" t="n">
        <v>4.939</v>
      </c>
      <c r="CB194" t="n">
        <v>214.38</v>
      </c>
      <c r="CC194" t="n">
        <v>4.971</v>
      </c>
      <c r="CF194" t="n">
        <v>217.38</v>
      </c>
      <c r="CG194" t="n">
        <v>4.735</v>
      </c>
    </row>
    <row r="195">
      <c r="A195" t="n">
        <v>6.1188</v>
      </c>
      <c r="B195" t="n">
        <v>190.4794</v>
      </c>
      <c r="C195" s="10" t="n">
        <v>1165.50535272</v>
      </c>
      <c r="D195" s="10" t="n"/>
      <c r="G195" s="10" t="n"/>
      <c r="AC195" s="10" t="n"/>
      <c r="AF195" s="10" t="n"/>
      <c r="AN195" t="n">
        <v>140.1</v>
      </c>
      <c r="AO195" t="n">
        <v>5.109</v>
      </c>
      <c r="AR195" t="n">
        <v>214.2</v>
      </c>
      <c r="AS195" t="n">
        <v>5.143</v>
      </c>
      <c r="AV195" t="n">
        <v>216.48</v>
      </c>
      <c r="AW195" t="n">
        <v>4.915</v>
      </c>
      <c r="AZ195" t="n">
        <v>139.44</v>
      </c>
      <c r="BA195" t="n">
        <v>5.019</v>
      </c>
      <c r="BD195" t="n">
        <v>213.96</v>
      </c>
      <c r="BE195" t="n">
        <v>5.051</v>
      </c>
      <c r="BH195" t="n">
        <v>216.54</v>
      </c>
      <c r="BI195" t="n">
        <v>4.811</v>
      </c>
      <c r="BL195" t="n">
        <v>139.26</v>
      </c>
      <c r="BM195" t="n">
        <v>5.019</v>
      </c>
      <c r="BP195" t="n">
        <v>214.2</v>
      </c>
      <c r="BQ195" t="n">
        <v>5.051</v>
      </c>
      <c r="BT195" t="n">
        <v>216.9</v>
      </c>
      <c r="BU195" t="n">
        <v>4.827</v>
      </c>
      <c r="BX195" t="n">
        <v>138.96</v>
      </c>
      <c r="BY195" t="n">
        <v>4.967</v>
      </c>
      <c r="CB195" t="n">
        <v>214.08</v>
      </c>
      <c r="CC195" t="n">
        <v>4.998</v>
      </c>
      <c r="CF195" t="n">
        <v>217.14</v>
      </c>
      <c r="CG195" t="n">
        <v>4.76</v>
      </c>
    </row>
    <row r="196">
      <c r="A196" t="n">
        <v>6.1188</v>
      </c>
      <c r="B196" t="n">
        <v>190.4794</v>
      </c>
      <c r="C196" s="10" t="n">
        <v>1165.50535272</v>
      </c>
      <c r="D196" s="10" t="n"/>
      <c r="G196" s="10" t="n"/>
      <c r="AC196" s="10" t="n"/>
      <c r="AF196" s="10" t="n"/>
      <c r="AN196" t="n">
        <v>139.8</v>
      </c>
      <c r="AO196" t="n">
        <v>5.136</v>
      </c>
      <c r="AR196" t="n">
        <v>213.96</v>
      </c>
      <c r="AS196" t="n">
        <v>5.171</v>
      </c>
      <c r="AV196" t="n">
        <v>216.18</v>
      </c>
      <c r="AW196" t="n">
        <v>4.941</v>
      </c>
      <c r="AZ196" t="n">
        <v>139.14</v>
      </c>
      <c r="BA196" t="n">
        <v>5.046</v>
      </c>
      <c r="BD196" t="n">
        <v>213.66</v>
      </c>
      <c r="BE196" t="n">
        <v>5.078</v>
      </c>
      <c r="BH196" t="n">
        <v>216.3</v>
      </c>
      <c r="BI196" t="n">
        <v>4.836</v>
      </c>
      <c r="BL196" t="n">
        <v>138.96</v>
      </c>
      <c r="BM196" t="n">
        <v>5.046</v>
      </c>
      <c r="BP196" t="n">
        <v>213.9</v>
      </c>
      <c r="BQ196" t="n">
        <v>5.078</v>
      </c>
      <c r="BT196" t="n">
        <v>216.66</v>
      </c>
      <c r="BU196" t="n">
        <v>4.854</v>
      </c>
      <c r="BX196" t="n">
        <v>138.66</v>
      </c>
      <c r="BY196" t="n">
        <v>4.993</v>
      </c>
      <c r="CB196" t="n">
        <v>213.78</v>
      </c>
      <c r="CC196" t="n">
        <v>5.025</v>
      </c>
      <c r="CF196" t="n">
        <v>216.9</v>
      </c>
      <c r="CG196" t="n">
        <v>4.786</v>
      </c>
    </row>
    <row r="197">
      <c r="A197" t="n">
        <v>6.1044</v>
      </c>
      <c r="B197" t="n">
        <v>192.5751</v>
      </c>
      <c r="C197" s="10" t="n">
        <v>1175.55544044</v>
      </c>
      <c r="D197" s="10" t="n"/>
      <c r="G197" s="10" t="n"/>
      <c r="AC197" s="10" t="n"/>
      <c r="AF197" s="10" t="n"/>
      <c r="AN197" t="n">
        <v>139.56</v>
      </c>
      <c r="AO197" t="n">
        <v>5.164</v>
      </c>
      <c r="AR197" t="n">
        <v>213.66</v>
      </c>
      <c r="AS197" t="n">
        <v>5.198</v>
      </c>
      <c r="AV197" t="n">
        <v>215.88</v>
      </c>
      <c r="AW197" t="n">
        <v>4.967</v>
      </c>
      <c r="AZ197" t="n">
        <v>138.84</v>
      </c>
      <c r="BA197" t="n">
        <v>5.072</v>
      </c>
      <c r="BD197" t="n">
        <v>213.36</v>
      </c>
      <c r="BE197" t="n">
        <v>5.106</v>
      </c>
      <c r="BH197" t="n">
        <v>216</v>
      </c>
      <c r="BI197" t="n">
        <v>4.861</v>
      </c>
      <c r="BL197" t="n">
        <v>138.6</v>
      </c>
      <c r="BM197" t="n">
        <v>5.072</v>
      </c>
      <c r="BP197" t="n">
        <v>213.6</v>
      </c>
      <c r="BQ197" t="n">
        <v>5.106</v>
      </c>
      <c r="BT197" t="n">
        <v>216.42</v>
      </c>
      <c r="BU197" t="n">
        <v>4.879</v>
      </c>
      <c r="BX197" t="n">
        <v>138.3</v>
      </c>
      <c r="BY197" t="n">
        <v>5.018</v>
      </c>
      <c r="CB197" t="n">
        <v>213.54</v>
      </c>
      <c r="CC197" t="n">
        <v>5.051</v>
      </c>
      <c r="CF197" t="n">
        <v>216.66</v>
      </c>
      <c r="CG197" t="n">
        <v>4.811</v>
      </c>
    </row>
    <row r="198">
      <c r="A198" t="n">
        <v>6.1044</v>
      </c>
      <c r="B198" t="n">
        <v>192.5751</v>
      </c>
      <c r="C198" s="10" t="n">
        <v>1175.55544044</v>
      </c>
      <c r="D198" s="10" t="n"/>
      <c r="G198" s="10" t="n"/>
      <c r="AC198" s="10" t="n"/>
      <c r="AF198" s="10" t="n"/>
      <c r="AN198" t="n">
        <v>139.32</v>
      </c>
      <c r="AO198" t="n">
        <v>5.19</v>
      </c>
      <c r="AR198" t="n">
        <v>213.36</v>
      </c>
      <c r="AS198" t="n">
        <v>5.225</v>
      </c>
      <c r="AV198" t="n">
        <v>215.58</v>
      </c>
      <c r="AW198" t="n">
        <v>4.993</v>
      </c>
      <c r="AZ198" t="n">
        <v>138.6</v>
      </c>
      <c r="BA198" t="n">
        <v>5.098</v>
      </c>
      <c r="BD198" t="n">
        <v>213.06</v>
      </c>
      <c r="BE198" t="n">
        <v>5.133</v>
      </c>
      <c r="BH198" t="n">
        <v>215.7</v>
      </c>
      <c r="BI198" t="n">
        <v>4.888</v>
      </c>
      <c r="BL198" t="n">
        <v>138.24</v>
      </c>
      <c r="BM198" t="n">
        <v>5.098</v>
      </c>
      <c r="BP198" t="n">
        <v>213.3</v>
      </c>
      <c r="BQ198" t="n">
        <v>5.133</v>
      </c>
      <c r="BT198" t="n">
        <v>216.12</v>
      </c>
      <c r="BU198" t="n">
        <v>4.905</v>
      </c>
      <c r="BX198" t="n">
        <v>137.94</v>
      </c>
      <c r="BY198" t="n">
        <v>5.045</v>
      </c>
      <c r="CB198" t="n">
        <v>213.18</v>
      </c>
      <c r="CC198" t="n">
        <v>5.077</v>
      </c>
      <c r="CF198" t="n">
        <v>216.36</v>
      </c>
      <c r="CG198" t="n">
        <v>4.837</v>
      </c>
    </row>
    <row r="199">
      <c r="A199" t="n">
        <v>6.0746</v>
      </c>
      <c r="B199" t="n">
        <v>194.5983</v>
      </c>
      <c r="C199" s="10" t="n">
        <v>1182.10683318</v>
      </c>
      <c r="D199" s="10" t="n"/>
      <c r="G199" s="10" t="n"/>
      <c r="AC199" s="10" t="n"/>
      <c r="AF199" s="10" t="n"/>
      <c r="AN199" t="n">
        <v>139.08</v>
      </c>
      <c r="AO199" t="n">
        <v>5.217</v>
      </c>
      <c r="AR199" t="n">
        <v>213</v>
      </c>
      <c r="AS199" t="n">
        <v>5.253</v>
      </c>
      <c r="AV199" t="n">
        <v>215.28</v>
      </c>
      <c r="AW199" t="n">
        <v>5.019</v>
      </c>
      <c r="AZ199" t="n">
        <v>138.24</v>
      </c>
      <c r="BA199" t="n">
        <v>5.125</v>
      </c>
      <c r="BD199" t="n">
        <v>212.7</v>
      </c>
      <c r="BE199" t="n">
        <v>5.16</v>
      </c>
      <c r="BH199" t="n">
        <v>215.34</v>
      </c>
      <c r="BI199" t="n">
        <v>4.913</v>
      </c>
      <c r="BL199" t="n">
        <v>137.82</v>
      </c>
      <c r="BM199" t="n">
        <v>5.125</v>
      </c>
      <c r="BP199" t="n">
        <v>213</v>
      </c>
      <c r="BQ199" t="n">
        <v>5.158</v>
      </c>
      <c r="BT199" t="n">
        <v>215.88</v>
      </c>
      <c r="BU199" t="n">
        <v>4.931</v>
      </c>
      <c r="BX199" t="n">
        <v>137.52</v>
      </c>
      <c r="BY199" t="n">
        <v>5.071</v>
      </c>
      <c r="CB199" t="n">
        <v>212.88</v>
      </c>
      <c r="CC199" t="n">
        <v>5.103</v>
      </c>
      <c r="CF199" t="n">
        <v>216.12</v>
      </c>
      <c r="CG199" t="n">
        <v>4.862</v>
      </c>
    </row>
    <row r="200">
      <c r="A200" t="n">
        <v>6.0746</v>
      </c>
      <c r="B200" t="n">
        <v>194.5983</v>
      </c>
      <c r="C200" s="10" t="n">
        <v>1182.10683318</v>
      </c>
      <c r="D200" s="10" t="n"/>
      <c r="G200" s="10" t="n"/>
      <c r="AC200" s="10" t="n"/>
      <c r="AF200" s="10" t="n"/>
      <c r="AN200" t="n">
        <v>138.84</v>
      </c>
      <c r="AO200" t="n">
        <v>5.245</v>
      </c>
      <c r="AR200" t="n">
        <v>212.7</v>
      </c>
      <c r="AS200" t="n">
        <v>5.28</v>
      </c>
      <c r="AV200" t="n">
        <v>214.98</v>
      </c>
      <c r="AW200" t="n">
        <v>5.045</v>
      </c>
      <c r="AZ200" t="n">
        <v>137.88</v>
      </c>
      <c r="BA200" t="n">
        <v>5.153</v>
      </c>
      <c r="BD200" t="n">
        <v>212.4</v>
      </c>
      <c r="BE200" t="n">
        <v>5.185</v>
      </c>
      <c r="BH200" t="n">
        <v>215.04</v>
      </c>
      <c r="BI200" t="n">
        <v>4.939</v>
      </c>
      <c r="BL200" t="n">
        <v>137.34</v>
      </c>
      <c r="BM200" t="n">
        <v>5.152</v>
      </c>
      <c r="BP200" t="n">
        <v>212.7</v>
      </c>
      <c r="BQ200" t="n">
        <v>5.185</v>
      </c>
      <c r="BT200" t="n">
        <v>215.58</v>
      </c>
      <c r="BU200" t="n">
        <v>4.956</v>
      </c>
      <c r="BX200" t="n">
        <v>137.04</v>
      </c>
      <c r="BY200" t="n">
        <v>5.099</v>
      </c>
      <c r="CB200" t="n">
        <v>212.52</v>
      </c>
      <c r="CC200" t="n">
        <v>5.131</v>
      </c>
      <c r="CF200" t="n">
        <v>215.88</v>
      </c>
      <c r="CG200" t="n">
        <v>4.888</v>
      </c>
    </row>
    <row r="201">
      <c r="A201" t="n">
        <v>6.0387</v>
      </c>
      <c r="B201" t="n">
        <v>196.624</v>
      </c>
      <c r="C201" s="10" t="n">
        <v>1187.3533488</v>
      </c>
      <c r="D201" s="10" t="n"/>
      <c r="G201" s="10" t="n"/>
      <c r="AC201" s="10" t="n"/>
      <c r="AF201" s="10" t="n"/>
      <c r="AN201" t="n">
        <v>138.6</v>
      </c>
      <c r="AO201" t="n">
        <v>5.273</v>
      </c>
      <c r="AR201" t="n">
        <v>212.4</v>
      </c>
      <c r="AS201" t="n">
        <v>5.307</v>
      </c>
      <c r="AV201" t="n">
        <v>214.62</v>
      </c>
      <c r="AW201" t="n">
        <v>5.072</v>
      </c>
      <c r="AZ201" t="n">
        <v>137.52</v>
      </c>
      <c r="BA201" t="n">
        <v>5.179</v>
      </c>
      <c r="BD201" t="n">
        <v>212.1</v>
      </c>
      <c r="BE201" t="n">
        <v>5.212</v>
      </c>
      <c r="BH201" t="n">
        <v>214.68</v>
      </c>
      <c r="BI201" t="n">
        <v>4.964</v>
      </c>
      <c r="BL201" t="n">
        <v>136.86</v>
      </c>
      <c r="BM201" t="n">
        <v>5.179</v>
      </c>
      <c r="BP201" t="n">
        <v>212.4</v>
      </c>
      <c r="BQ201" t="n">
        <v>5.212</v>
      </c>
      <c r="BT201" t="n">
        <v>215.28</v>
      </c>
      <c r="BU201" t="n">
        <v>4.981</v>
      </c>
      <c r="BX201" t="n">
        <v>136.56</v>
      </c>
      <c r="BY201" t="n">
        <v>5.124</v>
      </c>
      <c r="CB201" t="n">
        <v>212.22</v>
      </c>
      <c r="CC201" t="n">
        <v>5.158</v>
      </c>
      <c r="CF201" t="n">
        <v>215.58</v>
      </c>
      <c r="CG201" t="n">
        <v>4.912</v>
      </c>
    </row>
    <row r="202">
      <c r="A202" t="n">
        <v>6.0387</v>
      </c>
      <c r="B202" t="n">
        <v>196.624</v>
      </c>
      <c r="C202" s="10" t="n">
        <v>1187.3533488</v>
      </c>
      <c r="D202" s="10" t="n"/>
      <c r="G202" s="10" t="n"/>
      <c r="AC202" s="10" t="n"/>
      <c r="AF202" s="10" t="n"/>
      <c r="AN202" t="n">
        <v>138.3</v>
      </c>
      <c r="AO202" t="n">
        <v>5.299</v>
      </c>
      <c r="AR202" t="n">
        <v>212.04</v>
      </c>
      <c r="AS202" t="n">
        <v>5.335</v>
      </c>
      <c r="AV202" t="n">
        <v>214.26</v>
      </c>
      <c r="AW202" t="n">
        <v>5.098</v>
      </c>
      <c r="AZ202" t="n">
        <v>137.16</v>
      </c>
      <c r="BA202" t="n">
        <v>5.206</v>
      </c>
      <c r="BD202" t="n">
        <v>211.74</v>
      </c>
      <c r="BE202" t="n">
        <v>5.239</v>
      </c>
      <c r="BH202" t="n">
        <v>214.32</v>
      </c>
      <c r="BI202" t="n">
        <v>4.99</v>
      </c>
      <c r="BL202" t="n">
        <v>136.32</v>
      </c>
      <c r="BM202" t="n">
        <v>5.205</v>
      </c>
      <c r="BP202" t="n">
        <v>212.04</v>
      </c>
      <c r="BQ202" t="n">
        <v>5.24</v>
      </c>
      <c r="BT202" t="n">
        <v>214.98</v>
      </c>
      <c r="BU202" t="n">
        <v>5.008</v>
      </c>
      <c r="BX202" t="n">
        <v>136.02</v>
      </c>
      <c r="BY202" t="n">
        <v>5.15</v>
      </c>
      <c r="CB202" t="n">
        <v>211.92</v>
      </c>
      <c r="CC202" t="n">
        <v>5.185</v>
      </c>
      <c r="CF202" t="n">
        <v>215.34</v>
      </c>
      <c r="CG202" t="n">
        <v>4.937</v>
      </c>
    </row>
    <row r="203">
      <c r="A203" t="n">
        <v>5.9929</v>
      </c>
      <c r="B203" t="n">
        <v>198.6774</v>
      </c>
      <c r="C203" s="10" t="n">
        <v>1190.65379046</v>
      </c>
      <c r="D203" s="10" t="n"/>
      <c r="G203" s="10" t="n"/>
      <c r="AC203" s="10" t="n"/>
      <c r="AF203" s="10" t="n"/>
      <c r="AN203" t="n">
        <v>138</v>
      </c>
      <c r="AO203" t="n">
        <v>5.326</v>
      </c>
      <c r="AR203" t="n">
        <v>211.74</v>
      </c>
      <c r="AS203" t="n">
        <v>5.362</v>
      </c>
      <c r="AV203" t="n">
        <v>213.9</v>
      </c>
      <c r="AW203" t="n">
        <v>5.124</v>
      </c>
      <c r="AZ203" t="n">
        <v>136.68</v>
      </c>
      <c r="BA203" t="n">
        <v>5.232</v>
      </c>
      <c r="BD203" t="n">
        <v>211.38</v>
      </c>
      <c r="BE203" t="n">
        <v>5.267</v>
      </c>
      <c r="BH203" t="n">
        <v>213.9</v>
      </c>
      <c r="BI203" t="n">
        <v>5.016</v>
      </c>
      <c r="BL203" t="n">
        <v>135.72</v>
      </c>
      <c r="BM203" t="n">
        <v>5.232</v>
      </c>
      <c r="BP203" t="n">
        <v>211.68</v>
      </c>
      <c r="BQ203" t="n">
        <v>5.267</v>
      </c>
      <c r="BT203" t="n">
        <v>214.68</v>
      </c>
      <c r="BU203" t="n">
        <v>5.034</v>
      </c>
      <c r="BX203" t="n">
        <v>135.36</v>
      </c>
      <c r="BY203" t="n">
        <v>5.177</v>
      </c>
      <c r="CB203" t="n">
        <v>211.56</v>
      </c>
      <c r="CC203" t="n">
        <v>5.211</v>
      </c>
      <c r="CF203" t="n">
        <v>215.1</v>
      </c>
      <c r="CG203" t="n">
        <v>4.964</v>
      </c>
    </row>
    <row r="204">
      <c r="A204" t="n">
        <v>5.9929</v>
      </c>
      <c r="B204" t="n">
        <v>198.6774</v>
      </c>
      <c r="C204" s="10" t="n">
        <v>1190.65379046</v>
      </c>
      <c r="D204" s="10" t="n"/>
      <c r="G204" s="10" t="n"/>
      <c r="AC204" s="10" t="n"/>
      <c r="AF204" s="10" t="n"/>
      <c r="AN204" t="n">
        <v>137.7</v>
      </c>
      <c r="AO204" t="n">
        <v>5.354</v>
      </c>
      <c r="AR204" t="n">
        <v>211.38</v>
      </c>
      <c r="AS204" t="n">
        <v>5.39</v>
      </c>
      <c r="AV204" t="n">
        <v>213.48</v>
      </c>
      <c r="AW204" t="n">
        <v>5.15</v>
      </c>
      <c r="AZ204" t="n">
        <v>136.2</v>
      </c>
      <c r="BA204" t="n">
        <v>5.259</v>
      </c>
      <c r="BD204" t="n">
        <v>211.08</v>
      </c>
      <c r="BE204" t="n">
        <v>5.293</v>
      </c>
      <c r="BH204" t="n">
        <v>213.54</v>
      </c>
      <c r="BI204" t="n">
        <v>5.041</v>
      </c>
      <c r="BL204" t="n">
        <v>135.12</v>
      </c>
      <c r="BM204" t="n">
        <v>5.258</v>
      </c>
      <c r="BP204" t="n">
        <v>211.38</v>
      </c>
      <c r="BQ204" t="n">
        <v>5.294</v>
      </c>
      <c r="BT204" t="n">
        <v>214.32</v>
      </c>
      <c r="BU204" t="n">
        <v>5.059</v>
      </c>
      <c r="BX204" t="n">
        <v>134.64</v>
      </c>
      <c r="BY204" t="n">
        <v>5.203</v>
      </c>
      <c r="CB204" t="n">
        <v>211.2</v>
      </c>
      <c r="CC204" t="n">
        <v>5.237</v>
      </c>
      <c r="CF204" t="n">
        <v>214.8</v>
      </c>
      <c r="CG204" t="n">
        <v>4.988</v>
      </c>
    </row>
    <row r="205">
      <c r="A205" t="n">
        <v>5.9331</v>
      </c>
      <c r="B205" t="n">
        <v>200.6909</v>
      </c>
      <c r="C205" s="10" t="n">
        <v>1190.71917879</v>
      </c>
      <c r="D205" s="10" t="n"/>
      <c r="G205" s="10" t="n"/>
      <c r="AC205" s="10" t="n"/>
      <c r="AF205" s="10" t="n"/>
      <c r="AN205" t="n">
        <v>137.46</v>
      </c>
      <c r="AO205" t="n">
        <v>5.38</v>
      </c>
      <c r="AR205" t="n">
        <v>211.02</v>
      </c>
      <c r="AS205" t="n">
        <v>5.417</v>
      </c>
      <c r="AV205" t="n">
        <v>213.06</v>
      </c>
      <c r="AW205" t="n">
        <v>5.177</v>
      </c>
      <c r="AZ205" t="n">
        <v>135.6</v>
      </c>
      <c r="BA205" t="n">
        <v>5.285</v>
      </c>
      <c r="BD205" t="n">
        <v>210.72</v>
      </c>
      <c r="BE205" t="n">
        <v>5.319</v>
      </c>
      <c r="BH205" t="n">
        <v>213.12</v>
      </c>
      <c r="BI205" t="n">
        <v>5.067</v>
      </c>
      <c r="BL205" t="n">
        <v>134.34</v>
      </c>
      <c r="BM205" t="n">
        <v>5.285</v>
      </c>
      <c r="BP205" t="n">
        <v>211.02</v>
      </c>
      <c r="BQ205" t="n">
        <v>5.319</v>
      </c>
      <c r="BT205" t="n">
        <v>213.96</v>
      </c>
      <c r="BU205" t="n">
        <v>5.085</v>
      </c>
      <c r="BX205" t="n">
        <v>133.8</v>
      </c>
      <c r="BY205" t="n">
        <v>5.23</v>
      </c>
      <c r="CB205" t="n">
        <v>210.84</v>
      </c>
      <c r="CC205" t="n">
        <v>5.263</v>
      </c>
      <c r="CF205" t="n">
        <v>214.5</v>
      </c>
      <c r="CG205" t="n">
        <v>5.014</v>
      </c>
    </row>
    <row r="206">
      <c r="A206" t="n">
        <v>5.9331</v>
      </c>
      <c r="B206" t="n">
        <v>200.6909</v>
      </c>
      <c r="C206" s="10" t="n">
        <v>1190.71917879</v>
      </c>
      <c r="D206" s="10" t="n"/>
      <c r="G206" s="10" t="n"/>
      <c r="AC206" s="10" t="n"/>
      <c r="AF206" s="10" t="n"/>
      <c r="AN206" t="n">
        <v>137.16</v>
      </c>
      <c r="AO206" t="n">
        <v>5.407</v>
      </c>
      <c r="AR206" t="n">
        <v>210.66</v>
      </c>
      <c r="AS206" t="n">
        <v>5.443</v>
      </c>
      <c r="AV206" t="n">
        <v>212.64</v>
      </c>
      <c r="AW206" t="n">
        <v>5.202</v>
      </c>
      <c r="AZ206" t="n">
        <v>135</v>
      </c>
      <c r="BA206" t="n">
        <v>5.311</v>
      </c>
      <c r="BD206" t="n">
        <v>210.36</v>
      </c>
      <c r="BE206" t="n">
        <v>5.346</v>
      </c>
      <c r="BH206" t="n">
        <v>212.7</v>
      </c>
      <c r="BI206" t="n">
        <v>5.092</v>
      </c>
      <c r="BL206" t="n">
        <v>133.44</v>
      </c>
      <c r="BM206" t="n">
        <v>5.311</v>
      </c>
      <c r="BP206" t="n">
        <v>210.66</v>
      </c>
      <c r="BQ206" t="n">
        <v>5.346</v>
      </c>
      <c r="BT206" t="n">
        <v>213.54</v>
      </c>
      <c r="BU206" t="n">
        <v>5.111</v>
      </c>
      <c r="BX206" t="n">
        <v>132.84</v>
      </c>
      <c r="BY206" t="n">
        <v>5.256</v>
      </c>
      <c r="CB206" t="n">
        <v>210.48</v>
      </c>
      <c r="CC206" t="n">
        <v>5.29</v>
      </c>
      <c r="CF206" t="n">
        <v>214.2</v>
      </c>
      <c r="CG206" t="n">
        <v>5.039</v>
      </c>
    </row>
    <row r="207">
      <c r="A207" t="n">
        <v>5.8557</v>
      </c>
      <c r="B207" t="n">
        <v>202.7111</v>
      </c>
      <c r="C207" s="10" t="n">
        <v>1187.01538827</v>
      </c>
      <c r="D207" s="10" t="n"/>
      <c r="G207" s="10" t="n"/>
      <c r="AC207" s="10" t="n"/>
      <c r="AF207" s="10" t="n"/>
      <c r="AN207" t="n">
        <v>136.8</v>
      </c>
      <c r="AO207" t="n">
        <v>5.435</v>
      </c>
      <c r="AR207" t="n">
        <v>210.3</v>
      </c>
      <c r="AS207" t="n">
        <v>5.472</v>
      </c>
      <c r="AV207" t="n">
        <v>212.16</v>
      </c>
      <c r="AW207" t="n">
        <v>5.229</v>
      </c>
      <c r="AZ207" t="n">
        <v>134.28</v>
      </c>
      <c r="BA207" t="n">
        <v>5.339</v>
      </c>
      <c r="BD207" t="n">
        <v>210</v>
      </c>
      <c r="BE207" t="n">
        <v>5.373</v>
      </c>
      <c r="BH207" t="n">
        <v>212.16</v>
      </c>
      <c r="BI207" t="n">
        <v>5.119</v>
      </c>
      <c r="BL207" t="n">
        <v>132.3</v>
      </c>
      <c r="BM207" t="n">
        <v>5.339</v>
      </c>
      <c r="BP207" t="n">
        <v>210.3</v>
      </c>
      <c r="BQ207" t="n">
        <v>5.373</v>
      </c>
      <c r="BT207" t="n">
        <v>213.18</v>
      </c>
      <c r="BU207" t="n">
        <v>5.136</v>
      </c>
      <c r="BX207" t="n">
        <v>131.52</v>
      </c>
      <c r="BY207" t="n">
        <v>5.282</v>
      </c>
      <c r="CB207" t="n">
        <v>210.12</v>
      </c>
      <c r="CC207" t="n">
        <v>5.316</v>
      </c>
      <c r="CF207" t="n">
        <v>213.9</v>
      </c>
      <c r="CG207" t="n">
        <v>5.065</v>
      </c>
    </row>
    <row r="208">
      <c r="A208" t="n">
        <v>5.8557</v>
      </c>
      <c r="B208" t="n">
        <v>202.7111</v>
      </c>
      <c r="C208" s="10" t="n">
        <v>1187.01538827</v>
      </c>
      <c r="D208" s="10" t="n"/>
      <c r="G208" s="10" t="n"/>
      <c r="AC208" s="10" t="n"/>
      <c r="AF208" s="10" t="n"/>
      <c r="AN208" t="n">
        <v>136.38</v>
      </c>
      <c r="AO208" t="n">
        <v>5.462</v>
      </c>
      <c r="AR208" t="n">
        <v>209.88</v>
      </c>
      <c r="AS208" t="n">
        <v>5.499</v>
      </c>
      <c r="AV208" t="n">
        <v>211.62</v>
      </c>
      <c r="AW208" t="n">
        <v>5.255</v>
      </c>
      <c r="AZ208" t="n">
        <v>133.44</v>
      </c>
      <c r="BA208" t="n">
        <v>5.366</v>
      </c>
      <c r="BD208" t="n">
        <v>209.52</v>
      </c>
      <c r="BE208" t="n">
        <v>5.401</v>
      </c>
      <c r="BH208" t="n">
        <v>211.68</v>
      </c>
      <c r="BI208" t="n">
        <v>5.144</v>
      </c>
      <c r="BL208" t="n">
        <v>130.8</v>
      </c>
      <c r="BM208" t="n">
        <v>5.366</v>
      </c>
      <c r="BP208" t="n">
        <v>209.94</v>
      </c>
      <c r="BQ208" t="n">
        <v>5.401</v>
      </c>
      <c r="BT208" t="n">
        <v>212.76</v>
      </c>
      <c r="BU208" t="n">
        <v>5.162</v>
      </c>
      <c r="BX208" t="n">
        <v>129.54</v>
      </c>
      <c r="BY208" t="n">
        <v>5.309</v>
      </c>
      <c r="CB208" t="n">
        <v>209.76</v>
      </c>
      <c r="CC208" t="n">
        <v>5.343</v>
      </c>
      <c r="CF208" t="n">
        <v>213.66</v>
      </c>
      <c r="CG208" t="n">
        <v>5.09</v>
      </c>
    </row>
    <row r="209">
      <c r="A209" t="n">
        <v>5.766</v>
      </c>
      <c r="B209" t="n">
        <v>204.9577</v>
      </c>
      <c r="C209" s="10" t="n">
        <v>1181.7860982</v>
      </c>
      <c r="D209" s="10" t="n"/>
      <c r="G209" s="10" t="n"/>
      <c r="AC209" s="10" t="n"/>
      <c r="AF209" s="10" t="n"/>
      <c r="AN209" t="n">
        <v>136.02</v>
      </c>
      <c r="AO209" t="n">
        <v>5.488</v>
      </c>
      <c r="AR209" t="n">
        <v>209.52</v>
      </c>
      <c r="AS209" t="n">
        <v>5.525</v>
      </c>
      <c r="AV209" t="n">
        <v>211.08</v>
      </c>
      <c r="AW209" t="n">
        <v>5.282</v>
      </c>
      <c r="AZ209" t="n">
        <v>132.48</v>
      </c>
      <c r="BA209" t="n">
        <v>5.392</v>
      </c>
      <c r="BD209" t="n">
        <v>209.16</v>
      </c>
      <c r="BE209" t="n">
        <v>5.428</v>
      </c>
      <c r="BH209" t="n">
        <v>211.14</v>
      </c>
      <c r="BI209" t="n">
        <v>5.17</v>
      </c>
      <c r="BL209" t="n">
        <v>128.46</v>
      </c>
      <c r="BM209" t="n">
        <v>5.392</v>
      </c>
      <c r="BP209" t="n">
        <v>209.52</v>
      </c>
      <c r="BQ209" t="n">
        <v>5.428</v>
      </c>
      <c r="BT209" t="n">
        <v>212.28</v>
      </c>
      <c r="BU209" t="n">
        <v>5.189</v>
      </c>
      <c r="BX209" t="n">
        <v>125.76</v>
      </c>
      <c r="BY209" t="n">
        <v>5.335</v>
      </c>
      <c r="CB209" t="n">
        <v>209.34</v>
      </c>
      <c r="CC209" t="n">
        <v>5.369</v>
      </c>
      <c r="CF209" t="n">
        <v>213.3</v>
      </c>
      <c r="CG209" t="n">
        <v>5.116</v>
      </c>
    </row>
    <row r="210">
      <c r="A210" t="n">
        <v>5.766</v>
      </c>
      <c r="B210" t="n">
        <v>204.9577</v>
      </c>
      <c r="C210" s="10" t="n">
        <v>1181.7860982</v>
      </c>
      <c r="D210" s="10" t="n"/>
      <c r="G210" s="10" t="n"/>
      <c r="AC210" s="10" t="n"/>
      <c r="AF210" s="10" t="n"/>
      <c r="AN210" t="n">
        <v>135.48</v>
      </c>
      <c r="AO210" t="n">
        <v>5.516</v>
      </c>
      <c r="AR210" t="n">
        <v>209.1</v>
      </c>
      <c r="AS210" t="n">
        <v>5.554</v>
      </c>
      <c r="AV210" t="n">
        <v>210.54</v>
      </c>
      <c r="AW210" t="n">
        <v>5.307</v>
      </c>
      <c r="AZ210" t="n">
        <v>131.22</v>
      </c>
      <c r="BA210" t="n">
        <v>5.419</v>
      </c>
      <c r="BD210" t="n">
        <v>208.74</v>
      </c>
      <c r="BE210" t="n">
        <v>5.453</v>
      </c>
      <c r="BH210" t="n">
        <v>210.66</v>
      </c>
      <c r="BI210" t="n">
        <v>5.194</v>
      </c>
      <c r="BL210" t="n">
        <v>122.64</v>
      </c>
      <c r="BM210" t="n">
        <v>5.418</v>
      </c>
      <c r="BP210" t="n">
        <v>209.16</v>
      </c>
      <c r="BQ210" t="n">
        <v>5.453</v>
      </c>
      <c r="BT210" t="n">
        <v>211.8</v>
      </c>
      <c r="BU210" t="n">
        <v>5.214</v>
      </c>
      <c r="BX210" t="n">
        <v>110.34</v>
      </c>
      <c r="BY210" t="n">
        <v>5.361</v>
      </c>
      <c r="CB210" t="n">
        <v>208.92</v>
      </c>
      <c r="CC210" t="n">
        <v>5.396</v>
      </c>
      <c r="CF210" t="n">
        <v>213</v>
      </c>
      <c r="CG210" t="n">
        <v>5.141</v>
      </c>
    </row>
    <row r="211">
      <c r="A211" t="n">
        <v>5.592</v>
      </c>
      <c r="B211" t="n">
        <v>207.9976</v>
      </c>
      <c r="C211" s="10" t="n">
        <v>1163.1225792</v>
      </c>
      <c r="D211" s="10" t="n"/>
      <c r="G211" s="10" t="n"/>
      <c r="AC211" s="10" t="n"/>
      <c r="AF211" s="10" t="n"/>
      <c r="AN211" t="n">
        <v>134.88</v>
      </c>
      <c r="AO211" t="n">
        <v>5.544</v>
      </c>
      <c r="AR211" t="n">
        <v>208.68</v>
      </c>
      <c r="AS211" t="n">
        <v>5.58</v>
      </c>
      <c r="AV211" t="n">
        <v>209.88</v>
      </c>
      <c r="AW211" t="n">
        <v>5.333</v>
      </c>
      <c r="AZ211" t="n">
        <v>129.42</v>
      </c>
      <c r="BA211" t="n">
        <v>5.445</v>
      </c>
      <c r="BD211" t="n">
        <v>208.32</v>
      </c>
      <c r="BE211" t="n">
        <v>5.48</v>
      </c>
      <c r="BH211" t="n">
        <v>210</v>
      </c>
      <c r="BI211" t="n">
        <v>5.221</v>
      </c>
      <c r="BL211" t="n">
        <v>104.4</v>
      </c>
      <c r="BM211" t="n">
        <v>5.445</v>
      </c>
      <c r="BP211" t="n">
        <v>208.74</v>
      </c>
      <c r="BQ211" t="n">
        <v>5.48</v>
      </c>
      <c r="BT211" t="n">
        <v>211.32</v>
      </c>
      <c r="BU211" t="n">
        <v>5.24</v>
      </c>
      <c r="BX211" t="n">
        <v>76.19999999999999</v>
      </c>
      <c r="BY211" t="n">
        <v>5.388</v>
      </c>
      <c r="CB211" t="n">
        <v>208.5</v>
      </c>
      <c r="CC211" t="n">
        <v>5.422</v>
      </c>
      <c r="CF211" t="n">
        <v>212.64</v>
      </c>
      <c r="CG211" t="n">
        <v>5.167</v>
      </c>
    </row>
    <row r="212">
      <c r="A212" t="n">
        <v>5.592</v>
      </c>
      <c r="B212" t="n">
        <v>207.9976</v>
      </c>
      <c r="C212" s="10" t="n">
        <v>1163.1225792</v>
      </c>
      <c r="D212" s="10" t="n"/>
      <c r="G212" s="10" t="n"/>
      <c r="AC212" s="10" t="n"/>
      <c r="AF212" s="10" t="n"/>
      <c r="AN212" t="n">
        <v>134.28</v>
      </c>
      <c r="AO212" t="n">
        <v>5.57</v>
      </c>
      <c r="AR212" t="n">
        <v>208.2</v>
      </c>
      <c r="AS212" t="n">
        <v>5.608</v>
      </c>
      <c r="AV212" t="n">
        <v>209.16</v>
      </c>
      <c r="AW212" t="n">
        <v>5.36</v>
      </c>
      <c r="AZ212" t="n">
        <v>125.88</v>
      </c>
      <c r="BA212" t="n">
        <v>5.471</v>
      </c>
      <c r="BD212" t="n">
        <v>207.84</v>
      </c>
      <c r="BE212" t="n">
        <v>5.507</v>
      </c>
      <c r="BH212" t="n">
        <v>209.34</v>
      </c>
      <c r="BI212" t="n">
        <v>5.247</v>
      </c>
      <c r="BL212" t="n">
        <v>83.82000000000001</v>
      </c>
      <c r="BM212" t="n">
        <v>5.47</v>
      </c>
      <c r="BP212" t="n">
        <v>208.32</v>
      </c>
      <c r="BQ212" t="n">
        <v>5.508</v>
      </c>
      <c r="BT212" t="n">
        <v>210.78</v>
      </c>
      <c r="BU212" t="n">
        <v>5.265</v>
      </c>
      <c r="BX212" t="n">
        <v>64.56</v>
      </c>
      <c r="BY212" t="n">
        <v>5.414</v>
      </c>
      <c r="CB212" t="n">
        <v>208.08</v>
      </c>
      <c r="CC212" t="n">
        <v>5.449</v>
      </c>
      <c r="CF212" t="n">
        <v>212.34</v>
      </c>
      <c r="CG212" t="n">
        <v>5.191</v>
      </c>
    </row>
    <row r="213">
      <c r="A213" t="n">
        <v>5.1197</v>
      </c>
      <c r="B213" t="n">
        <v>213.9521</v>
      </c>
      <c r="C213" s="10" t="n">
        <v>1095.37056637</v>
      </c>
      <c r="D213" s="10" t="n"/>
      <c r="G213" s="10" t="n"/>
      <c r="AC213" s="10" t="n"/>
      <c r="AF213" s="10" t="n"/>
      <c r="AN213" t="n">
        <v>133.5</v>
      </c>
      <c r="AO213" t="n">
        <v>5.597</v>
      </c>
      <c r="AR213" t="n">
        <v>207.78</v>
      </c>
      <c r="AS213" t="n">
        <v>5.635</v>
      </c>
      <c r="AV213" t="n">
        <v>208.44</v>
      </c>
      <c r="AW213" t="n">
        <v>5.386</v>
      </c>
      <c r="AZ213" t="n">
        <v>108.66</v>
      </c>
      <c r="BA213" t="n">
        <v>5.496</v>
      </c>
      <c r="BD213" t="n">
        <v>207.36</v>
      </c>
      <c r="BE213" t="n">
        <v>5.535</v>
      </c>
      <c r="BH213" t="n">
        <v>208.68</v>
      </c>
      <c r="BI213" t="n">
        <v>5.272</v>
      </c>
      <c r="BL213" t="n">
        <v>64.56</v>
      </c>
      <c r="BM213" t="n">
        <v>5.498</v>
      </c>
      <c r="BP213" t="n">
        <v>207.84</v>
      </c>
      <c r="BQ213" t="n">
        <v>5.535</v>
      </c>
      <c r="BT213" t="n">
        <v>210.24</v>
      </c>
      <c r="BU213" t="n">
        <v>5.291</v>
      </c>
      <c r="BX213" t="n">
        <v>64.32000000000001</v>
      </c>
      <c r="BY213" t="n">
        <v>5.441</v>
      </c>
      <c r="CB213" t="n">
        <v>207.6</v>
      </c>
      <c r="CC213" t="n">
        <v>5.475</v>
      </c>
      <c r="CF213" t="n">
        <v>211.98</v>
      </c>
      <c r="CG213" t="n">
        <v>5.218</v>
      </c>
    </row>
    <row r="214">
      <c r="A214" t="n">
        <v>5.1197</v>
      </c>
      <c r="B214" t="n">
        <v>213.9521</v>
      </c>
      <c r="C214" s="10" t="n">
        <v>1095.37056637</v>
      </c>
      <c r="D214" s="10" t="n"/>
      <c r="G214" s="10" t="n"/>
      <c r="AC214" s="10" t="n"/>
      <c r="AF214" s="10" t="n"/>
      <c r="AN214" t="n">
        <v>132.66</v>
      </c>
      <c r="AO214" t="n">
        <v>5.625</v>
      </c>
      <c r="AR214" t="n">
        <v>207.3</v>
      </c>
      <c r="AS214" t="n">
        <v>5.662</v>
      </c>
      <c r="AV214" t="n">
        <v>207.6</v>
      </c>
      <c r="AW214" t="n">
        <v>5.412</v>
      </c>
      <c r="AZ214" t="n">
        <v>66</v>
      </c>
      <c r="BA214" t="n">
        <v>5.528</v>
      </c>
      <c r="BD214" t="n">
        <v>206.88</v>
      </c>
      <c r="BE214" t="n">
        <v>5.562</v>
      </c>
      <c r="BH214" t="n">
        <v>207.9</v>
      </c>
      <c r="BI214" t="n">
        <v>5.297</v>
      </c>
      <c r="BL214" t="n">
        <v>64.19999999999999</v>
      </c>
      <c r="BM214" t="n">
        <v>5.526</v>
      </c>
      <c r="BP214" t="n">
        <v>207.36</v>
      </c>
      <c r="BQ214" t="n">
        <v>5.562</v>
      </c>
      <c r="BT214" t="n">
        <v>209.64</v>
      </c>
      <c r="BU214" t="n">
        <v>5.316</v>
      </c>
      <c r="BX214" t="n">
        <v>64.08</v>
      </c>
      <c r="BY214" t="n">
        <v>5.467</v>
      </c>
      <c r="CB214" t="n">
        <v>207.12</v>
      </c>
      <c r="CC214" t="n">
        <v>5.501</v>
      </c>
      <c r="CF214" t="n">
        <v>211.62</v>
      </c>
      <c r="CG214" t="n">
        <v>5.242</v>
      </c>
    </row>
    <row r="215">
      <c r="A215" t="n">
        <v>4.9781</v>
      </c>
      <c r="B215" t="n">
        <v>215.3004</v>
      </c>
      <c r="C215" s="10" t="n">
        <v>1071.78692124</v>
      </c>
      <c r="D215" s="10" t="n"/>
      <c r="G215" s="10" t="n"/>
      <c r="AC215" s="10" t="n"/>
      <c r="AF215" s="10" t="n"/>
      <c r="AN215" t="n">
        <v>131.58</v>
      </c>
      <c r="AO215" t="n">
        <v>5.652</v>
      </c>
      <c r="AR215" t="n">
        <v>206.82</v>
      </c>
      <c r="AS215" t="n">
        <v>5.69</v>
      </c>
      <c r="AV215" t="n">
        <v>206.64</v>
      </c>
      <c r="AW215" t="n">
        <v>5.439</v>
      </c>
      <c r="AZ215" t="n">
        <v>63.90000000000001</v>
      </c>
      <c r="BA215" t="n">
        <v>5.552</v>
      </c>
      <c r="BD215" t="n">
        <v>206.34</v>
      </c>
      <c r="BE215" t="n">
        <v>5.589</v>
      </c>
      <c r="BH215" t="n">
        <v>207</v>
      </c>
      <c r="BI215" t="n">
        <v>5.324</v>
      </c>
      <c r="BL215" t="n">
        <v>63.96</v>
      </c>
      <c r="BM215" t="n">
        <v>5.552</v>
      </c>
      <c r="BP215" t="n">
        <v>206.88</v>
      </c>
      <c r="BQ215" t="n">
        <v>5.587</v>
      </c>
      <c r="BT215" t="n">
        <v>209.04</v>
      </c>
      <c r="BU215" t="n">
        <v>5.342</v>
      </c>
      <c r="BX215" t="n">
        <v>63.84</v>
      </c>
      <c r="BY215" t="n">
        <v>5.494</v>
      </c>
      <c r="CB215" t="n">
        <v>206.58</v>
      </c>
      <c r="CC215" t="n">
        <v>5.528</v>
      </c>
      <c r="CF215" t="n">
        <v>211.26</v>
      </c>
      <c r="CG215" t="n">
        <v>5.268</v>
      </c>
    </row>
    <row r="216">
      <c r="A216" t="n">
        <v>4.9781</v>
      </c>
      <c r="B216" t="n">
        <v>215.3004</v>
      </c>
      <c r="C216" s="10" t="n">
        <v>1071.78692124</v>
      </c>
      <c r="D216" s="10" t="n"/>
      <c r="G216" s="10" t="n"/>
      <c r="AC216" s="10" t="n"/>
      <c r="AF216" s="10" t="n"/>
      <c r="AN216" t="n">
        <v>130.32</v>
      </c>
      <c r="AO216" t="n">
        <v>5.678</v>
      </c>
      <c r="AR216" t="n">
        <v>206.28</v>
      </c>
      <c r="AS216" t="n">
        <v>5.717</v>
      </c>
      <c r="AV216" t="n">
        <v>205.5</v>
      </c>
      <c r="AW216" t="n">
        <v>5.465</v>
      </c>
      <c r="AZ216" t="n">
        <v>63.66</v>
      </c>
      <c r="BA216" t="n">
        <v>5.579</v>
      </c>
      <c r="BD216" t="n">
        <v>205.86</v>
      </c>
      <c r="BE216" t="n">
        <v>5.614</v>
      </c>
      <c r="BH216" t="n">
        <v>205.98</v>
      </c>
      <c r="BI216" t="n">
        <v>5.349</v>
      </c>
      <c r="BL216" t="n">
        <v>63.72</v>
      </c>
      <c r="BM216" t="n">
        <v>5.579</v>
      </c>
      <c r="BP216" t="n">
        <v>206.34</v>
      </c>
      <c r="BQ216" t="n">
        <v>5.614</v>
      </c>
      <c r="BT216" t="n">
        <v>208.32</v>
      </c>
      <c r="BU216" t="n">
        <v>5.369</v>
      </c>
      <c r="BX216" t="n">
        <v>63.66</v>
      </c>
      <c r="BY216" t="n">
        <v>5.52</v>
      </c>
      <c r="CB216" t="n">
        <v>206.1</v>
      </c>
      <c r="CC216" t="n">
        <v>5.554</v>
      </c>
      <c r="CF216" t="n">
        <v>210.9</v>
      </c>
      <c r="CG216" t="n">
        <v>5.293</v>
      </c>
    </row>
    <row r="217">
      <c r="A217" t="n">
        <v>4.9067</v>
      </c>
      <c r="B217" t="n">
        <v>215.9681</v>
      </c>
      <c r="C217" s="10" t="n">
        <v>1059.69067627</v>
      </c>
      <c r="D217" s="10" t="n"/>
      <c r="G217" s="10" t="n"/>
      <c r="AC217" s="10" t="n"/>
      <c r="AF217" s="10" t="n"/>
      <c r="AN217" t="n">
        <v>128.46</v>
      </c>
      <c r="AO217" t="n">
        <v>5.706</v>
      </c>
      <c r="AR217" t="n">
        <v>205.74</v>
      </c>
      <c r="AS217" t="n">
        <v>5.744</v>
      </c>
      <c r="AV217" t="n">
        <v>204.12</v>
      </c>
      <c r="AW217" t="n">
        <v>5.491</v>
      </c>
      <c r="AZ217" t="n">
        <v>63.42</v>
      </c>
      <c r="BA217" t="n">
        <v>5.605</v>
      </c>
      <c r="BD217" t="n">
        <v>205.32</v>
      </c>
      <c r="BE217" t="n">
        <v>5.642</v>
      </c>
      <c r="BH217" t="n">
        <v>204.78</v>
      </c>
      <c r="BI217" t="n">
        <v>5.375</v>
      </c>
      <c r="BL217" t="n">
        <v>63.48</v>
      </c>
      <c r="BM217" t="n">
        <v>5.605</v>
      </c>
      <c r="BP217" t="n">
        <v>205.8</v>
      </c>
      <c r="BQ217" t="n">
        <v>5.642</v>
      </c>
      <c r="BT217" t="n">
        <v>207.6</v>
      </c>
      <c r="BU217" t="n">
        <v>5.394</v>
      </c>
      <c r="BX217" t="n">
        <v>63.36</v>
      </c>
      <c r="BY217" t="n">
        <v>5.546</v>
      </c>
      <c r="CB217" t="n">
        <v>205.5</v>
      </c>
      <c r="CC217" t="n">
        <v>5.582</v>
      </c>
      <c r="CF217" t="n">
        <v>210.48</v>
      </c>
      <c r="CG217" t="n">
        <v>5.319</v>
      </c>
    </row>
    <row r="218">
      <c r="A218" t="n">
        <v>4.9067</v>
      </c>
      <c r="B218" t="n">
        <v>215.9681</v>
      </c>
      <c r="C218" s="10" t="n">
        <v>1059.69067627</v>
      </c>
      <c r="D218" s="10" t="n"/>
      <c r="G218" s="10" t="n"/>
      <c r="AC218" s="10" t="n"/>
      <c r="AF218" s="10" t="n"/>
      <c r="AN218" t="n">
        <v>124.68</v>
      </c>
      <c r="AO218" t="n">
        <v>5.733</v>
      </c>
      <c r="AR218" t="n">
        <v>205.2</v>
      </c>
      <c r="AS218" t="n">
        <v>5.772</v>
      </c>
      <c r="AV218" t="n">
        <v>201.96</v>
      </c>
      <c r="AW218" t="n">
        <v>5.517</v>
      </c>
      <c r="AZ218" t="n">
        <v>63.12</v>
      </c>
      <c r="BA218" t="n">
        <v>5.632</v>
      </c>
      <c r="BD218" t="n">
        <v>204.72</v>
      </c>
      <c r="BE218" t="n">
        <v>5.669</v>
      </c>
      <c r="BH218" t="n">
        <v>203.16</v>
      </c>
      <c r="BI218" t="n">
        <v>5.4</v>
      </c>
      <c r="BL218" t="n">
        <v>63.3</v>
      </c>
      <c r="BM218" t="n">
        <v>5.631</v>
      </c>
      <c r="BP218" t="n">
        <v>205.26</v>
      </c>
      <c r="BQ218" t="n">
        <v>5.669</v>
      </c>
      <c r="BT218" t="n">
        <v>206.76</v>
      </c>
      <c r="BU218" t="n">
        <v>5.42</v>
      </c>
      <c r="BX218" t="n">
        <v>63.17999999999999</v>
      </c>
      <c r="BY218" t="n">
        <v>5.573</v>
      </c>
      <c r="CB218" t="n">
        <v>204.96</v>
      </c>
      <c r="CC218" t="n">
        <v>5.609</v>
      </c>
      <c r="CF218" t="n">
        <v>210.12</v>
      </c>
      <c r="CG218" t="n">
        <v>5.344</v>
      </c>
    </row>
    <row r="219">
      <c r="A219" t="n">
        <v>4.0236</v>
      </c>
      <c r="B219" t="n">
        <v>222.1122</v>
      </c>
      <c r="C219" s="10" t="n">
        <v>893.6906479200001</v>
      </c>
      <c r="D219" s="10" t="n"/>
      <c r="G219" s="10" t="n"/>
      <c r="AC219" s="10" t="n"/>
      <c r="AF219" s="10" t="n"/>
      <c r="AN219" t="n">
        <v>108.66</v>
      </c>
      <c r="AO219" t="n">
        <v>5.76</v>
      </c>
      <c r="AR219" t="n">
        <v>204.6</v>
      </c>
      <c r="AS219" t="n">
        <v>5.799</v>
      </c>
      <c r="AV219" t="n">
        <v>197.4</v>
      </c>
      <c r="AW219" t="n">
        <v>5.543</v>
      </c>
      <c r="AZ219" t="n">
        <v>62.88</v>
      </c>
      <c r="BA219" t="n">
        <v>5.658</v>
      </c>
      <c r="BD219" t="n">
        <v>204.12</v>
      </c>
      <c r="BE219" t="n">
        <v>5.696</v>
      </c>
      <c r="BH219" t="n">
        <v>200.76</v>
      </c>
      <c r="BI219" t="n">
        <v>5.425</v>
      </c>
      <c r="BL219" t="n">
        <v>63.06</v>
      </c>
      <c r="BM219" t="n">
        <v>5.658</v>
      </c>
      <c r="BP219" t="n">
        <v>204.66</v>
      </c>
      <c r="BQ219" t="n">
        <v>5.696</v>
      </c>
      <c r="BT219" t="n">
        <v>205.8</v>
      </c>
      <c r="BU219" t="n">
        <v>5.446</v>
      </c>
      <c r="BX219" t="n">
        <v>62.94</v>
      </c>
      <c r="BY219" t="n">
        <v>5.599</v>
      </c>
      <c r="CB219" t="n">
        <v>204.36</v>
      </c>
      <c r="CC219" t="n">
        <v>5.635</v>
      </c>
      <c r="CF219" t="n">
        <v>209.64</v>
      </c>
      <c r="CG219" t="n">
        <v>5.37</v>
      </c>
    </row>
    <row r="220">
      <c r="A220" t="n">
        <v>4.0236</v>
      </c>
      <c r="B220" t="n">
        <v>222.1122</v>
      </c>
      <c r="C220" s="10" t="n">
        <v>893.6906479200001</v>
      </c>
      <c r="D220" s="10" t="n"/>
      <c r="G220" s="10" t="n"/>
      <c r="AC220" s="10" t="n"/>
      <c r="AF220" s="10" t="n"/>
      <c r="AN220" t="n">
        <v>90.72</v>
      </c>
      <c r="AO220" t="n">
        <v>5.787</v>
      </c>
      <c r="AR220" t="n">
        <v>204</v>
      </c>
      <c r="AS220" t="n">
        <v>5.827</v>
      </c>
      <c r="AV220" t="n">
        <v>176.46</v>
      </c>
      <c r="AW220" t="n">
        <v>5.569</v>
      </c>
      <c r="AZ220" t="n">
        <v>62.64</v>
      </c>
      <c r="BA220" t="n">
        <v>5.685</v>
      </c>
      <c r="BD220" t="n">
        <v>203.46</v>
      </c>
      <c r="BE220" t="n">
        <v>5.723</v>
      </c>
      <c r="BH220" t="n">
        <v>194.04</v>
      </c>
      <c r="BI220" t="n">
        <v>5.452</v>
      </c>
      <c r="BL220" t="n">
        <v>62.76000000000001</v>
      </c>
      <c r="BM220" t="n">
        <v>5.686</v>
      </c>
      <c r="BP220" t="n">
        <v>204.06</v>
      </c>
      <c r="BQ220" t="n">
        <v>5.723</v>
      </c>
      <c r="BT220" t="n">
        <v>204.72</v>
      </c>
      <c r="BU220" t="n">
        <v>5.471</v>
      </c>
      <c r="BX220" t="n">
        <v>62.7</v>
      </c>
      <c r="BY220" t="n">
        <v>5.626</v>
      </c>
      <c r="CB220" t="n">
        <v>203.76</v>
      </c>
      <c r="CC220" t="n">
        <v>5.662</v>
      </c>
      <c r="CF220" t="n">
        <v>209.22</v>
      </c>
      <c r="CG220" t="n">
        <v>5.395</v>
      </c>
    </row>
    <row r="221">
      <c r="A221" t="n">
        <v>3.6577</v>
      </c>
      <c r="B221" t="n">
        <v>224.1907</v>
      </c>
      <c r="C221" s="10" t="n">
        <v>820.02232339</v>
      </c>
      <c r="D221" s="10" t="n"/>
      <c r="G221" s="10" t="n"/>
      <c r="AC221" s="10" t="n"/>
      <c r="AF221" s="10" t="n"/>
      <c r="AN221" t="n">
        <v>77.16</v>
      </c>
      <c r="AO221" t="n">
        <v>5.813</v>
      </c>
      <c r="AR221" t="n">
        <v>203.28</v>
      </c>
      <c r="AS221" t="n">
        <v>5.853</v>
      </c>
      <c r="AV221" t="n">
        <v>137.4</v>
      </c>
      <c r="AW221" t="n">
        <v>5.594</v>
      </c>
      <c r="AZ221" t="n">
        <v>62.34</v>
      </c>
      <c r="BA221" t="n">
        <v>5.712</v>
      </c>
      <c r="BD221" t="n">
        <v>202.8</v>
      </c>
      <c r="BE221" t="n">
        <v>5.748</v>
      </c>
      <c r="BH221" t="n">
        <v>173.22</v>
      </c>
      <c r="BI221" t="n">
        <v>5.477</v>
      </c>
      <c r="BL221" t="n">
        <v>62.52</v>
      </c>
      <c r="BM221" t="n">
        <v>5.712</v>
      </c>
      <c r="BP221" t="n">
        <v>203.46</v>
      </c>
      <c r="BQ221" t="n">
        <v>5.748</v>
      </c>
      <c r="BT221" t="n">
        <v>203.4</v>
      </c>
      <c r="BU221" t="n">
        <v>5.497</v>
      </c>
      <c r="BX221" t="n">
        <v>62.40000000000001</v>
      </c>
      <c r="BY221" t="n">
        <v>5.652</v>
      </c>
      <c r="CB221" t="n">
        <v>203.1</v>
      </c>
      <c r="CC221" t="n">
        <v>5.688</v>
      </c>
      <c r="CF221" t="n">
        <v>208.74</v>
      </c>
      <c r="CG221" t="n">
        <v>5.42</v>
      </c>
    </row>
    <row r="222">
      <c r="A222" t="n">
        <v>3.6577</v>
      </c>
      <c r="B222" t="n">
        <v>224.1907</v>
      </c>
      <c r="C222" s="10" t="n">
        <v>820.02232339</v>
      </c>
      <c r="D222" s="10" t="n"/>
      <c r="G222" s="10" t="n"/>
      <c r="AC222" s="10" t="n"/>
      <c r="AF222" s="10" t="n"/>
      <c r="AN222" t="n">
        <v>62.52</v>
      </c>
      <c r="AO222" t="n">
        <v>5.843</v>
      </c>
      <c r="AR222" t="n">
        <v>202.62</v>
      </c>
      <c r="AS222" t="n">
        <v>5.88</v>
      </c>
      <c r="AV222" t="n">
        <v>136.5</v>
      </c>
      <c r="AW222" t="n">
        <v>5.621</v>
      </c>
      <c r="AZ222" t="n">
        <v>62.04</v>
      </c>
      <c r="BA222" t="n">
        <v>5.739</v>
      </c>
      <c r="BD222" t="n">
        <v>202.08</v>
      </c>
      <c r="BE222" t="n">
        <v>5.775</v>
      </c>
      <c r="BH222" t="n">
        <v>163.5</v>
      </c>
      <c r="BI222" t="n">
        <v>5.502</v>
      </c>
      <c r="BL222" t="n">
        <v>62.28</v>
      </c>
      <c r="BM222" t="n">
        <v>5.739</v>
      </c>
      <c r="BP222" t="n">
        <v>202.74</v>
      </c>
      <c r="BQ222" t="n">
        <v>5.775</v>
      </c>
      <c r="BT222" t="n">
        <v>201.6</v>
      </c>
      <c r="BU222" t="n">
        <v>5.522</v>
      </c>
      <c r="BX222" t="n">
        <v>62.16</v>
      </c>
      <c r="BY222" t="n">
        <v>5.678</v>
      </c>
      <c r="CB222" t="n">
        <v>202.38</v>
      </c>
      <c r="CC222" t="n">
        <v>5.714</v>
      </c>
      <c r="CF222" t="n">
        <v>208.26</v>
      </c>
      <c r="CG222" t="n">
        <v>5.446</v>
      </c>
    </row>
    <row r="223">
      <c r="A223" t="n">
        <v>2.7435</v>
      </c>
      <c r="B223" t="n">
        <v>228.3732</v>
      </c>
      <c r="C223" s="10" t="n">
        <v>626.5418742000001</v>
      </c>
      <c r="D223" s="10" t="n"/>
      <c r="G223" s="10" t="n"/>
      <c r="AC223" s="10" t="n"/>
      <c r="AF223" s="10" t="n"/>
      <c r="AN223" t="n">
        <v>62.22</v>
      </c>
      <c r="AO223" t="n">
        <v>5.869</v>
      </c>
      <c r="AR223" t="n">
        <v>201.9</v>
      </c>
      <c r="AS223" t="n">
        <v>5.909</v>
      </c>
      <c r="AV223" t="n">
        <v>136.08</v>
      </c>
      <c r="AW223" t="n">
        <v>5.648</v>
      </c>
      <c r="AZ223" t="n">
        <v>61.73999999999999</v>
      </c>
      <c r="BA223" t="n">
        <v>5.765</v>
      </c>
      <c r="BD223" t="n">
        <v>201.3</v>
      </c>
      <c r="BE223" t="n">
        <v>5.803</v>
      </c>
      <c r="BH223" t="n">
        <v>147.3</v>
      </c>
      <c r="BI223" t="n">
        <v>5.527</v>
      </c>
      <c r="BL223" t="n">
        <v>61.92</v>
      </c>
      <c r="BM223" t="n">
        <v>5.765</v>
      </c>
      <c r="BP223" t="n">
        <v>202.02</v>
      </c>
      <c r="BQ223" t="n">
        <v>5.803</v>
      </c>
      <c r="BT223" t="n">
        <v>198.36</v>
      </c>
      <c r="BU223" t="n">
        <v>5.549</v>
      </c>
      <c r="BX223" t="n">
        <v>61.8</v>
      </c>
      <c r="BY223" t="n">
        <v>5.705</v>
      </c>
      <c r="CB223" t="n">
        <v>201.6</v>
      </c>
      <c r="CC223" t="n">
        <v>5.741</v>
      </c>
      <c r="CF223" t="n">
        <v>207.78</v>
      </c>
      <c r="CG223" t="n">
        <v>5.47</v>
      </c>
    </row>
    <row r="224">
      <c r="A224" t="n">
        <v>2.7435</v>
      </c>
      <c r="B224" t="n">
        <v>228.3732</v>
      </c>
      <c r="C224" s="10" t="n">
        <v>626.5418742000001</v>
      </c>
      <c r="D224" s="10" t="n"/>
      <c r="G224" s="10" t="n"/>
      <c r="AC224" s="10" t="n"/>
      <c r="AF224" s="10" t="n"/>
      <c r="AN224" t="n">
        <v>61.8</v>
      </c>
      <c r="AO224" t="n">
        <v>5.896</v>
      </c>
      <c r="AR224" t="n">
        <v>201.12</v>
      </c>
      <c r="AS224" t="n">
        <v>5.935</v>
      </c>
      <c r="AV224" t="n">
        <v>135.72</v>
      </c>
      <c r="AW224" t="n">
        <v>5.673</v>
      </c>
      <c r="AZ224" t="n">
        <v>61.44</v>
      </c>
      <c r="BA224" t="n">
        <v>5.792</v>
      </c>
      <c r="BD224" t="n">
        <v>200.46</v>
      </c>
      <c r="BE224" t="n">
        <v>5.83</v>
      </c>
      <c r="BH224" t="n">
        <v>135.9</v>
      </c>
      <c r="BI224" t="n">
        <v>5.554</v>
      </c>
      <c r="BL224" t="n">
        <v>61.67999999999999</v>
      </c>
      <c r="BM224" t="n">
        <v>5.792</v>
      </c>
      <c r="BP224" t="n">
        <v>201.24</v>
      </c>
      <c r="BQ224" t="n">
        <v>5.83</v>
      </c>
      <c r="BT224" t="n">
        <v>188.82</v>
      </c>
      <c r="BU224" t="n">
        <v>5.574</v>
      </c>
      <c r="BX224" t="n">
        <v>61.5</v>
      </c>
      <c r="BY224" t="n">
        <v>5.731</v>
      </c>
      <c r="CB224" t="n">
        <v>200.82</v>
      </c>
      <c r="CC224" t="n">
        <v>5.767</v>
      </c>
      <c r="CF224" t="n">
        <v>207.24</v>
      </c>
      <c r="CG224" t="n">
        <v>5.497</v>
      </c>
    </row>
    <row r="225">
      <c r="A225" t="n">
        <v>2.008</v>
      </c>
      <c r="B225" t="n">
        <v>231.1451</v>
      </c>
      <c r="C225" s="10" t="n">
        <v>464.1393608</v>
      </c>
      <c r="D225" s="10" t="n"/>
      <c r="G225" s="10" t="n"/>
      <c r="AC225" s="10" t="n"/>
      <c r="AF225" s="10" t="n"/>
      <c r="AN225" t="n">
        <v>61.5</v>
      </c>
      <c r="AO225" t="n">
        <v>5.924</v>
      </c>
      <c r="AR225" t="n">
        <v>200.22</v>
      </c>
      <c r="AS225" t="n">
        <v>5.964</v>
      </c>
      <c r="AV225" t="n">
        <v>135.3</v>
      </c>
      <c r="AW225" t="n">
        <v>5.699</v>
      </c>
      <c r="AZ225" t="n">
        <v>61.14</v>
      </c>
      <c r="BA225" t="n">
        <v>5.818</v>
      </c>
      <c r="BD225" t="n">
        <v>199.56</v>
      </c>
      <c r="BE225" t="n">
        <v>5.857</v>
      </c>
      <c r="BH225" t="n">
        <v>135.48</v>
      </c>
      <c r="BI225" t="n">
        <v>5.579</v>
      </c>
      <c r="BL225" t="n">
        <v>61.38</v>
      </c>
      <c r="BM225" t="n">
        <v>5.818</v>
      </c>
      <c r="BP225" t="n">
        <v>200.4</v>
      </c>
      <c r="BQ225" t="n">
        <v>5.857</v>
      </c>
      <c r="BT225" t="n">
        <v>168.66</v>
      </c>
      <c r="BU225" t="n">
        <v>5.599</v>
      </c>
      <c r="BX225" t="n">
        <v>61.2</v>
      </c>
      <c r="BY225" t="n">
        <v>5.758</v>
      </c>
      <c r="CB225" t="n">
        <v>199.98</v>
      </c>
      <c r="CC225" t="n">
        <v>5.794</v>
      </c>
      <c r="CF225" t="n">
        <v>206.76</v>
      </c>
      <c r="CG225" t="n">
        <v>5.522</v>
      </c>
    </row>
    <row r="226">
      <c r="A226" t="n">
        <v>2.008</v>
      </c>
      <c r="B226" t="n">
        <v>231.1451</v>
      </c>
      <c r="C226" s="10" t="n">
        <v>464.1393608</v>
      </c>
      <c r="D226" s="10" t="n"/>
      <c r="G226" s="10" t="n"/>
      <c r="AC226" s="10" t="n"/>
      <c r="AF226" s="10" t="n"/>
      <c r="AN226" t="n">
        <v>61.08</v>
      </c>
      <c r="AO226" t="n">
        <v>5.951</v>
      </c>
      <c r="AR226" t="n">
        <v>199.32</v>
      </c>
      <c r="AS226" t="n">
        <v>5.99</v>
      </c>
      <c r="AV226" t="n">
        <v>134.88</v>
      </c>
      <c r="AW226" t="n">
        <v>5.727</v>
      </c>
      <c r="AZ226" t="n">
        <v>60.78</v>
      </c>
      <c r="BA226" t="n">
        <v>5.845</v>
      </c>
      <c r="BD226" t="n">
        <v>198.66</v>
      </c>
      <c r="BE226" t="n">
        <v>5.883</v>
      </c>
      <c r="BH226" t="n">
        <v>135</v>
      </c>
      <c r="BI226" t="n">
        <v>5.605</v>
      </c>
      <c r="BL226" t="n">
        <v>61.02</v>
      </c>
      <c r="BM226" t="n">
        <v>5.845</v>
      </c>
      <c r="BP226" t="n">
        <v>199.56</v>
      </c>
      <c r="BQ226" t="n">
        <v>5.883</v>
      </c>
      <c r="BT226" t="n">
        <v>161.58</v>
      </c>
      <c r="BU226" t="n">
        <v>5.625</v>
      </c>
      <c r="BX226" t="n">
        <v>60.84</v>
      </c>
      <c r="BY226" t="n">
        <v>5.784</v>
      </c>
      <c r="CB226" t="n">
        <v>198.96</v>
      </c>
      <c r="CC226" t="n">
        <v>5.82</v>
      </c>
      <c r="CF226" t="n">
        <v>206.16</v>
      </c>
      <c r="CG226" t="n">
        <v>5.547</v>
      </c>
    </row>
    <row r="227">
      <c r="A227" t="n">
        <v>1.3361</v>
      </c>
      <c r="B227" t="n">
        <v>233.4625</v>
      </c>
      <c r="C227" s="10" t="n">
        <v>311.92924625</v>
      </c>
      <c r="D227" s="10" t="n"/>
      <c r="G227" s="10" t="n"/>
      <c r="AC227" s="10" t="n"/>
      <c r="AF227" s="10" t="n"/>
      <c r="AN227" t="n">
        <v>60.72</v>
      </c>
      <c r="AO227" t="n">
        <v>5.977</v>
      </c>
      <c r="AR227" t="n">
        <v>198.3</v>
      </c>
      <c r="AS227" t="n">
        <v>6.017</v>
      </c>
      <c r="AV227" t="n">
        <v>134.46</v>
      </c>
      <c r="AW227" t="n">
        <v>5.753</v>
      </c>
      <c r="AZ227" t="n">
        <v>60.36</v>
      </c>
      <c r="BA227" t="n">
        <v>5.872</v>
      </c>
      <c r="BD227" t="n">
        <v>197.52</v>
      </c>
      <c r="BE227" t="n">
        <v>5.91</v>
      </c>
      <c r="BH227" t="n">
        <v>134.58</v>
      </c>
      <c r="BI227" t="n">
        <v>5.63</v>
      </c>
      <c r="BL227" t="n">
        <v>60.59999999999999</v>
      </c>
      <c r="BM227" t="n">
        <v>5.872</v>
      </c>
      <c r="BP227" t="n">
        <v>198.54</v>
      </c>
      <c r="BQ227" t="n">
        <v>5.91</v>
      </c>
      <c r="BT227" t="n">
        <v>156.66</v>
      </c>
      <c r="BU227" t="n">
        <v>5.65</v>
      </c>
      <c r="BX227" t="n">
        <v>60.48</v>
      </c>
      <c r="BY227" t="n">
        <v>5.81</v>
      </c>
      <c r="CB227" t="n">
        <v>197.94</v>
      </c>
      <c r="CC227" t="n">
        <v>5.847</v>
      </c>
      <c r="CF227" t="n">
        <v>205.5</v>
      </c>
      <c r="CG227" t="n">
        <v>5.572</v>
      </c>
    </row>
    <row r="228">
      <c r="A228" t="n">
        <v>1.3361</v>
      </c>
      <c r="B228" t="n">
        <v>233.4625</v>
      </c>
      <c r="C228" s="10" t="n">
        <v>311.92924625</v>
      </c>
      <c r="D228" s="10" t="n"/>
      <c r="G228" s="10" t="n"/>
      <c r="AC228" s="10" t="n"/>
      <c r="AF228" s="10" t="n"/>
      <c r="AN228" t="n">
        <v>60.3</v>
      </c>
      <c r="AO228" t="n">
        <v>6.005</v>
      </c>
      <c r="AR228" t="n">
        <v>197.16</v>
      </c>
      <c r="AS228" t="n">
        <v>6.045</v>
      </c>
      <c r="AV228" t="n">
        <v>133.98</v>
      </c>
      <c r="AW228" t="n">
        <v>5.778</v>
      </c>
      <c r="AZ228" t="n">
        <v>59.88</v>
      </c>
      <c r="BA228" t="n">
        <v>5.899</v>
      </c>
      <c r="BD228" t="n">
        <v>196.38</v>
      </c>
      <c r="BE228" t="n">
        <v>5.937</v>
      </c>
      <c r="BH228" t="n">
        <v>134.16</v>
      </c>
      <c r="BI228" t="n">
        <v>5.657</v>
      </c>
      <c r="BL228" t="n">
        <v>60.23999999999999</v>
      </c>
      <c r="BM228" t="n">
        <v>5.899</v>
      </c>
      <c r="BP228" t="n">
        <v>197.46</v>
      </c>
      <c r="BQ228" t="n">
        <v>5.937</v>
      </c>
      <c r="BT228" t="n">
        <v>152.58</v>
      </c>
      <c r="BU228" t="n">
        <v>5.676</v>
      </c>
      <c r="BX228" t="n">
        <v>60.06</v>
      </c>
      <c r="BY228" t="n">
        <v>5.837</v>
      </c>
      <c r="CB228" t="n">
        <v>196.8</v>
      </c>
      <c r="CC228" t="n">
        <v>5.873</v>
      </c>
      <c r="CF228" t="n">
        <v>204.78</v>
      </c>
      <c r="CG228" t="n">
        <v>5.598</v>
      </c>
    </row>
    <row r="229">
      <c r="A229" t="n">
        <v>0.7728</v>
      </c>
      <c r="B229" t="n">
        <v>235.2762</v>
      </c>
      <c r="C229" s="10" t="n">
        <v>181.82144736</v>
      </c>
      <c r="D229" s="10" t="n"/>
      <c r="G229" s="10" t="n"/>
      <c r="AC229" s="10" t="n"/>
      <c r="AF229" s="10" t="n"/>
      <c r="AN229" t="n">
        <v>59.82000000000001</v>
      </c>
      <c r="AO229" t="n">
        <v>6.032</v>
      </c>
      <c r="AR229" t="n">
        <v>195.96</v>
      </c>
      <c r="AS229" t="n">
        <v>6.072</v>
      </c>
      <c r="AV229" t="n">
        <v>133.5</v>
      </c>
      <c r="AW229" t="n">
        <v>5.805</v>
      </c>
      <c r="AZ229" t="n">
        <v>59.46</v>
      </c>
      <c r="BA229" t="n">
        <v>5.926</v>
      </c>
      <c r="BD229" t="n">
        <v>195</v>
      </c>
      <c r="BE229" t="n">
        <v>5.964</v>
      </c>
      <c r="BH229" t="n">
        <v>133.68</v>
      </c>
      <c r="BI229" t="n">
        <v>5.683</v>
      </c>
      <c r="BL229" t="n">
        <v>59.76000000000001</v>
      </c>
      <c r="BM229" t="n">
        <v>5.925</v>
      </c>
      <c r="BP229" t="n">
        <v>196.32</v>
      </c>
      <c r="BQ229" t="n">
        <v>5.964</v>
      </c>
      <c r="BT229" t="n">
        <v>148.8</v>
      </c>
      <c r="BU229" t="n">
        <v>5.703</v>
      </c>
      <c r="BX229" t="n">
        <v>59.58</v>
      </c>
      <c r="BY229" t="n">
        <v>5.863</v>
      </c>
      <c r="CB229" t="n">
        <v>195.6</v>
      </c>
      <c r="CC229" t="n">
        <v>5.899</v>
      </c>
      <c r="CF229" t="n">
        <v>203.88</v>
      </c>
      <c r="CG229" t="n">
        <v>5.623</v>
      </c>
    </row>
    <row r="230">
      <c r="A230" t="n">
        <v>0.7728</v>
      </c>
      <c r="B230" t="n">
        <v>235.2762</v>
      </c>
      <c r="C230" s="10" t="n">
        <v>181.82144736</v>
      </c>
      <c r="D230" s="10" t="n"/>
      <c r="G230" s="10" t="n"/>
      <c r="AC230" s="10" t="n"/>
      <c r="AF230" s="10" t="n"/>
      <c r="AN230" t="n">
        <v>59.28</v>
      </c>
      <c r="AO230" t="n">
        <v>6.058</v>
      </c>
      <c r="AR230" t="n">
        <v>194.64</v>
      </c>
      <c r="AS230" t="n">
        <v>6.099</v>
      </c>
      <c r="AV230" t="n">
        <v>133.02</v>
      </c>
      <c r="AW230" t="n">
        <v>5.832</v>
      </c>
      <c r="AZ230" t="n">
        <v>58.86</v>
      </c>
      <c r="BA230" t="n">
        <v>5.952</v>
      </c>
      <c r="BD230" t="n">
        <v>193.5</v>
      </c>
      <c r="BE230" t="n">
        <v>5.991</v>
      </c>
      <c r="BH230" t="n">
        <v>133.2</v>
      </c>
      <c r="BI230" t="n">
        <v>5.708</v>
      </c>
      <c r="BL230" t="n">
        <v>59.28</v>
      </c>
      <c r="BM230" t="n">
        <v>5.952</v>
      </c>
      <c r="BP230" t="n">
        <v>194.94</v>
      </c>
      <c r="BQ230" t="n">
        <v>5.991</v>
      </c>
      <c r="BT230" t="n">
        <v>145.5</v>
      </c>
      <c r="BU230" t="n">
        <v>5.729</v>
      </c>
      <c r="BX230" t="n">
        <v>59.04</v>
      </c>
      <c r="BY230" t="n">
        <v>5.89</v>
      </c>
      <c r="CB230" t="n">
        <v>194.1</v>
      </c>
      <c r="CC230" t="n">
        <v>5.926</v>
      </c>
      <c r="CF230" t="n">
        <v>202.92</v>
      </c>
      <c r="CG230" t="n">
        <v>5.649</v>
      </c>
    </row>
    <row r="231">
      <c r="A231" t="n">
        <v>0.3655</v>
      </c>
      <c r="B231" t="n">
        <v>236.498</v>
      </c>
      <c r="C231" s="10" t="n">
        <v>86.44001899999999</v>
      </c>
      <c r="D231" s="10" t="n"/>
      <c r="G231" s="10" t="n"/>
      <c r="AC231" s="10" t="n"/>
      <c r="AF231" s="10" t="n"/>
      <c r="AN231" t="n">
        <v>58.62</v>
      </c>
      <c r="AO231" t="n">
        <v>6.086</v>
      </c>
      <c r="AR231" t="n">
        <v>192.96</v>
      </c>
      <c r="AS231" t="n">
        <v>6.127</v>
      </c>
      <c r="AV231" t="n">
        <v>132.48</v>
      </c>
      <c r="AW231" t="n">
        <v>5.857</v>
      </c>
      <c r="AZ231" t="n">
        <v>58.2</v>
      </c>
      <c r="BA231" t="n">
        <v>5.978</v>
      </c>
      <c r="BD231" t="n">
        <v>191.76</v>
      </c>
      <c r="BE231" t="n">
        <v>6.017</v>
      </c>
      <c r="BH231" t="n">
        <v>132.66</v>
      </c>
      <c r="BI231" t="n">
        <v>5.733</v>
      </c>
      <c r="BL231" t="n">
        <v>58.73999999999999</v>
      </c>
      <c r="BM231" t="n">
        <v>5.978</v>
      </c>
      <c r="BP231" t="n">
        <v>193.44</v>
      </c>
      <c r="BQ231" t="n">
        <v>6.017</v>
      </c>
      <c r="BT231" t="n">
        <v>142.38</v>
      </c>
      <c r="BU231" t="n">
        <v>5.754</v>
      </c>
      <c r="BX231" t="n">
        <v>58.38</v>
      </c>
      <c r="BY231" t="n">
        <v>5.916</v>
      </c>
      <c r="CB231" t="n">
        <v>192.36</v>
      </c>
      <c r="CC231" t="n">
        <v>5.954</v>
      </c>
      <c r="CF231" t="n">
        <v>201.9</v>
      </c>
      <c r="CG231" t="n">
        <v>5.674</v>
      </c>
    </row>
    <row r="232">
      <c r="A232" t="n">
        <v>0.3655</v>
      </c>
      <c r="B232" t="n">
        <v>236.498</v>
      </c>
      <c r="C232" s="10" t="n">
        <v>86.44001899999999</v>
      </c>
      <c r="D232" s="10" t="n"/>
      <c r="G232" s="10" t="n"/>
      <c r="AC232" s="10" t="n"/>
      <c r="AF232" s="10" t="n"/>
      <c r="AN232" t="n">
        <v>57.90000000000001</v>
      </c>
      <c r="AO232" t="n">
        <v>6.113</v>
      </c>
      <c r="AR232" t="n">
        <v>191.1</v>
      </c>
      <c r="AS232" t="n">
        <v>6.154</v>
      </c>
      <c r="AV232" t="n">
        <v>131.94</v>
      </c>
      <c r="AW232" t="n">
        <v>5.884</v>
      </c>
      <c r="AZ232" t="n">
        <v>57.36</v>
      </c>
      <c r="BA232" t="n">
        <v>6.005</v>
      </c>
      <c r="BD232" t="n">
        <v>189.6</v>
      </c>
      <c r="BE232" t="n">
        <v>6.044</v>
      </c>
      <c r="BH232" t="n">
        <v>132.12</v>
      </c>
      <c r="BI232" t="n">
        <v>5.759</v>
      </c>
      <c r="BL232" t="n">
        <v>58.02</v>
      </c>
      <c r="BM232" t="n">
        <v>6.005</v>
      </c>
      <c r="BP232" t="n">
        <v>191.7</v>
      </c>
      <c r="BQ232" t="n">
        <v>6.044</v>
      </c>
      <c r="BT232" t="n">
        <v>139.38</v>
      </c>
      <c r="BU232" t="n">
        <v>5.78</v>
      </c>
      <c r="BX232" t="n">
        <v>57.66</v>
      </c>
      <c r="BY232" t="n">
        <v>5.942</v>
      </c>
      <c r="CB232" t="n">
        <v>190.32</v>
      </c>
      <c r="CC232" t="n">
        <v>5.98</v>
      </c>
      <c r="CF232" t="n">
        <v>200.7</v>
      </c>
      <c r="CG232" t="n">
        <v>5.7</v>
      </c>
    </row>
    <row r="233">
      <c r="A233" t="n">
        <v>0.1382</v>
      </c>
      <c r="B233" t="n">
        <v>237.2116</v>
      </c>
      <c r="C233" s="10" t="n">
        <v>32.78264312</v>
      </c>
      <c r="D233" s="10" t="n"/>
      <c r="G233" s="10" t="n"/>
      <c r="AC233" s="10" t="n"/>
      <c r="AF233" s="10" t="n"/>
      <c r="AN233" t="n">
        <v>56.94</v>
      </c>
      <c r="AO233" t="n">
        <v>6.141</v>
      </c>
      <c r="AR233" t="n">
        <v>188.76</v>
      </c>
      <c r="AS233" t="n">
        <v>6.182</v>
      </c>
      <c r="AV233" t="n">
        <v>131.34</v>
      </c>
      <c r="AW233" t="n">
        <v>5.91</v>
      </c>
      <c r="AZ233" t="n">
        <v>56.28</v>
      </c>
      <c r="BA233" t="n">
        <v>6.031</v>
      </c>
      <c r="BD233" t="n">
        <v>186.84</v>
      </c>
      <c r="BE233" t="n">
        <v>6.071</v>
      </c>
      <c r="BH233" t="n">
        <v>131.52</v>
      </c>
      <c r="BI233" t="n">
        <v>5.786</v>
      </c>
      <c r="BL233" t="n">
        <v>57.06</v>
      </c>
      <c r="BM233" t="n">
        <v>6.032</v>
      </c>
      <c r="BP233" t="n">
        <v>189.54</v>
      </c>
      <c r="BQ233" t="n">
        <v>6.071</v>
      </c>
      <c r="BT233" t="n">
        <v>136.02</v>
      </c>
      <c r="BU233" t="n">
        <v>5.805</v>
      </c>
      <c r="BX233" t="n">
        <v>56.64</v>
      </c>
      <c r="BY233" t="n">
        <v>5.969</v>
      </c>
      <c r="CB233" t="n">
        <v>187.86</v>
      </c>
      <c r="CC233" t="n">
        <v>6.007</v>
      </c>
      <c r="CF233" t="n">
        <v>199.32</v>
      </c>
      <c r="CG233" t="n">
        <v>5.725</v>
      </c>
    </row>
    <row r="234">
      <c r="A234" t="n">
        <v>0.1382</v>
      </c>
      <c r="B234" t="n">
        <v>237.2116</v>
      </c>
      <c r="C234" s="10" t="n">
        <v>32.78264312</v>
      </c>
      <c r="D234" s="10" t="n"/>
      <c r="G234" s="10" t="n"/>
      <c r="AC234" s="10" t="n"/>
      <c r="AF234" s="10" t="n"/>
      <c r="AN234" t="n">
        <v>55.62</v>
      </c>
      <c r="AO234" t="n">
        <v>6.167</v>
      </c>
      <c r="AR234" t="n">
        <v>185.64</v>
      </c>
      <c r="AS234" t="n">
        <v>6.209</v>
      </c>
      <c r="AV234" t="n">
        <v>130.68</v>
      </c>
      <c r="AW234" t="n">
        <v>5.937</v>
      </c>
      <c r="AZ234" t="n">
        <v>54.42</v>
      </c>
      <c r="BA234" t="n">
        <v>6.059</v>
      </c>
      <c r="BD234" t="n">
        <v>182.88</v>
      </c>
      <c r="BE234" t="n">
        <v>6.098</v>
      </c>
      <c r="BH234" t="n">
        <v>130.86</v>
      </c>
      <c r="BI234" t="n">
        <v>5.811</v>
      </c>
      <c r="BL234" t="n">
        <v>55.92</v>
      </c>
      <c r="BM234" t="n">
        <v>6.059</v>
      </c>
      <c r="BP234" t="n">
        <v>186.72</v>
      </c>
      <c r="BQ234" t="n">
        <v>6.098</v>
      </c>
      <c r="BT234" t="n">
        <v>131.46</v>
      </c>
      <c r="BU234" t="n">
        <v>5.831</v>
      </c>
      <c r="BX234" t="n">
        <v>55.2</v>
      </c>
      <c r="BY234" t="n">
        <v>5.994</v>
      </c>
      <c r="CB234" t="n">
        <v>184.44</v>
      </c>
      <c r="CC234" t="n">
        <v>6.033</v>
      </c>
      <c r="CF234" t="n">
        <v>197.46</v>
      </c>
      <c r="CG234" t="n">
        <v>5.751</v>
      </c>
    </row>
    <row r="235">
      <c r="A235" t="n">
        <v>0.0229</v>
      </c>
      <c r="B235" t="n">
        <v>237.4788</v>
      </c>
      <c r="C235" s="10" t="n">
        <v>5.438264520000001</v>
      </c>
      <c r="D235" s="10" t="n"/>
      <c r="G235" s="10" t="n"/>
      <c r="AC235" s="10" t="n"/>
      <c r="AF235" s="10" t="n"/>
      <c r="AN235" t="n">
        <v>52.8</v>
      </c>
      <c r="AO235" t="n">
        <v>6.194</v>
      </c>
      <c r="AR235" t="n">
        <v>180.9</v>
      </c>
      <c r="AS235" t="n">
        <v>6.236</v>
      </c>
      <c r="AV235" t="n">
        <v>129.96</v>
      </c>
      <c r="AW235" t="n">
        <v>5.962</v>
      </c>
      <c r="AZ235" t="n">
        <v>48.78</v>
      </c>
      <c r="BA235" t="n">
        <v>6.084</v>
      </c>
      <c r="BD235" t="n">
        <v>173.58</v>
      </c>
      <c r="BE235" t="n">
        <v>6.124</v>
      </c>
      <c r="BH235" t="n">
        <v>130.14</v>
      </c>
      <c r="BI235" t="n">
        <v>5.836</v>
      </c>
      <c r="BL235" t="n">
        <v>53.82000000000001</v>
      </c>
      <c r="BM235" t="n">
        <v>6.085</v>
      </c>
      <c r="BP235" t="n">
        <v>182.64</v>
      </c>
      <c r="BQ235" t="n">
        <v>6.125</v>
      </c>
      <c r="BT235" t="n">
        <v>130.5</v>
      </c>
      <c r="BU235" t="n">
        <v>5.857</v>
      </c>
      <c r="BX235" t="n">
        <v>51.72</v>
      </c>
      <c r="BY235" t="n">
        <v>6.021</v>
      </c>
      <c r="CB235" t="n">
        <v>178.2</v>
      </c>
      <c r="CC235" t="n">
        <v>6.059</v>
      </c>
      <c r="CF235" t="n">
        <v>195.18</v>
      </c>
      <c r="CG235" t="n">
        <v>5.775</v>
      </c>
    </row>
    <row r="236">
      <c r="A236" t="n">
        <v>0.0229</v>
      </c>
      <c r="B236" t="n">
        <v>237.4788</v>
      </c>
      <c r="C236" s="10" t="n">
        <v>5.438264520000001</v>
      </c>
      <c r="D236" s="10" t="n"/>
      <c r="G236" s="10" t="n"/>
      <c r="AC236" s="10" t="n"/>
      <c r="AF236" s="10" t="n"/>
      <c r="AN236" t="n">
        <v>40.2</v>
      </c>
      <c r="AO236" t="n">
        <v>6.213</v>
      </c>
      <c r="AR236" t="n">
        <v>165.12</v>
      </c>
      <c r="AS236" t="n">
        <v>6.263</v>
      </c>
      <c r="AV236" t="n">
        <v>129.12</v>
      </c>
      <c r="AW236" t="n">
        <v>5.989</v>
      </c>
      <c r="AZ236" t="n">
        <v>30.18</v>
      </c>
      <c r="BA236" t="n">
        <v>6.093</v>
      </c>
      <c r="BD236" t="n">
        <v>125.88</v>
      </c>
      <c r="BE236" t="n">
        <v>6.147</v>
      </c>
      <c r="BH236" t="n">
        <v>129.42</v>
      </c>
      <c r="BI236" t="n">
        <v>5.862</v>
      </c>
      <c r="BL236" t="n">
        <v>45.78</v>
      </c>
      <c r="BM236" t="n">
        <v>6.108</v>
      </c>
      <c r="BP236" t="n">
        <v>174.24</v>
      </c>
      <c r="BQ236" t="n">
        <v>6.15</v>
      </c>
      <c r="BT236" t="n">
        <v>129.66</v>
      </c>
      <c r="BU236" t="n">
        <v>5.882</v>
      </c>
      <c r="BX236" t="n">
        <v>37.56</v>
      </c>
      <c r="BY236" t="n">
        <v>6.035</v>
      </c>
      <c r="CB236" t="n">
        <v>152.28</v>
      </c>
      <c r="CC236" t="n">
        <v>6.084</v>
      </c>
      <c r="CF236" t="n">
        <v>190.74</v>
      </c>
      <c r="CG236" t="n">
        <v>5.801</v>
      </c>
    </row>
    <row r="237">
      <c r="A237" t="n">
        <v>-0.0043</v>
      </c>
      <c r="B237" t="n">
        <v>237.5815</v>
      </c>
      <c r="C237" s="10" t="n">
        <v>-1.02160045</v>
      </c>
      <c r="D237" s="10" t="n"/>
      <c r="G237" s="10" t="n"/>
      <c r="AC237" s="10" t="n"/>
      <c r="AF237" s="10" t="n"/>
      <c r="AN237" t="n">
        <v>17.52</v>
      </c>
      <c r="AO237" t="n">
        <v>6.222</v>
      </c>
      <c r="AR237" t="n">
        <v>91.92</v>
      </c>
      <c r="AS237" t="n">
        <v>6.286</v>
      </c>
      <c r="AV237" t="n">
        <v>128.22</v>
      </c>
      <c r="AW237" t="n">
        <v>6.015</v>
      </c>
      <c r="AZ237" t="n">
        <v>10.08</v>
      </c>
      <c r="BA237" t="n">
        <v>6.097</v>
      </c>
      <c r="BD237" t="n">
        <v>49.08</v>
      </c>
      <c r="BE237" t="n">
        <v>6.172</v>
      </c>
      <c r="BH237" t="n">
        <v>128.52</v>
      </c>
      <c r="BI237" t="n">
        <v>5.888</v>
      </c>
      <c r="BL237" t="n">
        <v>25.56</v>
      </c>
      <c r="BM237" t="n">
        <v>6.117</v>
      </c>
      <c r="BP237" t="n">
        <v>127.38</v>
      </c>
      <c r="BQ237" t="n">
        <v>6.174</v>
      </c>
      <c r="BT237" t="n">
        <v>128.76</v>
      </c>
      <c r="BU237" t="n">
        <v>5.909</v>
      </c>
      <c r="BX237" t="n">
        <v>14.76</v>
      </c>
      <c r="BY237" t="n">
        <v>6.043</v>
      </c>
      <c r="CB237" t="n">
        <v>64.26000000000001</v>
      </c>
      <c r="CC237" t="n">
        <v>6.107</v>
      </c>
      <c r="CF237" t="n">
        <v>175.14</v>
      </c>
      <c r="CG237" t="n">
        <v>5.826</v>
      </c>
    </row>
    <row r="238">
      <c r="A238" t="n">
        <v>-0.0043</v>
      </c>
      <c r="B238" t="n">
        <v>237.5815</v>
      </c>
      <c r="C238" s="10" t="n">
        <v>-1.02160045</v>
      </c>
      <c r="D238" s="10" t="n"/>
      <c r="G238" s="10" t="n"/>
      <c r="AC238" s="10" t="n"/>
      <c r="AF238" s="10" t="n"/>
      <c r="AN238" t="n">
        <v>9.359999999999999</v>
      </c>
      <c r="AO238" t="n">
        <v>6.218</v>
      </c>
      <c r="AR238" t="n">
        <v>39.24</v>
      </c>
      <c r="AS238" t="n">
        <v>6.309</v>
      </c>
      <c r="AV238" t="n">
        <v>127.14</v>
      </c>
      <c r="AW238" t="n">
        <v>6.042</v>
      </c>
      <c r="AZ238" t="n">
        <v>8.879999999999999</v>
      </c>
      <c r="BA238" t="n">
        <v>6.095</v>
      </c>
      <c r="BD238" t="n">
        <v>18.9</v>
      </c>
      <c r="BE238" t="n">
        <v>6.18</v>
      </c>
      <c r="BH238" t="n">
        <v>127.56</v>
      </c>
      <c r="BI238" t="n">
        <v>5.914</v>
      </c>
      <c r="BL238" t="n">
        <v>9.359999999999999</v>
      </c>
      <c r="BM238" t="n">
        <v>6.116</v>
      </c>
      <c r="BP238" t="n">
        <v>49.38</v>
      </c>
      <c r="BQ238" t="n">
        <v>6.199</v>
      </c>
      <c r="BT238" t="n">
        <v>127.74</v>
      </c>
      <c r="BU238" t="n">
        <v>5.935</v>
      </c>
      <c r="BX238" t="n">
        <v>8.879999999999999</v>
      </c>
      <c r="BY238" t="n">
        <v>6.039</v>
      </c>
      <c r="CB238" t="n">
        <v>26.88</v>
      </c>
      <c r="CC238" t="n">
        <v>6.124</v>
      </c>
      <c r="CF238" t="n">
        <v>156.42</v>
      </c>
      <c r="CG238" t="n">
        <v>5.851</v>
      </c>
    </row>
    <row r="239">
      <c r="A239" t="n">
        <v>0.0015</v>
      </c>
      <c r="B239" t="n">
        <v>237.6136</v>
      </c>
      <c r="C239" s="10" t="n">
        <v>0.3564204</v>
      </c>
      <c r="D239" s="10" t="n"/>
      <c r="G239" s="10" t="n"/>
      <c r="AC239" s="10" t="n"/>
      <c r="AF239" s="10" t="n"/>
      <c r="AN239" t="n">
        <v>8.879999999999999</v>
      </c>
      <c r="AO239" t="n">
        <v>6.218</v>
      </c>
      <c r="AR239" t="n">
        <v>14.34</v>
      </c>
      <c r="AS239" t="n">
        <v>6.314</v>
      </c>
      <c r="AV239" t="n">
        <v>126</v>
      </c>
      <c r="AW239" t="n">
        <v>6.067</v>
      </c>
      <c r="AZ239" t="n">
        <v>8.52</v>
      </c>
      <c r="BA239" t="n">
        <v>6.095</v>
      </c>
      <c r="BD239" t="n">
        <v>10.38</v>
      </c>
      <c r="BE239" t="n">
        <v>6.177</v>
      </c>
      <c r="BH239" t="n">
        <v>126.48</v>
      </c>
      <c r="BI239" t="n">
        <v>5.939</v>
      </c>
      <c r="BL239" t="n">
        <v>8.76</v>
      </c>
      <c r="BM239" t="n">
        <v>6.115</v>
      </c>
      <c r="BP239" t="n">
        <v>20.7</v>
      </c>
      <c r="BQ239" t="n">
        <v>6.211</v>
      </c>
      <c r="BT239" t="n">
        <v>126.6</v>
      </c>
      <c r="BU239" t="n">
        <v>5.96</v>
      </c>
      <c r="BX239" t="n">
        <v>8.459999999999999</v>
      </c>
      <c r="BY239" t="n">
        <v>6.039</v>
      </c>
      <c r="CB239" t="n">
        <v>11.28</v>
      </c>
      <c r="CC239" t="n">
        <v>6.123</v>
      </c>
      <c r="CF239" t="n">
        <v>149.64</v>
      </c>
      <c r="CG239" t="n">
        <v>5.876</v>
      </c>
    </row>
    <row r="240">
      <c r="A240" t="n">
        <v>0.0015</v>
      </c>
      <c r="B240" t="n">
        <v>237.6136</v>
      </c>
      <c r="C240" s="10" t="n">
        <v>0.3564204</v>
      </c>
      <c r="D240" s="10" t="n"/>
      <c r="G240" s="10" t="n"/>
      <c r="AC240" s="10" t="n"/>
      <c r="AF240" s="10" t="n"/>
      <c r="AN240" t="n">
        <v>8.640000000000001</v>
      </c>
      <c r="AO240" t="n">
        <v>6.217</v>
      </c>
      <c r="AR240" t="n">
        <v>10.26</v>
      </c>
      <c r="AS240" t="n">
        <v>6.312</v>
      </c>
      <c r="AV240" t="n">
        <v>124.44</v>
      </c>
      <c r="AW240" t="n">
        <v>6.094</v>
      </c>
      <c r="AZ240" t="n">
        <v>8.279999999999999</v>
      </c>
      <c r="BA240" t="n">
        <v>6.095</v>
      </c>
      <c r="BD240" t="n">
        <v>9.300000000000001</v>
      </c>
      <c r="BE240" t="n">
        <v>6.177</v>
      </c>
      <c r="BH240" t="n">
        <v>125.1</v>
      </c>
      <c r="BI240" t="n">
        <v>5.964</v>
      </c>
      <c r="BL240" t="n">
        <v>8.399999999999999</v>
      </c>
      <c r="BM240" t="n">
        <v>6.115</v>
      </c>
      <c r="BP240" t="n">
        <v>10.68</v>
      </c>
      <c r="BQ240" t="n">
        <v>6.208</v>
      </c>
      <c r="BT240" t="n">
        <v>125.22</v>
      </c>
      <c r="BU240" t="n">
        <v>5.986</v>
      </c>
      <c r="BX240" t="n">
        <v>8.16</v>
      </c>
      <c r="BY240" t="n">
        <v>6.039</v>
      </c>
      <c r="CB240" t="n">
        <v>9.48</v>
      </c>
      <c r="CC240" t="n">
        <v>6.122</v>
      </c>
      <c r="CF240" t="n">
        <v>143.82</v>
      </c>
      <c r="CG240" t="n">
        <v>5.903</v>
      </c>
    </row>
    <row r="241">
      <c r="A241" t="n">
        <v>0.0014</v>
      </c>
      <c r="B241" t="n">
        <v>237.6002</v>
      </c>
      <c r="C241" s="10" t="n">
        <v>0.33264028</v>
      </c>
      <c r="D241" s="10" t="n"/>
      <c r="G241" s="10" t="n"/>
      <c r="AC241" s="10" t="n"/>
      <c r="AF241" s="10" t="n"/>
      <c r="AN241" t="n">
        <v>8.399999999999999</v>
      </c>
      <c r="AO241" t="n">
        <v>6.217</v>
      </c>
      <c r="AR241" t="n">
        <v>9.359999999999999</v>
      </c>
      <c r="AS241" t="n">
        <v>6.311</v>
      </c>
      <c r="AV241" t="n">
        <v>122.52</v>
      </c>
      <c r="AW241" t="n">
        <v>6.12</v>
      </c>
      <c r="AZ241" t="n">
        <v>8.040000000000001</v>
      </c>
      <c r="BA241" t="n">
        <v>6.095</v>
      </c>
      <c r="BD241" t="n">
        <v>8.76</v>
      </c>
      <c r="BE241" t="n">
        <v>6.177</v>
      </c>
      <c r="BH241" t="n">
        <v>123.3</v>
      </c>
      <c r="BI241" t="n">
        <v>5.991</v>
      </c>
      <c r="BL241" t="n">
        <v>8.220000000000001</v>
      </c>
      <c r="BM241" t="n">
        <v>6.115</v>
      </c>
      <c r="BP241" t="n">
        <v>9.42</v>
      </c>
      <c r="BQ241" t="n">
        <v>6.207</v>
      </c>
      <c r="BT241" t="n">
        <v>123.48</v>
      </c>
      <c r="BU241" t="n">
        <v>6.011</v>
      </c>
      <c r="BX241" t="n">
        <v>7.98</v>
      </c>
      <c r="BY241" t="n">
        <v>6.039</v>
      </c>
      <c r="CB241" t="n">
        <v>8.879999999999999</v>
      </c>
      <c r="CC241" t="n">
        <v>6.122</v>
      </c>
      <c r="CF241" t="n">
        <v>138.48</v>
      </c>
      <c r="CG241" t="n">
        <v>5.927</v>
      </c>
    </row>
    <row r="242">
      <c r="A242" t="n">
        <v>0.0014</v>
      </c>
      <c r="B242" t="n">
        <v>237.6002</v>
      </c>
      <c r="C242" s="10" t="n">
        <v>0.33264028</v>
      </c>
      <c r="D242" s="10" t="n"/>
      <c r="G242" s="10" t="n"/>
      <c r="AC242" s="10" t="n"/>
      <c r="AF242" s="10" t="n"/>
      <c r="AN242" t="n">
        <v>8.16</v>
      </c>
      <c r="AO242" t="n">
        <v>6.217</v>
      </c>
      <c r="AR242" t="n">
        <v>8.879999999999999</v>
      </c>
      <c r="AS242" t="n">
        <v>6.312</v>
      </c>
      <c r="AV242" t="n">
        <v>119.58</v>
      </c>
      <c r="AW242" t="n">
        <v>6.146</v>
      </c>
      <c r="AZ242" t="n">
        <v>7.92</v>
      </c>
      <c r="BA242" t="n">
        <v>6.095</v>
      </c>
      <c r="BD242" t="n">
        <v>8.459999999999999</v>
      </c>
      <c r="BE242" t="n">
        <v>6.177</v>
      </c>
      <c r="BH242" t="n">
        <v>120.84</v>
      </c>
      <c r="BI242" t="n">
        <v>6.016</v>
      </c>
      <c r="BL242" t="n">
        <v>7.98</v>
      </c>
      <c r="BM242" t="n">
        <v>6.114</v>
      </c>
      <c r="BP242" t="n">
        <v>8.879999999999999</v>
      </c>
      <c r="BQ242" t="n">
        <v>6.207</v>
      </c>
      <c r="BT242" t="n">
        <v>120.96</v>
      </c>
      <c r="BU242" t="n">
        <v>6.037</v>
      </c>
      <c r="BX242" t="n">
        <v>7.800000000000001</v>
      </c>
      <c r="BY242" t="n">
        <v>6.039</v>
      </c>
      <c r="CB242" t="n">
        <v>8.459999999999999</v>
      </c>
      <c r="CC242" t="n">
        <v>6.122</v>
      </c>
      <c r="CF242" t="n">
        <v>132.24</v>
      </c>
      <c r="CG242" t="n">
        <v>5.953</v>
      </c>
    </row>
    <row r="243">
      <c r="A243" t="n">
        <v>0.0063</v>
      </c>
      <c r="B243" t="n">
        <v>237.5853</v>
      </c>
      <c r="C243" s="10" t="n">
        <v>1.49678739</v>
      </c>
      <c r="D243" s="10" t="n"/>
      <c r="G243" s="10" t="n"/>
      <c r="AC243" s="10" t="n"/>
      <c r="AF243" s="10" t="n"/>
      <c r="AN243" t="n">
        <v>8.040000000000001</v>
      </c>
      <c r="AO243" t="n">
        <v>6.217</v>
      </c>
      <c r="AR243" t="n">
        <v>8.58</v>
      </c>
      <c r="AS243" t="n">
        <v>6.312</v>
      </c>
      <c r="AV243" t="n">
        <v>109.62</v>
      </c>
      <c r="AW243" t="n">
        <v>6.171</v>
      </c>
      <c r="AZ243" t="n">
        <v>7.74</v>
      </c>
      <c r="BA243" t="n">
        <v>6.095</v>
      </c>
      <c r="BD243" t="n">
        <v>8.220000000000001</v>
      </c>
      <c r="BE243" t="n">
        <v>6.177</v>
      </c>
      <c r="BH243" t="n">
        <v>115.14</v>
      </c>
      <c r="BI243" t="n">
        <v>6.041</v>
      </c>
      <c r="BL243" t="n">
        <v>7.86</v>
      </c>
      <c r="BM243" t="n">
        <v>6.114</v>
      </c>
      <c r="BP243" t="n">
        <v>8.52</v>
      </c>
      <c r="BQ243" t="n">
        <v>6.207</v>
      </c>
      <c r="BT243" t="n">
        <v>115.32</v>
      </c>
      <c r="BU243" t="n">
        <v>6.062</v>
      </c>
      <c r="BX243" t="n">
        <v>7.68</v>
      </c>
      <c r="BY243" t="n">
        <v>6.039</v>
      </c>
      <c r="CB243" t="n">
        <v>8.220000000000001</v>
      </c>
      <c r="CC243" t="n">
        <v>6.122</v>
      </c>
      <c r="CF243" t="n">
        <v>122.22</v>
      </c>
      <c r="CG243" t="n">
        <v>5.977</v>
      </c>
    </row>
    <row r="244">
      <c r="A244" t="n">
        <v>0.0063</v>
      </c>
      <c r="B244" t="n">
        <v>237.5853</v>
      </c>
      <c r="C244" s="10" t="n">
        <v>1.49678739</v>
      </c>
      <c r="D244" s="10" t="n"/>
      <c r="G244" s="10" t="n"/>
      <c r="AC244" s="10" t="n"/>
      <c r="AF244" s="10" t="n"/>
      <c r="AN244" t="n">
        <v>7.92</v>
      </c>
      <c r="AO244" t="n">
        <v>6.217</v>
      </c>
      <c r="AR244" t="n">
        <v>8.399999999999999</v>
      </c>
      <c r="AS244" t="n">
        <v>6.312</v>
      </c>
      <c r="AV244" t="n">
        <v>60.90000000000001</v>
      </c>
      <c r="AW244" t="n">
        <v>6.196</v>
      </c>
      <c r="AZ244" t="n">
        <v>7.68</v>
      </c>
      <c r="BA244" t="n">
        <v>6.094</v>
      </c>
      <c r="BD244" t="n">
        <v>8.040000000000001</v>
      </c>
      <c r="BE244" t="n">
        <v>6.177</v>
      </c>
      <c r="BH244" t="n">
        <v>82.08</v>
      </c>
      <c r="BI244" t="n">
        <v>6.064</v>
      </c>
      <c r="BL244" t="n">
        <v>7.74</v>
      </c>
      <c r="BM244" t="n">
        <v>6.114</v>
      </c>
      <c r="BP244" t="n">
        <v>8.279999999999999</v>
      </c>
      <c r="BQ244" t="n">
        <v>6.208</v>
      </c>
      <c r="BT244" t="n">
        <v>79.98</v>
      </c>
      <c r="BU244" t="n">
        <v>6.087</v>
      </c>
      <c r="BX244" t="n">
        <v>7.56</v>
      </c>
      <c r="BY244" t="n">
        <v>6.039</v>
      </c>
      <c r="CB244" t="n">
        <v>7.98</v>
      </c>
      <c r="CC244" t="n">
        <v>6.122</v>
      </c>
      <c r="CF244" t="n">
        <v>76.62</v>
      </c>
      <c r="CG244" t="n">
        <v>6.002</v>
      </c>
    </row>
    <row r="245">
      <c r="A245" t="n">
        <v>0.0016</v>
      </c>
      <c r="B245" t="n">
        <v>237.6111</v>
      </c>
      <c r="C245" s="10" t="n">
        <v>0.38017776</v>
      </c>
      <c r="D245" s="10" t="n"/>
      <c r="G245" s="10" t="n"/>
      <c r="AC245" s="10" t="n"/>
      <c r="AF245" s="10" t="n"/>
      <c r="AN245" t="n">
        <v>7.800000000000001</v>
      </c>
      <c r="AO245" t="n">
        <v>6.217</v>
      </c>
      <c r="AR245" t="n">
        <v>8.16</v>
      </c>
      <c r="AS245" t="n">
        <v>6.312</v>
      </c>
      <c r="AV245" t="n">
        <v>29.46</v>
      </c>
      <c r="AW245" t="n">
        <v>6.211</v>
      </c>
      <c r="AZ245" t="n">
        <v>7.56</v>
      </c>
      <c r="BA245" t="n">
        <v>6.095</v>
      </c>
      <c r="BD245" t="n">
        <v>7.86</v>
      </c>
      <c r="BE245" t="n">
        <v>6.178</v>
      </c>
      <c r="BH245" t="n">
        <v>43.26</v>
      </c>
      <c r="BI245" t="n">
        <v>6.086</v>
      </c>
      <c r="BL245" t="n">
        <v>7.62</v>
      </c>
      <c r="BM245" t="n">
        <v>6.114</v>
      </c>
      <c r="BP245" t="n">
        <v>8.100000000000001</v>
      </c>
      <c r="BQ245" t="n">
        <v>6.208</v>
      </c>
      <c r="BT245" t="n">
        <v>40.92</v>
      </c>
      <c r="BU245" t="n">
        <v>6.107</v>
      </c>
      <c r="BX245" t="n">
        <v>7.44</v>
      </c>
      <c r="BY245" t="n">
        <v>6.038</v>
      </c>
      <c r="CB245" t="n">
        <v>7.86</v>
      </c>
      <c r="CC245" t="n">
        <v>6.122</v>
      </c>
      <c r="CF245" t="n">
        <v>47.28</v>
      </c>
      <c r="CG245" t="n">
        <v>6.025</v>
      </c>
    </row>
    <row r="246">
      <c r="A246" t="n">
        <v>0.0016</v>
      </c>
      <c r="B246" t="n">
        <v>237.6111</v>
      </c>
      <c r="C246" s="10" t="n">
        <v>0.38017776</v>
      </c>
      <c r="D246" s="10" t="n"/>
      <c r="G246" s="10" t="n"/>
      <c r="AC246" s="10" t="n"/>
      <c r="AF246" s="10" t="n"/>
      <c r="AN246" t="n">
        <v>7.68</v>
      </c>
      <c r="AO246" t="n">
        <v>6.217</v>
      </c>
      <c r="AR246" t="n">
        <v>8.040000000000001</v>
      </c>
      <c r="AS246" t="n">
        <v>6.312</v>
      </c>
      <c r="AV246" t="n">
        <v>11.04</v>
      </c>
      <c r="AW246" t="n">
        <v>6.209</v>
      </c>
      <c r="AZ246" t="n">
        <v>7.5</v>
      </c>
      <c r="BA246" t="n">
        <v>6.095</v>
      </c>
      <c r="BD246" t="n">
        <v>7.74</v>
      </c>
      <c r="BE246" t="n">
        <v>6.178</v>
      </c>
      <c r="BH246" t="n">
        <v>14.16</v>
      </c>
      <c r="BI246" t="n">
        <v>6.091</v>
      </c>
      <c r="BL246" t="n">
        <v>7.5</v>
      </c>
      <c r="BM246" t="n">
        <v>6.114</v>
      </c>
      <c r="BP246" t="n">
        <v>7.98</v>
      </c>
      <c r="BQ246" t="n">
        <v>6.208</v>
      </c>
      <c r="BT246" t="n">
        <v>12.66</v>
      </c>
      <c r="BU246" t="n">
        <v>6.109</v>
      </c>
      <c r="BX246" t="n">
        <v>7.38</v>
      </c>
      <c r="BY246" t="n">
        <v>6.038</v>
      </c>
      <c r="CB246" t="n">
        <v>7.74</v>
      </c>
      <c r="CC246" t="n">
        <v>6.122</v>
      </c>
      <c r="CF246" t="n">
        <v>18.6</v>
      </c>
      <c r="CG246" t="n">
        <v>6.032</v>
      </c>
    </row>
    <row r="247">
      <c r="A247" t="n">
        <v>0.0009</v>
      </c>
      <c r="B247" t="n">
        <v>237.5969</v>
      </c>
      <c r="C247" s="10" t="n">
        <v>0.21383721</v>
      </c>
      <c r="D247" s="10" t="n"/>
      <c r="G247" s="10" t="n"/>
      <c r="AC247" s="10" t="n"/>
      <c r="AF247" s="10" t="n"/>
      <c r="AN247" t="n">
        <v>7.62</v>
      </c>
      <c r="AO247" t="n">
        <v>6.217</v>
      </c>
      <c r="AR247" t="n">
        <v>7.92</v>
      </c>
      <c r="AS247" t="n">
        <v>6.312</v>
      </c>
      <c r="AV247" t="n">
        <v>9.66</v>
      </c>
      <c r="AW247" t="n">
        <v>6.208</v>
      </c>
      <c r="AZ247" t="n">
        <v>7.38</v>
      </c>
      <c r="BA247" t="n">
        <v>6.095</v>
      </c>
      <c r="BD247" t="n">
        <v>7.62</v>
      </c>
      <c r="BE247" t="n">
        <v>6.178</v>
      </c>
      <c r="BH247" t="n">
        <v>9.959999999999999</v>
      </c>
      <c r="BI247" t="n">
        <v>6.089</v>
      </c>
      <c r="BL247" t="n">
        <v>7.44</v>
      </c>
      <c r="BM247" t="n">
        <v>6.114</v>
      </c>
      <c r="BP247" t="n">
        <v>7.800000000000001</v>
      </c>
      <c r="BQ247" t="n">
        <v>6.208</v>
      </c>
      <c r="BT247" t="n">
        <v>9.899999999999999</v>
      </c>
      <c r="BU247" t="n">
        <v>6.107</v>
      </c>
      <c r="BX247" t="n">
        <v>7.26</v>
      </c>
      <c r="BY247" t="n">
        <v>6.038</v>
      </c>
      <c r="CB247" t="n">
        <v>7.56</v>
      </c>
      <c r="CC247" t="n">
        <v>6.122</v>
      </c>
      <c r="CF247" t="n">
        <v>10.26</v>
      </c>
      <c r="CG247" t="n">
        <v>6.03</v>
      </c>
    </row>
    <row r="248">
      <c r="A248" t="n">
        <v>0.0009</v>
      </c>
      <c r="B248" t="n">
        <v>237.5969</v>
      </c>
      <c r="C248" s="10" t="n">
        <v>0.21383721</v>
      </c>
      <c r="D248" s="10" t="n"/>
      <c r="G248" s="10" t="n"/>
      <c r="AC248" s="10" t="n"/>
      <c r="AF248" s="10" t="n"/>
      <c r="AN248" t="n">
        <v>7.5</v>
      </c>
      <c r="AO248" t="n">
        <v>6.217</v>
      </c>
      <c r="AR248" t="n">
        <v>7.800000000000001</v>
      </c>
      <c r="AS248" t="n">
        <v>6.312</v>
      </c>
      <c r="AV248" t="n">
        <v>9.120000000000001</v>
      </c>
      <c r="AW248" t="n">
        <v>6.208</v>
      </c>
      <c r="AZ248" t="n">
        <v>7.32</v>
      </c>
      <c r="BA248" t="n">
        <v>6.095</v>
      </c>
      <c r="BD248" t="n">
        <v>7.5</v>
      </c>
      <c r="BE248" t="n">
        <v>6.178</v>
      </c>
      <c r="BH248" t="n">
        <v>9.18</v>
      </c>
      <c r="BI248" t="n">
        <v>6.089</v>
      </c>
      <c r="BL248" t="n">
        <v>7.32</v>
      </c>
      <c r="BM248" t="n">
        <v>6.114</v>
      </c>
      <c r="BP248" t="n">
        <v>7.68</v>
      </c>
      <c r="BQ248" t="n">
        <v>6.208</v>
      </c>
      <c r="BT248" t="n">
        <v>9.18</v>
      </c>
      <c r="BU248" t="n">
        <v>6.108</v>
      </c>
      <c r="BX248" t="n">
        <v>7.199999999999999</v>
      </c>
      <c r="BY248" t="n">
        <v>6.038</v>
      </c>
      <c r="CB248" t="n">
        <v>7.5</v>
      </c>
      <c r="CC248" t="n">
        <v>6.122</v>
      </c>
      <c r="CF248" t="n">
        <v>9.300000000000001</v>
      </c>
      <c r="CG248" t="n">
        <v>6.03</v>
      </c>
    </row>
    <row r="249">
      <c r="A249" t="n">
        <v>0.0048</v>
      </c>
      <c r="B249" t="n">
        <v>237.6033</v>
      </c>
      <c r="C249" s="10" t="n">
        <v>1.14049584</v>
      </c>
      <c r="D249" s="10" t="n"/>
      <c r="G249" s="10" t="n"/>
      <c r="AC249" s="10" t="n"/>
      <c r="AF249" s="10" t="n"/>
      <c r="AN249" t="n">
        <v>7.44</v>
      </c>
      <c r="AO249" t="n">
        <v>6.217</v>
      </c>
      <c r="AR249" t="n">
        <v>7.68</v>
      </c>
      <c r="AS249" t="n">
        <v>6.312</v>
      </c>
      <c r="AV249" t="n">
        <v>8.76</v>
      </c>
      <c r="AW249" t="n">
        <v>6.208</v>
      </c>
      <c r="AZ249" t="n">
        <v>7.199999999999999</v>
      </c>
      <c r="BA249" t="n">
        <v>6.095</v>
      </c>
      <c r="BD249" t="n">
        <v>7.44</v>
      </c>
      <c r="BE249" t="n">
        <v>6.178</v>
      </c>
      <c r="BH249" t="n">
        <v>8.76</v>
      </c>
      <c r="BI249" t="n">
        <v>6.089</v>
      </c>
      <c r="BL249" t="n">
        <v>7.26</v>
      </c>
      <c r="BM249" t="n">
        <v>6.114</v>
      </c>
      <c r="BP249" t="n">
        <v>7.62</v>
      </c>
      <c r="BQ249" t="n">
        <v>6.208</v>
      </c>
      <c r="BT249" t="n">
        <v>8.76</v>
      </c>
      <c r="BU249" t="n">
        <v>6.108</v>
      </c>
      <c r="BX249" t="n">
        <v>7.14</v>
      </c>
      <c r="BY249" t="n">
        <v>6.038</v>
      </c>
      <c r="CB249" t="n">
        <v>7.38</v>
      </c>
      <c r="CC249" t="n">
        <v>6.122</v>
      </c>
      <c r="CF249" t="n">
        <v>8.879999999999999</v>
      </c>
      <c r="CG249" t="n">
        <v>6.03</v>
      </c>
    </row>
    <row r="250">
      <c r="A250" t="n">
        <v>0.0048</v>
      </c>
      <c r="B250" t="n">
        <v>237.6033</v>
      </c>
      <c r="C250" s="10" t="n">
        <v>1.14049584</v>
      </c>
      <c r="D250" s="10" t="n"/>
      <c r="G250" s="10" t="n"/>
      <c r="AC250" s="10" t="n"/>
      <c r="AF250" s="10" t="n"/>
      <c r="AN250" t="n">
        <v>7.38</v>
      </c>
      <c r="AO250" t="n">
        <v>6.217</v>
      </c>
      <c r="AR250" t="n">
        <v>7.62</v>
      </c>
      <c r="AS250" t="n">
        <v>6.312</v>
      </c>
      <c r="AV250" t="n">
        <v>8.52</v>
      </c>
      <c r="AW250" t="n">
        <v>6.208</v>
      </c>
      <c r="AZ250" t="n">
        <v>7.199999999999999</v>
      </c>
      <c r="BA250" t="n">
        <v>6.095</v>
      </c>
      <c r="BD250" t="n">
        <v>7.38</v>
      </c>
      <c r="BE250" t="n">
        <v>6.178</v>
      </c>
      <c r="BH250" t="n">
        <v>8.459999999999999</v>
      </c>
      <c r="BI250" t="n">
        <v>6.089</v>
      </c>
      <c r="BL250" t="n">
        <v>7.199999999999999</v>
      </c>
      <c r="BM250" t="n">
        <v>6.114</v>
      </c>
      <c r="BP250" t="n">
        <v>7.5</v>
      </c>
      <c r="BQ250" t="n">
        <v>6.208</v>
      </c>
      <c r="BT250" t="n">
        <v>8.52</v>
      </c>
      <c r="BU250" t="n">
        <v>6.108</v>
      </c>
      <c r="BX250" t="n">
        <v>7.08</v>
      </c>
      <c r="BY250" t="n">
        <v>6.038</v>
      </c>
      <c r="CB250" t="n">
        <v>7.26</v>
      </c>
      <c r="CC250" t="n">
        <v>6.122</v>
      </c>
      <c r="CF250" t="n">
        <v>8.52</v>
      </c>
      <c r="CG250" t="n">
        <v>6.03</v>
      </c>
    </row>
    <row r="251">
      <c r="A251" t="n">
        <v>0.001</v>
      </c>
      <c r="B251" t="n">
        <v>237.6169</v>
      </c>
      <c r="C251" s="10" t="n">
        <v>0.2376169</v>
      </c>
      <c r="D251" s="10" t="n"/>
      <c r="G251" s="10" t="n"/>
      <c r="AC251" s="10" t="n"/>
      <c r="AF251" s="10" t="n"/>
      <c r="AN251" t="n">
        <v>7.32</v>
      </c>
      <c r="AO251" t="n">
        <v>6.217</v>
      </c>
      <c r="AR251" t="n">
        <v>7.5</v>
      </c>
      <c r="AS251" t="n">
        <v>6.312</v>
      </c>
      <c r="AV251" t="n">
        <v>8.34</v>
      </c>
      <c r="AW251" t="n">
        <v>6.208</v>
      </c>
      <c r="AZ251" t="n">
        <v>7.14</v>
      </c>
      <c r="BA251" t="n">
        <v>6.095</v>
      </c>
      <c r="BD251" t="n">
        <v>7.26</v>
      </c>
      <c r="BE251" t="n">
        <v>6.179</v>
      </c>
      <c r="BH251" t="n">
        <v>8.279999999999999</v>
      </c>
      <c r="BI251" t="n">
        <v>6.089</v>
      </c>
      <c r="BL251" t="n">
        <v>7.14</v>
      </c>
      <c r="BM251" t="n">
        <v>6.114</v>
      </c>
      <c r="BP251" t="n">
        <v>7.38</v>
      </c>
      <c r="BQ251" t="n">
        <v>6.208</v>
      </c>
      <c r="BT251" t="n">
        <v>8.279999999999999</v>
      </c>
      <c r="BU251" t="n">
        <v>6.108</v>
      </c>
      <c r="BX251" t="n">
        <v>7.02</v>
      </c>
      <c r="BY251" t="n">
        <v>6.038</v>
      </c>
      <c r="CB251" t="n">
        <v>7.199999999999999</v>
      </c>
      <c r="CC251" t="n">
        <v>6.122</v>
      </c>
      <c r="CF251" t="n">
        <v>8.34</v>
      </c>
      <c r="CG251" t="n">
        <v>6.03</v>
      </c>
    </row>
    <row r="252">
      <c r="A252" t="n">
        <v>0.001</v>
      </c>
      <c r="B252" t="n">
        <v>237.6169</v>
      </c>
      <c r="C252" s="10" t="n">
        <v>0.2376169</v>
      </c>
      <c r="D252" s="10" t="n"/>
      <c r="G252" s="10" t="n"/>
      <c r="AC252" s="10" t="n"/>
      <c r="AF252" s="10" t="n"/>
      <c r="AN252" t="n">
        <v>7.26</v>
      </c>
      <c r="AO252" t="n">
        <v>6.217</v>
      </c>
      <c r="AR252" t="n">
        <v>7.44</v>
      </c>
      <c r="AS252" t="n">
        <v>6.312</v>
      </c>
      <c r="AV252" t="n">
        <v>8.16</v>
      </c>
      <c r="AW252" t="n">
        <v>6.208</v>
      </c>
      <c r="AZ252" t="n">
        <v>7.08</v>
      </c>
      <c r="BA252" t="n">
        <v>6.095</v>
      </c>
      <c r="BD252" t="n">
        <v>7.199999999999999</v>
      </c>
      <c r="BE252" t="n">
        <v>6.179</v>
      </c>
      <c r="BH252" t="n">
        <v>8.100000000000001</v>
      </c>
      <c r="BI252" t="n">
        <v>6.089</v>
      </c>
      <c r="BL252" t="n">
        <v>7.08</v>
      </c>
      <c r="BM252" t="n">
        <v>6.114</v>
      </c>
      <c r="BP252" t="n">
        <v>7.32</v>
      </c>
      <c r="BQ252" t="n">
        <v>6.209</v>
      </c>
      <c r="BT252" t="n">
        <v>8.16</v>
      </c>
      <c r="BU252" t="n">
        <v>6.108</v>
      </c>
      <c r="BX252" t="n">
        <v>6.959999999999999</v>
      </c>
      <c r="BY252" t="n">
        <v>6.038</v>
      </c>
      <c r="CB252" t="n">
        <v>7.14</v>
      </c>
      <c r="CC252" t="n">
        <v>6.122</v>
      </c>
      <c r="CF252" t="n">
        <v>8.16</v>
      </c>
      <c r="CG252" t="n">
        <v>6.03</v>
      </c>
    </row>
    <row r="253">
      <c r="A253" t="n">
        <v>0.0041</v>
      </c>
      <c r="B253" t="n">
        <v>237.6033</v>
      </c>
      <c r="C253" s="10" t="n">
        <v>0.9741735300000001</v>
      </c>
      <c r="D253" s="10" t="n"/>
      <c r="G253" s="10" t="n"/>
      <c r="AC253" s="10" t="n"/>
      <c r="AF253" s="10" t="n"/>
      <c r="AN253" t="n">
        <v>7.199999999999999</v>
      </c>
      <c r="AO253" t="n">
        <v>6.217</v>
      </c>
      <c r="AR253" t="n">
        <v>7.32</v>
      </c>
      <c r="AS253" t="n">
        <v>6.312</v>
      </c>
      <c r="AV253" t="n">
        <v>8.040000000000001</v>
      </c>
      <c r="AW253" t="n">
        <v>6.208</v>
      </c>
      <c r="AZ253" t="n">
        <v>7.02</v>
      </c>
      <c r="BA253" t="n">
        <v>6.095</v>
      </c>
      <c r="BD253" t="n">
        <v>7.14</v>
      </c>
      <c r="BE253" t="n">
        <v>6.179</v>
      </c>
      <c r="BH253" t="n">
        <v>7.98</v>
      </c>
      <c r="BI253" t="n">
        <v>6.089</v>
      </c>
      <c r="BL253" t="n">
        <v>7.02</v>
      </c>
      <c r="BM253" t="n">
        <v>6.115</v>
      </c>
      <c r="BP253" t="n">
        <v>7.26</v>
      </c>
      <c r="BQ253" t="n">
        <v>6.209</v>
      </c>
      <c r="BT253" t="n">
        <v>7.98</v>
      </c>
      <c r="BU253" t="n">
        <v>6.108</v>
      </c>
      <c r="BX253" t="n">
        <v>6.899999999999999</v>
      </c>
      <c r="BY253" t="n">
        <v>6.038</v>
      </c>
      <c r="CB253" t="n">
        <v>7.08</v>
      </c>
      <c r="CC253" t="n">
        <v>6.122</v>
      </c>
      <c r="CF253" t="n">
        <v>8.040000000000001</v>
      </c>
      <c r="CG253" t="n">
        <v>6.031</v>
      </c>
    </row>
    <row r="254">
      <c r="A254" t="n">
        <v>0.0041</v>
      </c>
      <c r="B254" t="n">
        <v>237.6033</v>
      </c>
      <c r="C254" s="10" t="n"/>
      <c r="D254" s="10" t="n"/>
      <c r="G254" s="10" t="n"/>
      <c r="AC254" s="10" t="n"/>
      <c r="AF254" s="10" t="n"/>
      <c r="AN254" t="n">
        <v>7.14</v>
      </c>
      <c r="AO254" t="n">
        <v>6.217</v>
      </c>
      <c r="AR254" t="n">
        <v>7.26</v>
      </c>
      <c r="AS254" t="n">
        <v>6.312</v>
      </c>
      <c r="AV254" t="n">
        <v>7.92</v>
      </c>
      <c r="AW254" t="n">
        <v>6.208</v>
      </c>
      <c r="AZ254" t="n">
        <v>6.959999999999999</v>
      </c>
      <c r="BA254" t="n">
        <v>6.095</v>
      </c>
      <c r="BD254" t="n">
        <v>7.02</v>
      </c>
      <c r="BE254" t="n">
        <v>6.179</v>
      </c>
      <c r="BH254" t="n">
        <v>7.86</v>
      </c>
      <c r="BI254" t="n">
        <v>6.089</v>
      </c>
      <c r="BL254" t="n">
        <v>6.959999999999999</v>
      </c>
      <c r="BM254" t="n">
        <v>6.114</v>
      </c>
      <c r="BP254" t="n">
        <v>7.199999999999999</v>
      </c>
      <c r="BQ254" t="n">
        <v>6.209</v>
      </c>
      <c r="BT254" t="n">
        <v>7.86</v>
      </c>
      <c r="BU254" t="n">
        <v>6.108</v>
      </c>
      <c r="BX254" t="n">
        <v>6.84</v>
      </c>
      <c r="BY254" t="n">
        <v>6.038</v>
      </c>
      <c r="CB254" t="n">
        <v>7.02</v>
      </c>
      <c r="CC254" t="n">
        <v>6.122</v>
      </c>
      <c r="CF254" t="n">
        <v>7.86</v>
      </c>
      <c r="CG254" t="n">
        <v>6.031</v>
      </c>
    </row>
    <row r="255">
      <c r="AN255" t="n">
        <v>7.14</v>
      </c>
      <c r="AO255" t="n">
        <v>6.217</v>
      </c>
      <c r="AR255" t="n">
        <v>7.199999999999999</v>
      </c>
      <c r="AS255" t="n">
        <v>6.312</v>
      </c>
      <c r="AV255" t="n">
        <v>7.86</v>
      </c>
      <c r="AW255" t="n">
        <v>6.208</v>
      </c>
      <c r="AZ255" t="n">
        <v>6.959999999999999</v>
      </c>
      <c r="BA255" t="n">
        <v>6.095</v>
      </c>
      <c r="BD255" t="n">
        <v>7.02</v>
      </c>
      <c r="BE255" t="n">
        <v>6.179</v>
      </c>
      <c r="BH255" t="n">
        <v>7.74</v>
      </c>
      <c r="BI255" t="n">
        <v>6.089</v>
      </c>
      <c r="BL255" t="n">
        <v>6.959999999999999</v>
      </c>
      <c r="BM255" t="n">
        <v>6.114</v>
      </c>
      <c r="BP255" t="n">
        <v>7.14</v>
      </c>
      <c r="BQ255" t="n">
        <v>6.209</v>
      </c>
      <c r="BT255" t="n">
        <v>7.74</v>
      </c>
      <c r="BU255" t="n">
        <v>6.108</v>
      </c>
      <c r="BX255" t="n">
        <v>6.84</v>
      </c>
      <c r="BY255" t="n">
        <v>6.038</v>
      </c>
      <c r="CB255" t="n">
        <v>6.959999999999999</v>
      </c>
      <c r="CC255" t="n">
        <v>6.122</v>
      </c>
      <c r="CF255" t="n">
        <v>7.800000000000001</v>
      </c>
      <c r="CG255" t="n">
        <v>6.031</v>
      </c>
    </row>
    <row r="256">
      <c r="AN256" t="n">
        <v>7.14</v>
      </c>
      <c r="AO256" t="n">
        <v>6.217</v>
      </c>
      <c r="AR256" t="n">
        <v>7.14</v>
      </c>
      <c r="AS256" t="n">
        <v>6.312</v>
      </c>
      <c r="AV256" t="n">
        <v>7.74</v>
      </c>
      <c r="AW256" t="n">
        <v>6.208</v>
      </c>
      <c r="AZ256" t="n">
        <v>6.959999999999999</v>
      </c>
      <c r="BA256" t="n">
        <v>6.095</v>
      </c>
      <c r="BD256" t="n">
        <v>6.959999999999999</v>
      </c>
      <c r="BE256" t="n">
        <v>6.179</v>
      </c>
      <c r="BH256" t="n">
        <v>7.62</v>
      </c>
      <c r="BI256" t="n">
        <v>6.089</v>
      </c>
      <c r="BL256" t="n">
        <v>6.959999999999999</v>
      </c>
      <c r="BM256" t="n">
        <v>6.114</v>
      </c>
      <c r="BP256" t="n">
        <v>7.02</v>
      </c>
      <c r="BQ256" t="n">
        <v>6.209</v>
      </c>
      <c r="BT256" t="n">
        <v>7.68</v>
      </c>
      <c r="BU256" t="n">
        <v>6.108</v>
      </c>
      <c r="BX256" t="n">
        <v>6.84</v>
      </c>
      <c r="BY256" t="n">
        <v>6.038</v>
      </c>
      <c r="CB256" t="n">
        <v>6.899999999999999</v>
      </c>
      <c r="CC256" t="n">
        <v>6.122</v>
      </c>
      <c r="CF256" t="n">
        <v>7.68</v>
      </c>
      <c r="CG256" t="n">
        <v>6.031</v>
      </c>
    </row>
    <row r="257">
      <c r="AN257" t="n">
        <v>7.14</v>
      </c>
      <c r="AO257" t="n">
        <v>6.217</v>
      </c>
      <c r="AR257" t="n">
        <v>7.08</v>
      </c>
      <c r="AS257" t="n">
        <v>6.312</v>
      </c>
      <c r="AV257" t="n">
        <v>7.62</v>
      </c>
      <c r="AW257" t="n">
        <v>6.208</v>
      </c>
      <c r="AZ257" t="n">
        <v>6.959999999999999</v>
      </c>
      <c r="BA257" t="n">
        <v>6.095</v>
      </c>
      <c r="BD257" t="n">
        <v>6.899999999999999</v>
      </c>
      <c r="BE257" t="n">
        <v>6.179</v>
      </c>
      <c r="BH257" t="n">
        <v>7.56</v>
      </c>
      <c r="BI257" t="n">
        <v>6.089</v>
      </c>
      <c r="BL257" t="n">
        <v>6.959999999999999</v>
      </c>
      <c r="BM257" t="n">
        <v>6.114</v>
      </c>
      <c r="BP257" t="n">
        <v>7.02</v>
      </c>
      <c r="BQ257" t="n">
        <v>6.209</v>
      </c>
      <c r="BT257" t="n">
        <v>7.56</v>
      </c>
      <c r="BU257" t="n">
        <v>6.108</v>
      </c>
      <c r="BX257" t="n">
        <v>6.84</v>
      </c>
      <c r="BY257" t="n">
        <v>6.038</v>
      </c>
      <c r="CB257" t="n">
        <v>6.84</v>
      </c>
      <c r="CC257" t="n">
        <v>6.122</v>
      </c>
      <c r="CF257" t="n">
        <v>7.56</v>
      </c>
      <c r="CG257" t="n">
        <v>6.031</v>
      </c>
    </row>
    <row r="258">
      <c r="AN258" t="n">
        <v>7.14</v>
      </c>
      <c r="AO258" t="n">
        <v>6.217</v>
      </c>
      <c r="AR258" t="n">
        <v>7.02</v>
      </c>
      <c r="AS258" t="n">
        <v>6.312</v>
      </c>
      <c r="AV258" t="n">
        <v>7.56</v>
      </c>
      <c r="AW258" t="n">
        <v>6.208</v>
      </c>
      <c r="AZ258" t="n">
        <v>6.959999999999999</v>
      </c>
      <c r="BA258" t="n">
        <v>6.095</v>
      </c>
      <c r="BD258" t="n">
        <v>6.84</v>
      </c>
      <c r="BE258" t="n">
        <v>6.18</v>
      </c>
      <c r="BH258" t="n">
        <v>7.44</v>
      </c>
      <c r="BI258" t="n">
        <v>6.089</v>
      </c>
      <c r="BL258" t="n">
        <v>6.959999999999999</v>
      </c>
      <c r="BM258" t="n">
        <v>6.114</v>
      </c>
      <c r="BP258" t="n">
        <v>6.959999999999999</v>
      </c>
      <c r="BQ258" t="n">
        <v>6.209</v>
      </c>
      <c r="BT258" t="n">
        <v>7.5</v>
      </c>
      <c r="BU258" t="n">
        <v>6.108</v>
      </c>
      <c r="BX258" t="n">
        <v>6.84</v>
      </c>
      <c r="BY258" t="n">
        <v>6.038</v>
      </c>
      <c r="CB258" t="n">
        <v>6.84</v>
      </c>
      <c r="CC258" t="n">
        <v>6.122</v>
      </c>
      <c r="CF258" t="n">
        <v>7.5</v>
      </c>
      <c r="CG258" t="n">
        <v>6.031</v>
      </c>
    </row>
    <row r="259">
      <c r="AN259" t="n">
        <v>7.14</v>
      </c>
      <c r="AO259" t="n">
        <v>6.217</v>
      </c>
      <c r="AR259" t="n">
        <v>7.02</v>
      </c>
      <c r="AS259" t="n">
        <v>6.312</v>
      </c>
      <c r="AV259" t="n">
        <v>7.5</v>
      </c>
      <c r="AW259" t="n">
        <v>6.208</v>
      </c>
      <c r="AZ259" t="n">
        <v>6.959999999999999</v>
      </c>
      <c r="BA259" t="n">
        <v>6.095</v>
      </c>
      <c r="BD259" t="n">
        <v>6.779999999999999</v>
      </c>
      <c r="BE259" t="n">
        <v>6.179</v>
      </c>
      <c r="BH259" t="n">
        <v>7.38</v>
      </c>
      <c r="BI259" t="n">
        <v>6.089</v>
      </c>
      <c r="BL259" t="n">
        <v>6.959999999999999</v>
      </c>
      <c r="BM259" t="n">
        <v>6.114</v>
      </c>
      <c r="BP259" t="n">
        <v>6.899999999999999</v>
      </c>
      <c r="BQ259" t="n">
        <v>6.209</v>
      </c>
      <c r="BT259" t="n">
        <v>7.44</v>
      </c>
      <c r="BU259" t="n">
        <v>6.108</v>
      </c>
      <c r="BX259" t="n">
        <v>6.84</v>
      </c>
      <c r="BY259" t="n">
        <v>6.038</v>
      </c>
      <c r="CB259" t="n">
        <v>6.720000000000001</v>
      </c>
      <c r="CC259" t="n">
        <v>6.123</v>
      </c>
      <c r="CF259" t="n">
        <v>7.44</v>
      </c>
      <c r="CG259" t="n">
        <v>6.031</v>
      </c>
    </row>
    <row r="260">
      <c r="AN260" t="n">
        <v>7.08</v>
      </c>
      <c r="AO260" t="n">
        <v>6.217</v>
      </c>
      <c r="AR260" t="n">
        <v>6.959999999999999</v>
      </c>
      <c r="AS260" t="n">
        <v>6.312</v>
      </c>
      <c r="AV260" t="n">
        <v>7.44</v>
      </c>
      <c r="AW260" t="n">
        <v>6.208</v>
      </c>
      <c r="AZ260" t="n">
        <v>6.959999999999999</v>
      </c>
      <c r="BA260" t="n">
        <v>6.095</v>
      </c>
      <c r="BD260" t="n">
        <v>6.779999999999999</v>
      </c>
      <c r="BE260" t="n">
        <v>6.179</v>
      </c>
      <c r="BH260" t="n">
        <v>7.32</v>
      </c>
      <c r="BI260" t="n">
        <v>6.089</v>
      </c>
      <c r="BL260" t="n">
        <v>6.899999999999999</v>
      </c>
      <c r="BM260" t="n">
        <v>6.114</v>
      </c>
      <c r="BP260" t="n">
        <v>6.84</v>
      </c>
      <c r="BQ260" t="n">
        <v>6.21</v>
      </c>
      <c r="BT260" t="n">
        <v>7.38</v>
      </c>
      <c r="BU260" t="n">
        <v>6.107</v>
      </c>
      <c r="BX260" t="n">
        <v>6.84</v>
      </c>
      <c r="BY260" t="n">
        <v>6.038</v>
      </c>
      <c r="CB260" t="n">
        <v>6.720000000000001</v>
      </c>
      <c r="CC260" t="n">
        <v>6.123</v>
      </c>
      <c r="CF260" t="n">
        <v>7.38</v>
      </c>
      <c r="CG260" t="n">
        <v>6.031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634</v>
      </c>
      <c r="C2" s="1" t="n">
        <v>1180.25206555</v>
      </c>
      <c r="D2" s="1" t="n"/>
      <c r="E2" s="1" t="n"/>
      <c r="F2" s="1" t="n">
        <v>642</v>
      </c>
      <c r="G2" s="1" t="n">
        <v>1164.51784135353</v>
      </c>
      <c r="H2" s="1" t="n">
        <v>21.93</v>
      </c>
      <c r="I2" s="11" t="n">
        <v>109</v>
      </c>
      <c r="J2" s="11" t="n">
        <v>15.73422419647</v>
      </c>
      <c r="K2" s="11" t="n">
        <v>0.01351136379171483</v>
      </c>
      <c r="L2" s="11" t="n">
        <v>0.1361929105289255</v>
      </c>
      <c r="M2" s="11" t="n">
        <v>0.02194392159031453</v>
      </c>
      <c r="N2" s="11" t="n">
        <v>0.8279559082031369</v>
      </c>
      <c r="O2" s="11" t="n">
        <v>-0.003471679825684492</v>
      </c>
      <c r="P2" s="11" t="inlineStr"/>
      <c r="Q2" s="11" t="n">
        <v>8</v>
      </c>
      <c r="R2" s="11" t="n">
        <v>-0.01246105919003115</v>
      </c>
      <c r="S2" s="11" t="inlineStr"/>
      <c r="T2" s="11" t="inlineStr"/>
      <c r="U2" s="11" t="inlineStr"/>
      <c r="V2" s="11" t="n">
        <v>19.55215864646993</v>
      </c>
      <c r="W2" s="11" t="n">
        <v>0.01678991763985709</v>
      </c>
      <c r="X2" s="11" t="n">
        <v>0.1335929105289253</v>
      </c>
      <c r="Y2" s="11" t="n">
        <v>0.02152499966616119</v>
      </c>
      <c r="Z2" s="11" t="n">
        <v>1.661444091796881</v>
      </c>
      <c r="AA2" s="11" t="n">
        <v>0.00696655688768726</v>
      </c>
      <c r="AB2" s="1" t="n"/>
      <c r="AC2" s="1" t="n"/>
      <c r="AD2" s="1" t="n"/>
      <c r="AE2" s="1" t="n">
        <v>634</v>
      </c>
      <c r="AF2" s="1" t="n">
        <v>1184.07</v>
      </c>
      <c r="AG2" s="12" t="n"/>
      <c r="AH2" s="1" t="n"/>
      <c r="AI2" s="1" t="n"/>
      <c r="AJ2" s="1" t="n"/>
      <c r="AK2" s="12" t="n"/>
      <c r="AL2" s="1" t="n"/>
      <c r="AM2" s="1" t="n"/>
      <c r="AN2" s="1" t="n">
        <v>1</v>
      </c>
      <c r="AO2" s="12" t="n">
        <v>1</v>
      </c>
      <c r="AP2" s="1" t="n"/>
      <c r="AQ2" s="1" t="n"/>
      <c r="AR2" s="1" t="n">
        <v>1</v>
      </c>
      <c r="AS2" s="1" t="n">
        <v>3</v>
      </c>
      <c r="AT2" s="1" t="n"/>
      <c r="AU2" s="12" t="n"/>
      <c r="AV2" s="1" t="n">
        <v>1</v>
      </c>
      <c r="AW2" s="1" t="n">
        <v>9</v>
      </c>
      <c r="AX2" s="1" t="n"/>
      <c r="AY2" s="1" t="n"/>
      <c r="AZ2" s="1" t="n">
        <v>-59</v>
      </c>
      <c r="BA2" s="1" t="n">
        <v>1</v>
      </c>
      <c r="BB2" s="1" t="n"/>
      <c r="BC2" s="1" t="n"/>
      <c r="BD2" s="1" t="n">
        <v>-59</v>
      </c>
      <c r="BE2" s="12" t="n">
        <v>3</v>
      </c>
      <c r="BF2" s="1" t="n"/>
      <c r="BG2" s="1" t="n"/>
      <c r="BH2" s="1" t="n">
        <v>-59</v>
      </c>
      <c r="BI2" s="12" t="n">
        <v>9</v>
      </c>
      <c r="BJ2" s="1" t="n"/>
      <c r="BK2" s="1" t="n"/>
      <c r="BL2" s="1" t="n">
        <v>-119</v>
      </c>
      <c r="BM2" s="12" t="n">
        <v>1</v>
      </c>
      <c r="BN2" s="1" t="n"/>
      <c r="BO2" s="1" t="n"/>
      <c r="BP2" s="1" t="n">
        <v>-119</v>
      </c>
      <c r="BQ2" s="1" t="n">
        <v>3</v>
      </c>
      <c r="BR2" s="1" t="n"/>
      <c r="BS2" s="1" t="n"/>
      <c r="BT2" s="1" t="n">
        <v>-119</v>
      </c>
      <c r="BU2" s="1" t="n">
        <v>9</v>
      </c>
      <c r="BV2" s="1" t="n"/>
      <c r="BW2" s="1" t="n"/>
      <c r="BX2" s="1" t="n">
        <v>-179</v>
      </c>
      <c r="BY2" s="1" t="n">
        <v>1</v>
      </c>
      <c r="BZ2" s="1" t="n"/>
      <c r="CA2" s="1" t="n"/>
      <c r="CB2" s="1" t="n">
        <v>-179</v>
      </c>
      <c r="CC2" s="1" t="n">
        <v>3</v>
      </c>
      <c r="CD2" s="1" t="n"/>
      <c r="CE2" s="1" t="n"/>
      <c r="CF2" s="1" t="n">
        <v>-179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6.3426</v>
      </c>
      <c r="B5" t="n">
        <v>1.1195</v>
      </c>
      <c r="C5" s="10" t="n">
        <v>7.1005407</v>
      </c>
      <c r="D5" s="10" t="n"/>
      <c r="E5" s="8" t="n">
        <v>0</v>
      </c>
      <c r="F5" s="8" t="n">
        <v>6.206407089471075</v>
      </c>
      <c r="G5" s="13" t="n">
        <v>0</v>
      </c>
      <c r="AC5" s="10" t="n"/>
      <c r="AD5" s="14" t="n">
        <v>0</v>
      </c>
      <c r="AE5" s="14" t="n">
        <v>240.15</v>
      </c>
      <c r="AF5" s="15" t="n">
        <v>0</v>
      </c>
      <c r="AN5" t="n">
        <v>237.66</v>
      </c>
      <c r="AO5" t="n">
        <v>0.021</v>
      </c>
      <c r="AR5" t="n">
        <v>238.5</v>
      </c>
      <c r="AS5" t="n">
        <v>0.025</v>
      </c>
      <c r="AV5" t="n">
        <v>238.86</v>
      </c>
      <c r="AW5" t="n">
        <v>0.01</v>
      </c>
      <c r="AZ5" t="n">
        <v>237.84</v>
      </c>
      <c r="BA5" t="n">
        <v>0.02</v>
      </c>
      <c r="BD5" t="n">
        <v>238.62</v>
      </c>
      <c r="BE5" t="n">
        <v>0.025</v>
      </c>
      <c r="BH5" t="n">
        <v>238.98</v>
      </c>
      <c r="BI5" t="n">
        <v>0.01</v>
      </c>
      <c r="BL5" t="n">
        <v>237.72</v>
      </c>
      <c r="BM5" t="n">
        <v>0.02</v>
      </c>
      <c r="BP5" t="n">
        <v>238.62</v>
      </c>
      <c r="BQ5" t="n">
        <v>0.025</v>
      </c>
      <c r="BT5" t="n">
        <v>238.86</v>
      </c>
      <c r="BU5" t="n">
        <v>0.01</v>
      </c>
      <c r="BX5" t="n">
        <v>237.66</v>
      </c>
      <c r="BY5" t="n">
        <v>0.02</v>
      </c>
      <c r="CB5" t="n">
        <v>238.5</v>
      </c>
      <c r="CC5" t="n">
        <v>0.025</v>
      </c>
      <c r="CF5" t="n">
        <v>238.74</v>
      </c>
      <c r="CG5" t="n">
        <v>0.01</v>
      </c>
    </row>
    <row r="6">
      <c r="A6" t="n">
        <v>6.3426</v>
      </c>
      <c r="B6" t="n">
        <v>1.1195</v>
      </c>
      <c r="C6" s="10" t="n">
        <v>7.1005407</v>
      </c>
      <c r="D6" s="10" t="n"/>
      <c r="E6" s="8" t="n">
        <v>3.443972179110021</v>
      </c>
      <c r="F6" s="8" t="n">
        <v>6.206407089471075</v>
      </c>
      <c r="G6" s="13" t="n">
        <v>21.37469334836958</v>
      </c>
      <c r="AC6" s="10" t="n"/>
      <c r="AD6" s="14" t="n">
        <v>0.41</v>
      </c>
      <c r="AE6" s="14" t="n">
        <v>238.95</v>
      </c>
      <c r="AF6" s="15" t="n">
        <v>97.9695</v>
      </c>
      <c r="AN6" t="n">
        <v>237.66</v>
      </c>
      <c r="AO6" t="n">
        <v>0.024</v>
      </c>
      <c r="AR6" t="n">
        <v>238.5</v>
      </c>
      <c r="AS6" t="n">
        <v>0.027</v>
      </c>
      <c r="AV6" t="n">
        <v>238.86</v>
      </c>
      <c r="AW6" t="n">
        <v>0.011</v>
      </c>
      <c r="AZ6" t="n">
        <v>237.84</v>
      </c>
      <c r="BA6" t="n">
        <v>0.024</v>
      </c>
      <c r="BD6" t="n">
        <v>238.62</v>
      </c>
      <c r="BE6" t="n">
        <v>0.027</v>
      </c>
      <c r="BH6" t="n">
        <v>238.98</v>
      </c>
      <c r="BI6" t="n">
        <v>0.011</v>
      </c>
      <c r="BL6" t="n">
        <v>237.72</v>
      </c>
      <c r="BM6" t="n">
        <v>0.024</v>
      </c>
      <c r="BP6" t="n">
        <v>238.56</v>
      </c>
      <c r="BQ6" t="n">
        <v>0.027</v>
      </c>
      <c r="BT6" t="n">
        <v>238.86</v>
      </c>
      <c r="BU6" t="n">
        <v>0.011</v>
      </c>
      <c r="BX6" t="n">
        <v>237.66</v>
      </c>
      <c r="BY6" t="n">
        <v>0.023</v>
      </c>
      <c r="CB6" t="n">
        <v>238.5</v>
      </c>
      <c r="CC6" t="n">
        <v>0.027</v>
      </c>
      <c r="CF6" t="n">
        <v>238.74</v>
      </c>
      <c r="CG6" t="n">
        <v>0.011</v>
      </c>
    </row>
    <row r="7">
      <c r="A7" t="n">
        <v>6.3444</v>
      </c>
      <c r="B7" t="n">
        <v>1.1227</v>
      </c>
      <c r="C7" s="10" t="n">
        <v>7.122857880000001</v>
      </c>
      <c r="D7" s="10" t="n"/>
      <c r="E7" s="8" t="n">
        <v>11.61320153221191</v>
      </c>
      <c r="F7" s="8" t="n">
        <v>6.206407089471075</v>
      </c>
      <c r="G7" s="13" t="n">
        <v>72.07625632097636</v>
      </c>
      <c r="AC7" s="10" t="n"/>
      <c r="AD7" s="14" t="n">
        <v>0.82</v>
      </c>
      <c r="AE7" s="14" t="n">
        <v>237.75</v>
      </c>
      <c r="AF7" s="15" t="n">
        <v>194.955</v>
      </c>
      <c r="AN7" t="n">
        <v>237.6</v>
      </c>
      <c r="AO7" t="n">
        <v>0.038</v>
      </c>
      <c r="AR7" t="n">
        <v>238.5</v>
      </c>
      <c r="AS7" t="n">
        <v>0.034</v>
      </c>
      <c r="AV7" t="n">
        <v>238.8</v>
      </c>
      <c r="AW7" t="n">
        <v>0.014</v>
      </c>
      <c r="AZ7" t="n">
        <v>237.78</v>
      </c>
      <c r="BA7" t="n">
        <v>0.038</v>
      </c>
      <c r="BD7" t="n">
        <v>238.62</v>
      </c>
      <c r="BE7" t="n">
        <v>0.034</v>
      </c>
      <c r="BH7" t="n">
        <v>238.98</v>
      </c>
      <c r="BI7" t="n">
        <v>0.014</v>
      </c>
      <c r="BL7" t="n">
        <v>237.66</v>
      </c>
      <c r="BM7" t="n">
        <v>0.037</v>
      </c>
      <c r="BP7" t="n">
        <v>238.56</v>
      </c>
      <c r="BQ7" t="n">
        <v>0.034</v>
      </c>
      <c r="BT7" t="n">
        <v>238.86</v>
      </c>
      <c r="BU7" t="n">
        <v>0.014</v>
      </c>
      <c r="BX7" t="n">
        <v>237.66</v>
      </c>
      <c r="BY7" t="n">
        <v>0.036</v>
      </c>
      <c r="CB7" t="n">
        <v>238.5</v>
      </c>
      <c r="CC7" t="n">
        <v>0.034</v>
      </c>
      <c r="CF7" t="n">
        <v>238.74</v>
      </c>
      <c r="CG7" t="n">
        <v>0.014</v>
      </c>
    </row>
    <row r="8">
      <c r="A8" t="n">
        <v>6.3444</v>
      </c>
      <c r="B8" t="n">
        <v>1.1227</v>
      </c>
      <c r="C8" s="10" t="n">
        <v>7.122857880000001</v>
      </c>
      <c r="D8" s="10" t="n"/>
      <c r="E8" s="8" t="n">
        <v>19.21248307719855</v>
      </c>
      <c r="F8" s="8" t="n">
        <v>6.206407089471075</v>
      </c>
      <c r="G8" s="13" t="n">
        <v>119.2404911766681</v>
      </c>
      <c r="AC8" s="10" t="n"/>
      <c r="AD8" s="14" t="n">
        <v>1.15</v>
      </c>
      <c r="AE8" s="14" t="n">
        <v>236.55</v>
      </c>
      <c r="AF8" s="15" t="n">
        <v>272.0325</v>
      </c>
      <c r="AN8" t="n">
        <v>237.54</v>
      </c>
      <c r="AO8" t="n">
        <v>0.06</v>
      </c>
      <c r="AR8" t="n">
        <v>238.44</v>
      </c>
      <c r="AS8" t="n">
        <v>0.049</v>
      </c>
      <c r="AV8" t="n">
        <v>238.8</v>
      </c>
      <c r="AW8" t="n">
        <v>0.02</v>
      </c>
      <c r="AZ8" t="n">
        <v>237.72</v>
      </c>
      <c r="BA8" t="n">
        <v>0.06</v>
      </c>
      <c r="BD8" t="n">
        <v>238.56</v>
      </c>
      <c r="BE8" t="n">
        <v>0.049</v>
      </c>
      <c r="BH8" t="n">
        <v>238.98</v>
      </c>
      <c r="BI8" t="n">
        <v>0.021</v>
      </c>
      <c r="BL8" t="n">
        <v>237.6</v>
      </c>
      <c r="BM8" t="n">
        <v>0.059</v>
      </c>
      <c r="BP8" t="n">
        <v>238.5</v>
      </c>
      <c r="BQ8" t="n">
        <v>0.049</v>
      </c>
      <c r="BT8" t="n">
        <v>238.8</v>
      </c>
      <c r="BU8" t="n">
        <v>0.021</v>
      </c>
      <c r="BX8" t="n">
        <v>237.6</v>
      </c>
      <c r="BY8" t="n">
        <v>0.057</v>
      </c>
      <c r="CB8" t="n">
        <v>238.44</v>
      </c>
      <c r="CC8" t="n">
        <v>0.048</v>
      </c>
      <c r="CF8" t="n">
        <v>238.74</v>
      </c>
      <c r="CG8" t="n">
        <v>0.02</v>
      </c>
    </row>
    <row r="9">
      <c r="A9" t="n">
        <v>6.3401</v>
      </c>
      <c r="B9" t="n">
        <v>1.1433</v>
      </c>
      <c r="C9" s="10" t="n">
        <v>7.248636329999999</v>
      </c>
      <c r="D9" s="10" t="n"/>
      <c r="E9" s="8" t="n">
        <v>26.43180164131751</v>
      </c>
      <c r="F9" s="8" t="n">
        <v>6.174855694221187</v>
      </c>
      <c r="G9" s="13" t="n">
        <v>163.2125608734144</v>
      </c>
      <c r="AC9" s="10" t="n"/>
      <c r="AD9" s="14" t="n">
        <v>1.48</v>
      </c>
      <c r="AE9" s="14" t="n">
        <v>235.35</v>
      </c>
      <c r="AF9" s="15" t="n">
        <v>348.318</v>
      </c>
      <c r="AN9" t="n">
        <v>237.48</v>
      </c>
      <c r="AO9" t="n">
        <v>0.08799999999999999</v>
      </c>
      <c r="AR9" t="n">
        <v>238.38</v>
      </c>
      <c r="AS9" t="n">
        <v>0.07099999999999999</v>
      </c>
      <c r="AV9" t="n">
        <v>238.74</v>
      </c>
      <c r="AW9" t="n">
        <v>0.032</v>
      </c>
      <c r="AZ9" t="n">
        <v>237.6</v>
      </c>
      <c r="BA9" t="n">
        <v>0.08799999999999999</v>
      </c>
      <c r="BD9" t="n">
        <v>238.5</v>
      </c>
      <c r="BE9" t="n">
        <v>0.07099999999999999</v>
      </c>
      <c r="BH9" t="n">
        <v>238.92</v>
      </c>
      <c r="BI9" t="n">
        <v>0.033</v>
      </c>
      <c r="BL9" t="n">
        <v>237.54</v>
      </c>
      <c r="BM9" t="n">
        <v>0.08599999999999999</v>
      </c>
      <c r="BP9" t="n">
        <v>238.44</v>
      </c>
      <c r="BQ9" t="n">
        <v>0.07099999999999999</v>
      </c>
      <c r="BT9" t="n">
        <v>238.8</v>
      </c>
      <c r="BU9" t="n">
        <v>0.033</v>
      </c>
      <c r="BX9" t="n">
        <v>237.48</v>
      </c>
      <c r="BY9" t="n">
        <v>0.082</v>
      </c>
      <c r="CB9" t="n">
        <v>238.38</v>
      </c>
      <c r="CC9" t="n">
        <v>0.07000000000000001</v>
      </c>
      <c r="CF9" t="n">
        <v>238.68</v>
      </c>
      <c r="CG9" t="n">
        <v>0.032</v>
      </c>
    </row>
    <row r="10">
      <c r="A10" t="n">
        <v>6.3401</v>
      </c>
      <c r="B10" t="n">
        <v>1.1433</v>
      </c>
      <c r="C10" s="10" t="n">
        <v>7.248636329999999</v>
      </c>
      <c r="D10" s="10" t="n"/>
      <c r="E10" s="8" t="n">
        <v>34.03108413967951</v>
      </c>
      <c r="F10" s="8" t="n">
        <v>6.174855694221187</v>
      </c>
      <c r="G10" s="13" t="n">
        <v>210.1370336804203</v>
      </c>
      <c r="AC10" s="10" t="n"/>
      <c r="AD10" s="14" t="n">
        <v>1.82</v>
      </c>
      <c r="AE10" s="14" t="n">
        <v>234.15</v>
      </c>
      <c r="AF10" s="15" t="n">
        <v>426.153</v>
      </c>
      <c r="AN10" t="n">
        <v>237.36</v>
      </c>
      <c r="AO10" t="n">
        <v>0.118</v>
      </c>
      <c r="AR10" t="n">
        <v>238.32</v>
      </c>
      <c r="AS10" t="n">
        <v>0.1</v>
      </c>
      <c r="AV10" t="n">
        <v>238.74</v>
      </c>
      <c r="AW10" t="n">
        <v>0.054</v>
      </c>
      <c r="AZ10" t="n">
        <v>237.54</v>
      </c>
      <c r="BA10" t="n">
        <v>0.117</v>
      </c>
      <c r="BD10" t="n">
        <v>238.44</v>
      </c>
      <c r="BE10" t="n">
        <v>0.101</v>
      </c>
      <c r="BH10" t="n">
        <v>238.86</v>
      </c>
      <c r="BI10" t="n">
        <v>0.054</v>
      </c>
      <c r="BL10" t="n">
        <v>237.42</v>
      </c>
      <c r="BM10" t="n">
        <v>0.114</v>
      </c>
      <c r="BP10" t="n">
        <v>238.38</v>
      </c>
      <c r="BQ10" t="n">
        <v>0.101</v>
      </c>
      <c r="BT10" t="n">
        <v>238.74</v>
      </c>
      <c r="BU10" t="n">
        <v>0.055</v>
      </c>
      <c r="BX10" t="n">
        <v>237.42</v>
      </c>
      <c r="BY10" t="n">
        <v>0.109</v>
      </c>
      <c r="CB10" t="n">
        <v>238.26</v>
      </c>
      <c r="CC10" t="n">
        <v>0.099</v>
      </c>
      <c r="CF10" t="n">
        <v>238.62</v>
      </c>
      <c r="CG10" t="n">
        <v>0.053</v>
      </c>
    </row>
    <row r="11">
      <c r="A11" t="n">
        <v>6.3406</v>
      </c>
      <c r="B11" t="n">
        <v>1.176</v>
      </c>
      <c r="C11" s="10" t="n">
        <v>7.4565456</v>
      </c>
      <c r="D11" s="10" t="n"/>
      <c r="E11" s="8" t="n">
        <v>41.6303666380415</v>
      </c>
      <c r="F11" s="8" t="n">
        <v>6.174855694221187</v>
      </c>
      <c r="G11" s="13" t="n">
        <v>257.0615064874263</v>
      </c>
      <c r="AC11" s="10" t="n"/>
      <c r="AD11" s="14" t="n">
        <v>2.16</v>
      </c>
      <c r="AE11" s="14" t="n">
        <v>232.95</v>
      </c>
      <c r="AF11" s="15" t="n">
        <v>503.172</v>
      </c>
      <c r="AN11" t="n">
        <v>237.3</v>
      </c>
      <c r="AO11" t="n">
        <v>0.144</v>
      </c>
      <c r="AR11" t="n">
        <v>238.2</v>
      </c>
      <c r="AS11" t="n">
        <v>0.131</v>
      </c>
      <c r="AV11" t="n">
        <v>238.62</v>
      </c>
      <c r="AW11" t="n">
        <v>0.082</v>
      </c>
      <c r="AZ11" t="n">
        <v>237.48</v>
      </c>
      <c r="BA11" t="n">
        <v>0.144</v>
      </c>
      <c r="BD11" t="n">
        <v>238.32</v>
      </c>
      <c r="BE11" t="n">
        <v>0.132</v>
      </c>
      <c r="BH11" t="n">
        <v>238.8</v>
      </c>
      <c r="BI11" t="n">
        <v>0.083</v>
      </c>
      <c r="BL11" t="n">
        <v>237.36</v>
      </c>
      <c r="BM11" t="n">
        <v>0.141</v>
      </c>
      <c r="BP11" t="n">
        <v>238.26</v>
      </c>
      <c r="BQ11" t="n">
        <v>0.132</v>
      </c>
      <c r="BT11" t="n">
        <v>238.62</v>
      </c>
      <c r="BU11" t="n">
        <v>0.083</v>
      </c>
      <c r="BX11" t="n">
        <v>237.36</v>
      </c>
      <c r="BY11" t="n">
        <v>0.135</v>
      </c>
      <c r="CB11" t="n">
        <v>238.2</v>
      </c>
      <c r="CC11" t="n">
        <v>0.129</v>
      </c>
      <c r="CF11" t="n">
        <v>238.56</v>
      </c>
      <c r="CG11" t="n">
        <v>0.08</v>
      </c>
    </row>
    <row r="12">
      <c r="A12" t="n">
        <v>6.3406</v>
      </c>
      <c r="B12" t="n">
        <v>1.176</v>
      </c>
      <c r="C12" s="10" t="n">
        <v>7.4565456</v>
      </c>
      <c r="D12" s="10" t="n"/>
      <c r="E12" s="8" t="n">
        <v>48.84968710891118</v>
      </c>
      <c r="F12" s="8" t="n">
        <v>6.159079761148613</v>
      </c>
      <c r="G12" s="13" t="n">
        <v>300.8691192109371</v>
      </c>
      <c r="AC12" s="10" t="n"/>
      <c r="AD12" s="14" t="n">
        <v>2.46</v>
      </c>
      <c r="AE12" s="14" t="n">
        <v>231.75</v>
      </c>
      <c r="AF12" s="15" t="n">
        <v>570.105</v>
      </c>
      <c r="AN12" t="n">
        <v>237.24</v>
      </c>
      <c r="AO12" t="n">
        <v>0.17</v>
      </c>
      <c r="AR12" t="n">
        <v>238.08</v>
      </c>
      <c r="AS12" t="n">
        <v>0.161</v>
      </c>
      <c r="AV12" t="n">
        <v>238.56</v>
      </c>
      <c r="AW12" t="n">
        <v>0.113</v>
      </c>
      <c r="AZ12" t="n">
        <v>237.42</v>
      </c>
      <c r="BA12" t="n">
        <v>0.17</v>
      </c>
      <c r="BD12" t="n">
        <v>238.2</v>
      </c>
      <c r="BE12" t="n">
        <v>0.162</v>
      </c>
      <c r="BH12" t="n">
        <v>238.68</v>
      </c>
      <c r="BI12" t="n">
        <v>0.115</v>
      </c>
      <c r="BL12" t="n">
        <v>237.3</v>
      </c>
      <c r="BM12" t="n">
        <v>0.165</v>
      </c>
      <c r="BP12" t="n">
        <v>238.14</v>
      </c>
      <c r="BQ12" t="n">
        <v>0.162</v>
      </c>
      <c r="BT12" t="n">
        <v>238.5</v>
      </c>
      <c r="BU12" t="n">
        <v>0.115</v>
      </c>
      <c r="BX12" t="n">
        <v>237.24</v>
      </c>
      <c r="BY12" t="n">
        <v>0.159</v>
      </c>
      <c r="CB12" t="n">
        <v>238.08</v>
      </c>
      <c r="CC12" t="n">
        <v>0.159</v>
      </c>
      <c r="CF12" t="n">
        <v>238.44</v>
      </c>
      <c r="CG12" t="n">
        <v>0.112</v>
      </c>
    </row>
    <row r="13">
      <c r="A13" t="n">
        <v>6.3389</v>
      </c>
      <c r="B13" t="n">
        <v>1.4466</v>
      </c>
      <c r="C13" s="10" t="n">
        <v>9.16985274</v>
      </c>
      <c r="D13" s="10" t="n"/>
      <c r="E13" s="8" t="n">
        <v>56.06900376627943</v>
      </c>
      <c r="F13" s="8" t="n">
        <v>6.159079761148613</v>
      </c>
      <c r="G13" s="13" t="n">
        <v>345.333466324657</v>
      </c>
      <c r="AC13" s="10" t="n"/>
      <c r="AD13" s="14" t="n">
        <v>2.76</v>
      </c>
      <c r="AE13" s="14" t="n">
        <v>230.55</v>
      </c>
      <c r="AF13" s="15" t="n">
        <v>636.318</v>
      </c>
      <c r="AN13" t="n">
        <v>237.18</v>
      </c>
      <c r="AO13" t="n">
        <v>0.194</v>
      </c>
      <c r="AR13" t="n">
        <v>238.02</v>
      </c>
      <c r="AS13" t="n">
        <v>0.19</v>
      </c>
      <c r="AV13" t="n">
        <v>238.44</v>
      </c>
      <c r="AW13" t="n">
        <v>0.145</v>
      </c>
      <c r="AZ13" t="n">
        <v>237.3</v>
      </c>
      <c r="BA13" t="n">
        <v>0.193</v>
      </c>
      <c r="BD13" t="n">
        <v>238.14</v>
      </c>
      <c r="BE13" t="n">
        <v>0.191</v>
      </c>
      <c r="BH13" t="n">
        <v>238.62</v>
      </c>
      <c r="BI13" t="n">
        <v>0.147</v>
      </c>
      <c r="BL13" t="n">
        <v>237.24</v>
      </c>
      <c r="BM13" t="n">
        <v>0.189</v>
      </c>
      <c r="BP13" t="n">
        <v>238.08</v>
      </c>
      <c r="BQ13" t="n">
        <v>0.192</v>
      </c>
      <c r="BT13" t="n">
        <v>238.44</v>
      </c>
      <c r="BU13" t="n">
        <v>0.147</v>
      </c>
      <c r="BX13" t="n">
        <v>237.18</v>
      </c>
      <c r="BY13" t="n">
        <v>0.181</v>
      </c>
      <c r="CB13" t="n">
        <v>238.02</v>
      </c>
      <c r="CC13" t="n">
        <v>0.188</v>
      </c>
      <c r="CF13" t="n">
        <v>238.38</v>
      </c>
      <c r="CG13" t="n">
        <v>0.143</v>
      </c>
    </row>
    <row r="14">
      <c r="A14" t="n">
        <v>6.3389</v>
      </c>
      <c r="B14" t="n">
        <v>1.4466</v>
      </c>
      <c r="C14" s="10" t="n">
        <v>9.16985274</v>
      </c>
      <c r="D14" s="10" t="n"/>
      <c r="E14" s="8" t="n">
        <v>63.66828626464142</v>
      </c>
      <c r="F14" s="8" t="n">
        <v>6.143304298971301</v>
      </c>
      <c r="G14" s="13" t="n">
        <v>391.1336567177071</v>
      </c>
      <c r="AC14" s="10" t="n"/>
      <c r="AD14" s="14" t="n">
        <v>3.04</v>
      </c>
      <c r="AE14" s="14" t="n">
        <v>229.35</v>
      </c>
      <c r="AF14" s="15" t="n">
        <v>697.224</v>
      </c>
      <c r="AN14" t="n">
        <v>237.06</v>
      </c>
      <c r="AO14" t="n">
        <v>0.219</v>
      </c>
      <c r="AR14" t="n">
        <v>237.96</v>
      </c>
      <c r="AS14" t="n">
        <v>0.218</v>
      </c>
      <c r="AV14" t="n">
        <v>238.32</v>
      </c>
      <c r="AW14" t="n">
        <v>0.175</v>
      </c>
      <c r="AZ14" t="n">
        <v>237.24</v>
      </c>
      <c r="BA14" t="n">
        <v>0.218</v>
      </c>
      <c r="BD14" t="n">
        <v>238.02</v>
      </c>
      <c r="BE14" t="n">
        <v>0.221</v>
      </c>
      <c r="BH14" t="n">
        <v>238.5</v>
      </c>
      <c r="BI14" t="n">
        <v>0.178</v>
      </c>
      <c r="BL14" t="n">
        <v>237.18</v>
      </c>
      <c r="BM14" t="n">
        <v>0.214</v>
      </c>
      <c r="BP14" t="n">
        <v>237.96</v>
      </c>
      <c r="BQ14" t="n">
        <v>0.221</v>
      </c>
      <c r="BT14" t="n">
        <v>238.38</v>
      </c>
      <c r="BU14" t="n">
        <v>0.178</v>
      </c>
      <c r="BX14" t="n">
        <v>237.12</v>
      </c>
      <c r="BY14" t="n">
        <v>0.204</v>
      </c>
      <c r="CB14" t="n">
        <v>237.9</v>
      </c>
      <c r="CC14" t="n">
        <v>0.216</v>
      </c>
      <c r="CF14" t="n">
        <v>238.26</v>
      </c>
      <c r="CG14" t="n">
        <v>0.173</v>
      </c>
    </row>
    <row r="15">
      <c r="A15" t="n">
        <v>6.3223</v>
      </c>
      <c r="B15" t="n">
        <v>3.0591</v>
      </c>
      <c r="C15" s="10" t="n">
        <v>19.34054793</v>
      </c>
      <c r="D15" s="10" t="n"/>
      <c r="E15" s="8" t="n">
        <v>70.8876067355111</v>
      </c>
      <c r="F15" s="8" t="n">
        <v>6.127528365898726</v>
      </c>
      <c r="G15" s="13" t="n">
        <v>434.3658210625179</v>
      </c>
      <c r="AC15" s="10" t="n"/>
      <c r="AD15" s="14" t="n">
        <v>3.31</v>
      </c>
      <c r="AE15" s="14" t="n">
        <v>228.15</v>
      </c>
      <c r="AF15" s="15" t="n">
        <v>755.1765</v>
      </c>
      <c r="AN15" t="n">
        <v>237</v>
      </c>
      <c r="AO15" t="n">
        <v>0.243</v>
      </c>
      <c r="AR15" t="n">
        <v>237.84</v>
      </c>
      <c r="AS15" t="n">
        <v>0.247</v>
      </c>
      <c r="AV15" t="n">
        <v>238.26</v>
      </c>
      <c r="AW15" t="n">
        <v>0.205</v>
      </c>
      <c r="AZ15" t="n">
        <v>237.18</v>
      </c>
      <c r="BA15" t="n">
        <v>0.243</v>
      </c>
      <c r="BD15" t="n">
        <v>237.96</v>
      </c>
      <c r="BE15" t="n">
        <v>0.249</v>
      </c>
      <c r="BH15" t="n">
        <v>238.38</v>
      </c>
      <c r="BI15" t="n">
        <v>0.208</v>
      </c>
      <c r="BL15" t="n">
        <v>237.06</v>
      </c>
      <c r="BM15" t="n">
        <v>0.237</v>
      </c>
      <c r="BP15" t="n">
        <v>237.9</v>
      </c>
      <c r="BQ15" t="n">
        <v>0.249</v>
      </c>
      <c r="BT15" t="n">
        <v>238.26</v>
      </c>
      <c r="BU15" t="n">
        <v>0.207</v>
      </c>
      <c r="BX15" t="n">
        <v>237.06</v>
      </c>
      <c r="BY15" t="n">
        <v>0.228</v>
      </c>
      <c r="CB15" t="n">
        <v>237.84</v>
      </c>
      <c r="CC15" t="n">
        <v>0.244</v>
      </c>
      <c r="CF15" t="n">
        <v>238.2</v>
      </c>
      <c r="CG15" t="n">
        <v>0.202</v>
      </c>
    </row>
    <row r="16">
      <c r="A16" t="n">
        <v>6.3223</v>
      </c>
      <c r="B16" t="n">
        <v>3.0591</v>
      </c>
      <c r="C16" s="10" t="n">
        <v>19.34054793</v>
      </c>
      <c r="D16" s="10" t="n"/>
      <c r="E16" s="8" t="n">
        <v>78.10692339287935</v>
      </c>
      <c r="F16" s="8" t="n">
        <v>6.127528365898726</v>
      </c>
      <c r="G16" s="13" t="n">
        <v>478.602388662947</v>
      </c>
      <c r="AC16" s="10" t="n"/>
      <c r="AD16" s="14" t="n">
        <v>3.55</v>
      </c>
      <c r="AE16" s="14" t="n">
        <v>226.95</v>
      </c>
      <c r="AF16" s="15" t="n">
        <v>805.6724999999999</v>
      </c>
      <c r="AN16" t="n">
        <v>236.94</v>
      </c>
      <c r="AO16" t="n">
        <v>0.268</v>
      </c>
      <c r="AR16" t="n">
        <v>237.72</v>
      </c>
      <c r="AS16" t="n">
        <v>0.274</v>
      </c>
      <c r="AV16" t="n">
        <v>238.2</v>
      </c>
      <c r="AW16" t="n">
        <v>0.233</v>
      </c>
      <c r="AZ16" t="n">
        <v>237.12</v>
      </c>
      <c r="BA16" t="n">
        <v>0.267</v>
      </c>
      <c r="BD16" t="n">
        <v>237.84</v>
      </c>
      <c r="BE16" t="n">
        <v>0.277</v>
      </c>
      <c r="BH16" t="n">
        <v>238.32</v>
      </c>
      <c r="BI16" t="n">
        <v>0.236</v>
      </c>
      <c r="BL16" t="n">
        <v>237</v>
      </c>
      <c r="BM16" t="n">
        <v>0.261</v>
      </c>
      <c r="BP16" t="n">
        <v>237.84</v>
      </c>
      <c r="BQ16" t="n">
        <v>0.277</v>
      </c>
      <c r="BT16" t="n">
        <v>238.2</v>
      </c>
      <c r="BU16" t="n">
        <v>0.236</v>
      </c>
      <c r="BX16" t="n">
        <v>237</v>
      </c>
      <c r="BY16" t="n">
        <v>0.25</v>
      </c>
      <c r="CB16" t="n">
        <v>237.72</v>
      </c>
      <c r="CC16" t="n">
        <v>0.272</v>
      </c>
      <c r="CF16" t="n">
        <v>238.08</v>
      </c>
      <c r="CG16" t="n">
        <v>0.231</v>
      </c>
    </row>
    <row r="17">
      <c r="A17" t="n">
        <v>6.3143</v>
      </c>
      <c r="B17" t="n">
        <v>5.3831</v>
      </c>
      <c r="C17" s="10" t="n">
        <v>33.99050833</v>
      </c>
      <c r="D17" s="10" t="n"/>
      <c r="E17" s="8" t="n">
        <v>85.32624005024761</v>
      </c>
      <c r="F17" s="8" t="n">
        <v>6.127528365898726</v>
      </c>
      <c r="G17" s="13" t="n">
        <v>522.8389562633762</v>
      </c>
      <c r="AC17" s="10" t="n"/>
      <c r="AD17" s="14" t="n">
        <v>3.78</v>
      </c>
      <c r="AE17" s="14" t="n">
        <v>225.75</v>
      </c>
      <c r="AF17" s="15" t="n">
        <v>853.3349999999999</v>
      </c>
      <c r="AN17" t="n">
        <v>236.82</v>
      </c>
      <c r="AO17" t="n">
        <v>0.293</v>
      </c>
      <c r="AR17" t="n">
        <v>237.66</v>
      </c>
      <c r="AS17" t="n">
        <v>0.301</v>
      </c>
      <c r="AV17" t="n">
        <v>238.08</v>
      </c>
      <c r="AW17" t="n">
        <v>0.261</v>
      </c>
      <c r="AZ17" t="n">
        <v>237.06</v>
      </c>
      <c r="BA17" t="n">
        <v>0.292</v>
      </c>
      <c r="BD17" t="n">
        <v>237.78</v>
      </c>
      <c r="BE17" t="n">
        <v>0.304</v>
      </c>
      <c r="BH17" t="n">
        <v>238.26</v>
      </c>
      <c r="BI17" t="n">
        <v>0.265</v>
      </c>
      <c r="BL17" t="n">
        <v>236.94</v>
      </c>
      <c r="BM17" t="n">
        <v>0.284</v>
      </c>
      <c r="BP17" t="n">
        <v>237.72</v>
      </c>
      <c r="BQ17" t="n">
        <v>0.305</v>
      </c>
      <c r="BT17" t="n">
        <v>238.08</v>
      </c>
      <c r="BU17" t="n">
        <v>0.264</v>
      </c>
      <c r="BX17" t="n">
        <v>236.94</v>
      </c>
      <c r="BY17" t="n">
        <v>0.273</v>
      </c>
      <c r="CB17" t="n">
        <v>237.66</v>
      </c>
      <c r="CC17" t="n">
        <v>0.298</v>
      </c>
      <c r="CF17" t="n">
        <v>238.02</v>
      </c>
      <c r="CG17" t="n">
        <v>0.259</v>
      </c>
    </row>
    <row r="18">
      <c r="A18" t="n">
        <v>6.3143</v>
      </c>
      <c r="B18" t="n">
        <v>5.3831</v>
      </c>
      <c r="C18" s="10" t="n">
        <v>33.99050833</v>
      </c>
      <c r="D18" s="10" t="n"/>
      <c r="E18" s="8" t="n">
        <v>92.5455643346187</v>
      </c>
      <c r="F18" s="8" t="n">
        <v>6.111752903721414</v>
      </c>
      <c r="G18" s="13" t="n">
        <v>565.6156215486428</v>
      </c>
      <c r="AC18" s="10" t="n"/>
      <c r="AD18" s="14" t="n">
        <v>3.99</v>
      </c>
      <c r="AE18" s="14" t="n">
        <v>224.55</v>
      </c>
      <c r="AF18" s="15" t="n">
        <v>895.9545000000001</v>
      </c>
      <c r="AN18" t="n">
        <v>236.76</v>
      </c>
      <c r="AO18" t="n">
        <v>0.316</v>
      </c>
      <c r="AR18" t="n">
        <v>237.6</v>
      </c>
      <c r="AS18" t="n">
        <v>0.328</v>
      </c>
      <c r="AV18" t="n">
        <v>238.02</v>
      </c>
      <c r="AW18" t="n">
        <v>0.289</v>
      </c>
      <c r="AZ18" t="n">
        <v>236.94</v>
      </c>
      <c r="BA18" t="n">
        <v>0.315</v>
      </c>
      <c r="BD18" t="n">
        <v>237.72</v>
      </c>
      <c r="BE18" t="n">
        <v>0.331</v>
      </c>
      <c r="BH18" t="n">
        <v>238.14</v>
      </c>
      <c r="BI18" t="n">
        <v>0.292</v>
      </c>
      <c r="BL18" t="n">
        <v>236.82</v>
      </c>
      <c r="BM18" t="n">
        <v>0.309</v>
      </c>
      <c r="BP18" t="n">
        <v>237.6</v>
      </c>
      <c r="BQ18" t="n">
        <v>0.332</v>
      </c>
      <c r="BT18" t="n">
        <v>238.02</v>
      </c>
      <c r="BU18" t="n">
        <v>0.291</v>
      </c>
      <c r="BX18" t="n">
        <v>236.88</v>
      </c>
      <c r="BY18" t="n">
        <v>0.295</v>
      </c>
      <c r="CB18" t="n">
        <v>237.6</v>
      </c>
      <c r="CC18" t="n">
        <v>0.325</v>
      </c>
      <c r="CF18" t="n">
        <v>237.96</v>
      </c>
      <c r="CG18" t="n">
        <v>0.285</v>
      </c>
    </row>
    <row r="19">
      <c r="A19" t="n">
        <v>6.3148</v>
      </c>
      <c r="B19" t="n">
        <v>7.4763</v>
      </c>
      <c r="C19" s="10" t="n">
        <v>47.21133924</v>
      </c>
      <c r="D19" s="10" t="n"/>
      <c r="E19" s="8" t="n">
        <v>99.76488099198696</v>
      </c>
      <c r="F19" s="8" t="n">
        <v>6.09597697064884</v>
      </c>
      <c r="G19" s="13" t="n">
        <v>608.1644170066746</v>
      </c>
      <c r="AC19" s="10" t="n"/>
      <c r="AD19" s="14" t="n">
        <v>4.2</v>
      </c>
      <c r="AE19" s="14" t="n">
        <v>223.35</v>
      </c>
      <c r="AF19" s="15" t="n">
        <v>938.0700000000001</v>
      </c>
      <c r="AN19" t="n">
        <v>236.7</v>
      </c>
      <c r="AO19" t="n">
        <v>0.341</v>
      </c>
      <c r="AR19" t="n">
        <v>237.48</v>
      </c>
      <c r="AS19" t="n">
        <v>0.356</v>
      </c>
      <c r="AV19" t="n">
        <v>237.96</v>
      </c>
      <c r="AW19" t="n">
        <v>0.315</v>
      </c>
      <c r="AZ19" t="n">
        <v>236.88</v>
      </c>
      <c r="BA19" t="n">
        <v>0.34</v>
      </c>
      <c r="BD19" t="n">
        <v>237.6</v>
      </c>
      <c r="BE19" t="n">
        <v>0.358</v>
      </c>
      <c r="BH19" t="n">
        <v>238.08</v>
      </c>
      <c r="BI19" t="n">
        <v>0.318</v>
      </c>
      <c r="BL19" t="n">
        <v>236.76</v>
      </c>
      <c r="BM19" t="n">
        <v>0.332</v>
      </c>
      <c r="BP19" t="n">
        <v>237.54</v>
      </c>
      <c r="BQ19" t="n">
        <v>0.359</v>
      </c>
      <c r="BT19" t="n">
        <v>237.96</v>
      </c>
      <c r="BU19" t="n">
        <v>0.319</v>
      </c>
      <c r="BX19" t="n">
        <v>236.82</v>
      </c>
      <c r="BY19" t="n">
        <v>0.318</v>
      </c>
      <c r="CB19" t="n">
        <v>237.48</v>
      </c>
      <c r="CC19" t="n">
        <v>0.351</v>
      </c>
      <c r="CF19" t="n">
        <v>237.84</v>
      </c>
      <c r="CG19" t="n">
        <v>0.311</v>
      </c>
    </row>
    <row r="20">
      <c r="A20" t="n">
        <v>6.3148</v>
      </c>
      <c r="B20" t="n">
        <v>7.4763</v>
      </c>
      <c r="C20" s="10" t="n">
        <v>47.21133924</v>
      </c>
      <c r="D20" s="10" t="n"/>
      <c r="E20" s="8" t="n">
        <v>106.9841976493552</v>
      </c>
      <c r="F20" s="8" t="n">
        <v>6.080201037576265</v>
      </c>
      <c r="G20" s="13" t="n">
        <v>650.4854295518738</v>
      </c>
      <c r="AC20" s="10" t="n"/>
      <c r="AD20" s="14" t="n">
        <v>4.37</v>
      </c>
      <c r="AE20" s="14" t="n">
        <v>222.15</v>
      </c>
      <c r="AF20" s="15" t="n">
        <v>970.7955000000001</v>
      </c>
      <c r="AN20" t="n">
        <v>236.64</v>
      </c>
      <c r="AO20" t="n">
        <v>0.366</v>
      </c>
      <c r="AR20" t="n">
        <v>237.42</v>
      </c>
      <c r="AS20" t="n">
        <v>0.382</v>
      </c>
      <c r="AV20" t="n">
        <v>237.84</v>
      </c>
      <c r="AW20" t="n">
        <v>0.341</v>
      </c>
      <c r="AZ20" t="n">
        <v>236.82</v>
      </c>
      <c r="BA20" t="n">
        <v>0.364</v>
      </c>
      <c r="BD20" t="n">
        <v>237.54</v>
      </c>
      <c r="BE20" t="n">
        <v>0.385</v>
      </c>
      <c r="BH20" t="n">
        <v>237.96</v>
      </c>
      <c r="BI20" t="n">
        <v>0.345</v>
      </c>
      <c r="BL20" t="n">
        <v>236.7</v>
      </c>
      <c r="BM20" t="n">
        <v>0.356</v>
      </c>
      <c r="BP20" t="n">
        <v>237.48</v>
      </c>
      <c r="BQ20" t="n">
        <v>0.386</v>
      </c>
      <c r="BT20" t="n">
        <v>237.84</v>
      </c>
      <c r="BU20" t="n">
        <v>0.345</v>
      </c>
      <c r="BX20" t="n">
        <v>236.7</v>
      </c>
      <c r="BY20" t="n">
        <v>0.341</v>
      </c>
      <c r="CB20" t="n">
        <v>237.42</v>
      </c>
      <c r="CC20" t="n">
        <v>0.378</v>
      </c>
      <c r="CF20" t="n">
        <v>237.78</v>
      </c>
      <c r="CG20" t="n">
        <v>0.337</v>
      </c>
    </row>
    <row r="21">
      <c r="A21" t="n">
        <v>6.313</v>
      </c>
      <c r="B21" t="n">
        <v>9.5779</v>
      </c>
      <c r="C21" s="10" t="n">
        <v>60.4652827</v>
      </c>
      <c r="D21" s="10" t="n"/>
      <c r="E21" s="8" t="n">
        <v>114.0135332929773</v>
      </c>
      <c r="F21" s="8" t="n">
        <v>6.080201037576265</v>
      </c>
      <c r="G21" s="13" t="n">
        <v>693.2252034256967</v>
      </c>
      <c r="AC21" s="10" t="n"/>
      <c r="AD21" s="14" t="n">
        <v>4.54</v>
      </c>
      <c r="AE21" s="14" t="n">
        <v>220.95</v>
      </c>
      <c r="AF21" s="15" t="n">
        <v>1003.113</v>
      </c>
      <c r="AN21" t="n">
        <v>236.58</v>
      </c>
      <c r="AO21" t="n">
        <v>0.39</v>
      </c>
      <c r="AR21" t="n">
        <v>237.36</v>
      </c>
      <c r="AS21" t="n">
        <v>0.408</v>
      </c>
      <c r="AV21" t="n">
        <v>237.78</v>
      </c>
      <c r="AW21" t="n">
        <v>0.367</v>
      </c>
      <c r="AZ21" t="n">
        <v>236.76</v>
      </c>
      <c r="BA21" t="n">
        <v>0.389</v>
      </c>
      <c r="BD21" t="n">
        <v>237.48</v>
      </c>
      <c r="BE21" t="n">
        <v>0.412</v>
      </c>
      <c r="BH21" t="n">
        <v>237.96</v>
      </c>
      <c r="BI21" t="n">
        <v>0.371</v>
      </c>
      <c r="BL21" t="n">
        <v>236.64</v>
      </c>
      <c r="BM21" t="n">
        <v>0.381</v>
      </c>
      <c r="BP21" t="n">
        <v>237.36</v>
      </c>
      <c r="BQ21" t="n">
        <v>0.413</v>
      </c>
      <c r="BT21" t="n">
        <v>237.78</v>
      </c>
      <c r="BU21" t="n">
        <v>0.37</v>
      </c>
      <c r="BX21" t="n">
        <v>236.64</v>
      </c>
      <c r="BY21" t="n">
        <v>0.364</v>
      </c>
      <c r="CB21" t="n">
        <v>237.3</v>
      </c>
      <c r="CC21" t="n">
        <v>0.404</v>
      </c>
      <c r="CF21" t="n">
        <v>237.72</v>
      </c>
      <c r="CG21" t="n">
        <v>0.363</v>
      </c>
    </row>
    <row r="22">
      <c r="A22" t="n">
        <v>6.313</v>
      </c>
      <c r="B22" t="n">
        <v>9.5779</v>
      </c>
      <c r="C22" s="10" t="n">
        <v>60.4652827</v>
      </c>
      <c r="D22" s="10" t="n"/>
      <c r="E22" s="8" t="n">
        <v>121.0428689365994</v>
      </c>
      <c r="F22" s="8" t="n">
        <v>6.064425575398953</v>
      </c>
      <c r="G22" s="13" t="n">
        <v>734.0554700987768</v>
      </c>
      <c r="AC22" s="10" t="n"/>
      <c r="AD22" s="14" t="n">
        <v>4.7</v>
      </c>
      <c r="AE22" s="14" t="n">
        <v>219.75</v>
      </c>
      <c r="AF22" s="15" t="n">
        <v>1032.825</v>
      </c>
      <c r="AN22" t="n">
        <v>236.46</v>
      </c>
      <c r="AO22" t="n">
        <v>0.414</v>
      </c>
      <c r="AR22" t="n">
        <v>237.24</v>
      </c>
      <c r="AS22" t="n">
        <v>0.434</v>
      </c>
      <c r="AV22" t="n">
        <v>237.72</v>
      </c>
      <c r="AW22" t="n">
        <v>0.393</v>
      </c>
      <c r="AZ22" t="n">
        <v>236.64</v>
      </c>
      <c r="BA22" t="n">
        <v>0.413</v>
      </c>
      <c r="BD22" t="n">
        <v>237.36</v>
      </c>
      <c r="BE22" t="n">
        <v>0.439</v>
      </c>
      <c r="BH22" t="n">
        <v>237.84</v>
      </c>
      <c r="BI22" t="n">
        <v>0.397</v>
      </c>
      <c r="BL22" t="n">
        <v>236.58</v>
      </c>
      <c r="BM22" t="n">
        <v>0.404</v>
      </c>
      <c r="BP22" t="n">
        <v>237.3</v>
      </c>
      <c r="BQ22" t="n">
        <v>0.44</v>
      </c>
      <c r="BT22" t="n">
        <v>237.72</v>
      </c>
      <c r="BU22" t="n">
        <v>0.397</v>
      </c>
      <c r="BX22" t="n">
        <v>236.58</v>
      </c>
      <c r="BY22" t="n">
        <v>0.387</v>
      </c>
      <c r="CB22" t="n">
        <v>237.24</v>
      </c>
      <c r="CC22" t="n">
        <v>0.43</v>
      </c>
      <c r="CF22" t="n">
        <v>237.6</v>
      </c>
      <c r="CG22" t="n">
        <v>0.389</v>
      </c>
    </row>
    <row r="23">
      <c r="A23" t="n">
        <v>6.3149</v>
      </c>
      <c r="B23" t="n">
        <v>11.6781</v>
      </c>
      <c r="C23" s="10" t="n">
        <v>73.74603369</v>
      </c>
      <c r="D23" s="10" t="n"/>
      <c r="E23" s="8" t="n">
        <v>128.2621932209705</v>
      </c>
      <c r="F23" s="8" t="n">
        <v>6.064425575398953</v>
      </c>
      <c r="G23" s="13" t="n">
        <v>777.8365249260157</v>
      </c>
      <c r="AC23" s="10" t="n"/>
      <c r="AD23" s="14" t="n">
        <v>4.85</v>
      </c>
      <c r="AE23" s="14" t="n">
        <v>218.55</v>
      </c>
      <c r="AF23" s="15" t="n">
        <v>1059.9675</v>
      </c>
      <c r="AN23" t="n">
        <v>236.4</v>
      </c>
      <c r="AO23" t="n">
        <v>0.439</v>
      </c>
      <c r="AR23" t="n">
        <v>237.18</v>
      </c>
      <c r="AS23" t="n">
        <v>0.462</v>
      </c>
      <c r="AV23" t="n">
        <v>237.66</v>
      </c>
      <c r="AW23" t="n">
        <v>0.418</v>
      </c>
      <c r="AZ23" t="n">
        <v>236.58</v>
      </c>
      <c r="BA23" t="n">
        <v>0.437</v>
      </c>
      <c r="BD23" t="n">
        <v>237.3</v>
      </c>
      <c r="BE23" t="n">
        <v>0.465</v>
      </c>
      <c r="BH23" t="n">
        <v>237.78</v>
      </c>
      <c r="BI23" t="n">
        <v>0.423</v>
      </c>
      <c r="BL23" t="n">
        <v>236.52</v>
      </c>
      <c r="BM23" t="n">
        <v>0.427</v>
      </c>
      <c r="BP23" t="n">
        <v>237.18</v>
      </c>
      <c r="BQ23" t="n">
        <v>0.466</v>
      </c>
      <c r="BT23" t="n">
        <v>237.66</v>
      </c>
      <c r="BU23" t="n">
        <v>0.423</v>
      </c>
      <c r="BX23" t="n">
        <v>236.52</v>
      </c>
      <c r="BY23" t="n">
        <v>0.409</v>
      </c>
      <c r="CB23" t="n">
        <v>237.18</v>
      </c>
      <c r="CC23" t="n">
        <v>0.456</v>
      </c>
      <c r="CF23" t="n">
        <v>237.54</v>
      </c>
      <c r="CG23" t="n">
        <v>0.414</v>
      </c>
    </row>
    <row r="24">
      <c r="A24" t="n">
        <v>6.3149</v>
      </c>
      <c r="B24" t="n">
        <v>11.6781</v>
      </c>
      <c r="C24" s="10" t="n">
        <v>73.74603369</v>
      </c>
      <c r="D24" s="10" t="n"/>
      <c r="E24" s="8" t="n">
        <v>135.4815022513359</v>
      </c>
      <c r="F24" s="8" t="n">
        <v>6.048649642326379</v>
      </c>
      <c r="G24" s="13" t="n">
        <v>819.4801401343834</v>
      </c>
      <c r="AC24" s="10" t="n"/>
      <c r="AD24" s="14" t="n">
        <v>4.97</v>
      </c>
      <c r="AE24" s="14" t="n">
        <v>217.35</v>
      </c>
      <c r="AF24" s="15" t="n">
        <v>1080.2295</v>
      </c>
      <c r="AN24" t="n">
        <v>236.34</v>
      </c>
      <c r="AO24" t="n">
        <v>0.463</v>
      </c>
      <c r="AR24" t="n">
        <v>237.06</v>
      </c>
      <c r="AS24" t="n">
        <v>0.488</v>
      </c>
      <c r="AV24" t="n">
        <v>237.54</v>
      </c>
      <c r="AW24" t="n">
        <v>0.444</v>
      </c>
      <c r="AZ24" t="n">
        <v>236.46</v>
      </c>
      <c r="BA24" t="n">
        <v>0.461</v>
      </c>
      <c r="BD24" t="n">
        <v>237.18</v>
      </c>
      <c r="BE24" t="n">
        <v>0.492</v>
      </c>
      <c r="BH24" t="n">
        <v>237.72</v>
      </c>
      <c r="BI24" t="n">
        <v>0.449</v>
      </c>
      <c r="BL24" t="n">
        <v>236.4</v>
      </c>
      <c r="BM24" t="n">
        <v>0.451</v>
      </c>
      <c r="BP24" t="n">
        <v>237.12</v>
      </c>
      <c r="BQ24" t="n">
        <v>0.493</v>
      </c>
      <c r="BT24" t="n">
        <v>237.6</v>
      </c>
      <c r="BU24" t="n">
        <v>0.448</v>
      </c>
      <c r="BX24" t="n">
        <v>236.46</v>
      </c>
      <c r="BY24" t="n">
        <v>0.433</v>
      </c>
      <c r="CB24" t="n">
        <v>237.12</v>
      </c>
      <c r="CC24" t="n">
        <v>0.483</v>
      </c>
      <c r="CF24" t="n">
        <v>237.48</v>
      </c>
      <c r="CG24" t="n">
        <v>0.438</v>
      </c>
    </row>
    <row r="25">
      <c r="A25" t="n">
        <v>6.3109</v>
      </c>
      <c r="B25" t="n">
        <v>13.6756</v>
      </c>
      <c r="C25" s="10" t="n">
        <v>86.30534403999999</v>
      </c>
      <c r="D25" s="10" t="n"/>
      <c r="E25" s="8" t="n">
        <v>142.5108531489637</v>
      </c>
      <c r="F25" s="8" t="n">
        <v>6.048649642326379</v>
      </c>
      <c r="G25" s="13" t="n">
        <v>861.9982209271063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5.09</v>
      </c>
      <c r="AE25" s="14" t="n">
        <v>216.15</v>
      </c>
      <c r="AF25" s="15" t="n">
        <v>1100.2035</v>
      </c>
      <c r="AN25" t="n">
        <v>236.28</v>
      </c>
      <c r="AO25" t="n">
        <v>0.487</v>
      </c>
      <c r="AR25" t="n">
        <v>237</v>
      </c>
      <c r="AS25" t="n">
        <v>0.514</v>
      </c>
      <c r="AV25" t="n">
        <v>237.48</v>
      </c>
      <c r="AW25" t="n">
        <v>0.469</v>
      </c>
      <c r="AZ25" t="n">
        <v>236.46</v>
      </c>
      <c r="BA25" t="n">
        <v>0.486</v>
      </c>
      <c r="BD25" t="n">
        <v>237.12</v>
      </c>
      <c r="BE25" t="n">
        <v>0.518</v>
      </c>
      <c r="BH25" t="n">
        <v>237.6</v>
      </c>
      <c r="BI25" t="n">
        <v>0.474</v>
      </c>
      <c r="BL25" t="n">
        <v>236.34</v>
      </c>
      <c r="BM25" t="n">
        <v>0.475</v>
      </c>
      <c r="BP25" t="n">
        <v>237.06</v>
      </c>
      <c r="BQ25" t="n">
        <v>0.519</v>
      </c>
      <c r="BT25" t="n">
        <v>237.48</v>
      </c>
      <c r="BU25" t="n">
        <v>0.474</v>
      </c>
      <c r="BX25" t="n">
        <v>236.4</v>
      </c>
      <c r="BY25" t="n">
        <v>0.455</v>
      </c>
      <c r="CB25" t="n">
        <v>237</v>
      </c>
      <c r="CC25" t="n">
        <v>0.508</v>
      </c>
      <c r="CF25" t="n">
        <v>237.42</v>
      </c>
      <c r="CG25" t="n">
        <v>0.464</v>
      </c>
    </row>
    <row r="26">
      <c r="A26" t="n">
        <v>6.3114</v>
      </c>
      <c r="B26" t="n">
        <v>15.7078</v>
      </c>
      <c r="C26" s="10" t="n">
        <v>99.13820892</v>
      </c>
      <c r="D26" s="10" t="n"/>
      <c r="E26" s="8" t="n">
        <v>149.7301621793291</v>
      </c>
      <c r="F26" s="8" t="n">
        <v>6.048649642326379</v>
      </c>
      <c r="G26" s="13" t="n">
        <v>905.6652919114696</v>
      </c>
      <c r="T26" t="n">
        <v>0</v>
      </c>
      <c r="U26" t="n">
        <v>634</v>
      </c>
      <c r="W26" t="n">
        <v>110</v>
      </c>
      <c r="X26" t="n">
        <v>607</v>
      </c>
      <c r="AC26" s="10" t="n"/>
      <c r="AD26" s="14" t="n">
        <v>5.2</v>
      </c>
      <c r="AE26" s="14" t="n">
        <v>214.95</v>
      </c>
      <c r="AF26" s="15" t="n">
        <v>1117.74</v>
      </c>
      <c r="AN26" t="n">
        <v>236.16</v>
      </c>
      <c r="AO26" t="n">
        <v>0.512</v>
      </c>
      <c r="AR26" t="n">
        <v>236.94</v>
      </c>
      <c r="AS26" t="n">
        <v>0.54</v>
      </c>
      <c r="AV26" t="n">
        <v>237.42</v>
      </c>
      <c r="AW26" t="n">
        <v>0.494</v>
      </c>
      <c r="AZ26" t="n">
        <v>236.34</v>
      </c>
      <c r="BA26" t="n">
        <v>0.51</v>
      </c>
      <c r="BD26" t="n">
        <v>237.06</v>
      </c>
      <c r="BE26" t="n">
        <v>0.545</v>
      </c>
      <c r="BH26" t="n">
        <v>237.54</v>
      </c>
      <c r="BI26" t="n">
        <v>0.5</v>
      </c>
      <c r="BL26" t="n">
        <v>236.28</v>
      </c>
      <c r="BM26" t="n">
        <v>0.499</v>
      </c>
      <c r="BP26" t="n">
        <v>236.94</v>
      </c>
      <c r="BQ26" t="n">
        <v>0.546</v>
      </c>
      <c r="BT26" t="n">
        <v>237.42</v>
      </c>
      <c r="BU26" t="n">
        <v>0.5</v>
      </c>
      <c r="BX26" t="n">
        <v>236.28</v>
      </c>
      <c r="BY26" t="n">
        <v>0.478</v>
      </c>
      <c r="CB26" t="n">
        <v>236.94</v>
      </c>
      <c r="CC26" t="n">
        <v>0.535</v>
      </c>
      <c r="CF26" t="n">
        <v>237.3</v>
      </c>
      <c r="CG26" t="n">
        <v>0.489</v>
      </c>
    </row>
    <row r="27">
      <c r="A27" t="n">
        <v>6.3114</v>
      </c>
      <c r="B27" t="n">
        <v>15.7078</v>
      </c>
      <c r="C27" s="10" t="n">
        <v>99.13820892</v>
      </c>
      <c r="D27" s="10" t="n"/>
      <c r="E27" s="8" t="n">
        <v>156.7594978229512</v>
      </c>
      <c r="F27" s="8" t="n">
        <v>6.032874180149067</v>
      </c>
      <c r="G27" s="13" t="n">
        <v>945.710326909216</v>
      </c>
      <c r="T27" t="n">
        <v>10</v>
      </c>
      <c r="U27" t="n">
        <v>635</v>
      </c>
      <c r="W27" t="n">
        <v>110</v>
      </c>
      <c r="X27" t="n">
        <v>647</v>
      </c>
      <c r="AC27" s="10" t="n"/>
      <c r="AD27" s="14" t="n">
        <v>5.31</v>
      </c>
      <c r="AE27" s="14" t="n">
        <v>213.75</v>
      </c>
      <c r="AF27" s="15" t="n">
        <v>1135.0125</v>
      </c>
      <c r="AN27" t="n">
        <v>236.1</v>
      </c>
      <c r="AO27" t="n">
        <v>0.537</v>
      </c>
      <c r="AR27" t="n">
        <v>236.82</v>
      </c>
      <c r="AS27" t="n">
        <v>0.5659999999999999</v>
      </c>
      <c r="AV27" t="n">
        <v>237.36</v>
      </c>
      <c r="AW27" t="n">
        <v>0.52</v>
      </c>
      <c r="AZ27" t="n">
        <v>236.28</v>
      </c>
      <c r="BA27" t="n">
        <v>0.534</v>
      </c>
      <c r="BD27" t="n">
        <v>236.94</v>
      </c>
      <c r="BE27" t="n">
        <v>0.572</v>
      </c>
      <c r="BH27" t="n">
        <v>237.48</v>
      </c>
      <c r="BI27" t="n">
        <v>0.526</v>
      </c>
      <c r="BL27" t="n">
        <v>236.22</v>
      </c>
      <c r="BM27" t="n">
        <v>0.522</v>
      </c>
      <c r="BP27" t="n">
        <v>236.88</v>
      </c>
      <c r="BQ27" t="n">
        <v>0.572</v>
      </c>
      <c r="BT27" t="n">
        <v>237.36</v>
      </c>
      <c r="BU27" t="n">
        <v>0.525</v>
      </c>
      <c r="BX27" t="n">
        <v>236.22</v>
      </c>
      <c r="BY27" t="n">
        <v>0.5</v>
      </c>
      <c r="CB27" t="n">
        <v>236.82</v>
      </c>
      <c r="CC27" t="n">
        <v>0.5600000000000001</v>
      </c>
      <c r="CF27" t="n">
        <v>237.24</v>
      </c>
      <c r="CG27" t="n">
        <v>0.514</v>
      </c>
    </row>
    <row r="28">
      <c r="A28" t="n">
        <v>6.3071</v>
      </c>
      <c r="B28" t="n">
        <v>17.7149</v>
      </c>
      <c r="C28" s="10" t="n">
        <v>111.72964579</v>
      </c>
      <c r="D28" s="10" t="n"/>
      <c r="E28" s="8" t="n">
        <v>163.9788221073223</v>
      </c>
      <c r="F28" s="8" t="n">
        <v>6.017098247076492</v>
      </c>
      <c r="G28" s="13" t="n">
        <v>986.676683059637</v>
      </c>
      <c r="T28" t="n">
        <v>20</v>
      </c>
      <c r="U28" t="n">
        <v>632</v>
      </c>
      <c r="AC28" s="10" t="n"/>
      <c r="AD28" s="14" t="n">
        <v>5.39</v>
      </c>
      <c r="AE28" s="14" t="n">
        <v>212.55</v>
      </c>
      <c r="AF28" s="15" t="n">
        <v>1145.6445</v>
      </c>
      <c r="AN28" t="n">
        <v>236.04</v>
      </c>
      <c r="AO28" t="n">
        <v>0.5610000000000001</v>
      </c>
      <c r="AR28" t="n">
        <v>236.76</v>
      </c>
      <c r="AS28" t="n">
        <v>0.593</v>
      </c>
      <c r="AV28" t="n">
        <v>237.24</v>
      </c>
      <c r="AW28" t="n">
        <v>0.544</v>
      </c>
      <c r="AZ28" t="n">
        <v>236.22</v>
      </c>
      <c r="BA28" t="n">
        <v>0.5580000000000001</v>
      </c>
      <c r="BD28" t="n">
        <v>236.88</v>
      </c>
      <c r="BE28" t="n">
        <v>0.598</v>
      </c>
      <c r="BH28" t="n">
        <v>237.36</v>
      </c>
      <c r="BI28" t="n">
        <v>0.551</v>
      </c>
      <c r="BL28" t="n">
        <v>236.16</v>
      </c>
      <c r="BM28" t="n">
        <v>0.547</v>
      </c>
      <c r="BP28" t="n">
        <v>236.82</v>
      </c>
      <c r="BQ28" t="n">
        <v>0.599</v>
      </c>
      <c r="BT28" t="n">
        <v>237.24</v>
      </c>
      <c r="BU28" t="n">
        <v>0.551</v>
      </c>
      <c r="BX28" t="n">
        <v>236.16</v>
      </c>
      <c r="BY28" t="n">
        <v>0.523</v>
      </c>
      <c r="CB28" t="n">
        <v>236.76</v>
      </c>
      <c r="CC28" t="n">
        <v>0.587</v>
      </c>
      <c r="CF28" t="n">
        <v>237.18</v>
      </c>
      <c r="CG28" t="n">
        <v>0.539</v>
      </c>
    </row>
    <row r="29">
      <c r="A29" t="n">
        <v>6.3071</v>
      </c>
      <c r="B29" t="n">
        <v>17.7149</v>
      </c>
      <c r="C29" s="10" t="n">
        <v>111.72964579</v>
      </c>
      <c r="D29" s="10" t="n"/>
      <c r="E29" s="8" t="n">
        <v>171.0081577509444</v>
      </c>
      <c r="F29" s="8" t="n">
        <v>5.985546851826605</v>
      </c>
      <c r="G29" s="13" t="n">
        <v>1023.577340262833</v>
      </c>
      <c r="T29" t="n">
        <v>30</v>
      </c>
      <c r="U29" t="n">
        <v>635</v>
      </c>
      <c r="AC29" s="10" t="n"/>
      <c r="AD29" s="14" t="n">
        <v>5.47</v>
      </c>
      <c r="AE29" s="14" t="n">
        <v>211.35</v>
      </c>
      <c r="AF29" s="15" t="n">
        <v>1156.0845</v>
      </c>
      <c r="AN29" t="n">
        <v>235.92</v>
      </c>
      <c r="AO29" t="n">
        <v>0.585</v>
      </c>
      <c r="AR29" t="n">
        <v>236.7</v>
      </c>
      <c r="AS29" t="n">
        <v>0.619</v>
      </c>
      <c r="AV29" t="n">
        <v>237.18</v>
      </c>
      <c r="AW29" t="n">
        <v>0.57</v>
      </c>
      <c r="AZ29" t="n">
        <v>236.16</v>
      </c>
      <c r="BA29" t="n">
        <v>0.583</v>
      </c>
      <c r="BD29" t="n">
        <v>236.82</v>
      </c>
      <c r="BE29" t="n">
        <v>0.625</v>
      </c>
      <c r="BH29" t="n">
        <v>237.3</v>
      </c>
      <c r="BI29" t="n">
        <v>0.577</v>
      </c>
      <c r="BL29" t="n">
        <v>236.04</v>
      </c>
      <c r="BM29" t="n">
        <v>0.57</v>
      </c>
      <c r="BP29" t="n">
        <v>236.7</v>
      </c>
      <c r="BQ29" t="n">
        <v>0.625</v>
      </c>
      <c r="BT29" t="n">
        <v>237.18</v>
      </c>
      <c r="BU29" t="n">
        <v>0.576</v>
      </c>
      <c r="BX29" t="n">
        <v>236.1</v>
      </c>
      <c r="BY29" t="n">
        <v>0.546</v>
      </c>
      <c r="CB29" t="n">
        <v>236.7</v>
      </c>
      <c r="CC29" t="n">
        <v>0.612</v>
      </c>
      <c r="CF29" t="n">
        <v>237.12</v>
      </c>
      <c r="CG29" t="n">
        <v>0.5649999999999999</v>
      </c>
    </row>
    <row r="30">
      <c r="A30" t="n">
        <v>6.3078</v>
      </c>
      <c r="B30" t="n">
        <v>19.7554</v>
      </c>
      <c r="C30" s="10" t="n">
        <v>124.61311212</v>
      </c>
      <c r="D30" s="10" t="n"/>
      <c r="E30" s="8" t="n">
        <v>178.0374933945665</v>
      </c>
      <c r="F30" s="8" t="n">
        <v>5.985546851826605</v>
      </c>
      <c r="G30" s="13" t="n">
        <v>1065.651758094947</v>
      </c>
      <c r="T30" t="n">
        <v>40</v>
      </c>
      <c r="U30" t="n">
        <v>635</v>
      </c>
      <c r="AC30" s="10" t="n"/>
      <c r="AD30" s="14" t="n">
        <v>5.54</v>
      </c>
      <c r="AE30" s="14" t="n">
        <v>210.15</v>
      </c>
      <c r="AF30" s="15" t="n">
        <v>1164.231</v>
      </c>
      <c r="AN30" t="n">
        <v>235.86</v>
      </c>
      <c r="AO30" t="n">
        <v>0.61</v>
      </c>
      <c r="AR30" t="n">
        <v>236.58</v>
      </c>
      <c r="AS30" t="n">
        <v>0.644</v>
      </c>
      <c r="AV30" t="n">
        <v>237.12</v>
      </c>
      <c r="AW30" t="n">
        <v>0.595</v>
      </c>
      <c r="AZ30" t="n">
        <v>236.04</v>
      </c>
      <c r="BA30" t="n">
        <v>0.608</v>
      </c>
      <c r="BD30" t="n">
        <v>236.7</v>
      </c>
      <c r="BE30" t="n">
        <v>0.651</v>
      </c>
      <c r="BH30" t="n">
        <v>237.24</v>
      </c>
      <c r="BI30" t="n">
        <v>0.602</v>
      </c>
      <c r="BL30" t="n">
        <v>235.98</v>
      </c>
      <c r="BM30" t="n">
        <v>0.594</v>
      </c>
      <c r="BP30" t="n">
        <v>236.58</v>
      </c>
      <c r="BQ30" t="n">
        <v>0.651</v>
      </c>
      <c r="BT30" t="n">
        <v>237.12</v>
      </c>
      <c r="BU30" t="n">
        <v>0.601</v>
      </c>
      <c r="BX30" t="n">
        <v>236.04</v>
      </c>
      <c r="BY30" t="n">
        <v>0.569</v>
      </c>
      <c r="CB30" t="n">
        <v>236.58</v>
      </c>
      <c r="CC30" t="n">
        <v>0.638</v>
      </c>
      <c r="CF30" t="n">
        <v>237</v>
      </c>
      <c r="CG30" t="n">
        <v>0.588</v>
      </c>
    </row>
    <row r="31">
      <c r="A31" t="n">
        <v>6.3078</v>
      </c>
      <c r="B31" t="n">
        <v>19.7554</v>
      </c>
      <c r="C31" s="10" t="n">
        <v>124.61311212</v>
      </c>
      <c r="D31" s="10" t="n"/>
      <c r="E31" s="8" t="n">
        <v>185.0668290381886</v>
      </c>
      <c r="F31" s="8" t="n">
        <v>5.969770918754031</v>
      </c>
      <c r="G31" s="13" t="n">
        <v>1104.806574018202</v>
      </c>
      <c r="T31" t="n">
        <v>50</v>
      </c>
      <c r="U31" t="n">
        <v>638</v>
      </c>
      <c r="AC31" s="10" t="n"/>
      <c r="AD31" s="14" t="n">
        <v>5.61</v>
      </c>
      <c r="AE31" s="14" t="n">
        <v>208.95</v>
      </c>
      <c r="AF31" s="15" t="n">
        <v>1172.2095</v>
      </c>
      <c r="AN31" t="n">
        <v>235.8</v>
      </c>
      <c r="AO31" t="n">
        <v>0.634</v>
      </c>
      <c r="AR31" t="n">
        <v>236.52</v>
      </c>
      <c r="AS31" t="n">
        <v>0.67</v>
      </c>
      <c r="AV31" t="n">
        <v>237.06</v>
      </c>
      <c r="AW31" t="n">
        <v>0.62</v>
      </c>
      <c r="AZ31" t="n">
        <v>235.98</v>
      </c>
      <c r="BA31" t="n">
        <v>0.632</v>
      </c>
      <c r="BD31" t="n">
        <v>236.64</v>
      </c>
      <c r="BE31" t="n">
        <v>0.677</v>
      </c>
      <c r="BH31" t="n">
        <v>237.18</v>
      </c>
      <c r="BI31" t="n">
        <v>0.627</v>
      </c>
      <c r="BL31" t="n">
        <v>235.92</v>
      </c>
      <c r="BM31" t="n">
        <v>0.617</v>
      </c>
      <c r="BP31" t="n">
        <v>236.58</v>
      </c>
      <c r="BQ31" t="n">
        <v>0.678</v>
      </c>
      <c r="BT31" t="n">
        <v>237</v>
      </c>
      <c r="BU31" t="n">
        <v>0.627</v>
      </c>
      <c r="BX31" t="n">
        <v>235.98</v>
      </c>
      <c r="BY31" t="n">
        <v>0.591</v>
      </c>
      <c r="CB31" t="n">
        <v>236.52</v>
      </c>
      <c r="CC31" t="n">
        <v>0.664</v>
      </c>
      <c r="CF31" t="n">
        <v>236.94</v>
      </c>
      <c r="CG31" t="n">
        <v>0.613</v>
      </c>
    </row>
    <row r="32">
      <c r="A32" t="n">
        <v>6.3052</v>
      </c>
      <c r="B32" t="n">
        <v>21.811</v>
      </c>
      <c r="C32" s="10" t="n">
        <v>137.5227172</v>
      </c>
      <c r="D32" s="10" t="n"/>
      <c r="E32" s="8" t="n">
        <v>192.0961646818107</v>
      </c>
      <c r="F32" s="8" t="n">
        <v>5.953995456576719</v>
      </c>
      <c r="G32" s="13" t="n">
        <v>1143.739691741314</v>
      </c>
      <c r="T32" t="n">
        <v>60</v>
      </c>
      <c r="U32" t="n">
        <v>641</v>
      </c>
      <c r="AC32" s="10" t="n"/>
      <c r="AD32" s="14" t="n">
        <v>5.67</v>
      </c>
      <c r="AE32" s="14" t="n">
        <v>207.75</v>
      </c>
      <c r="AF32" s="15" t="n">
        <v>1177.9425</v>
      </c>
      <c r="AN32" t="n">
        <v>235.74</v>
      </c>
      <c r="AO32" t="n">
        <v>0.658</v>
      </c>
      <c r="AR32" t="n">
        <v>236.4</v>
      </c>
      <c r="AS32" t="n">
        <v>0.697</v>
      </c>
      <c r="AV32" t="n">
        <v>236.94</v>
      </c>
      <c r="AW32" t="n">
        <v>0.646</v>
      </c>
      <c r="AZ32" t="n">
        <v>235.92</v>
      </c>
      <c r="BA32" t="n">
        <v>0.655</v>
      </c>
      <c r="BD32" t="n">
        <v>236.52</v>
      </c>
      <c r="BE32" t="n">
        <v>0.704</v>
      </c>
      <c r="BH32" t="n">
        <v>237.06</v>
      </c>
      <c r="BI32" t="n">
        <v>0.653</v>
      </c>
      <c r="BL32" t="n">
        <v>235.8</v>
      </c>
      <c r="BM32" t="n">
        <v>0.642</v>
      </c>
      <c r="BP32" t="n">
        <v>236.46</v>
      </c>
      <c r="BQ32" t="n">
        <v>0.705</v>
      </c>
      <c r="BT32" t="n">
        <v>236.94</v>
      </c>
      <c r="BU32" t="n">
        <v>0.653</v>
      </c>
      <c r="BX32" t="n">
        <v>235.86</v>
      </c>
      <c r="BY32" t="n">
        <v>0.614</v>
      </c>
      <c r="CB32" t="n">
        <v>236.4</v>
      </c>
      <c r="CC32" t="n">
        <v>0.6899999999999999</v>
      </c>
      <c r="CF32" t="n">
        <v>236.88</v>
      </c>
      <c r="CG32" t="n">
        <v>0.638</v>
      </c>
    </row>
    <row r="33">
      <c r="A33" t="n">
        <v>6.3052</v>
      </c>
      <c r="B33" t="n">
        <v>21.811</v>
      </c>
      <c r="C33" s="10" t="n">
        <v>137.5227172</v>
      </c>
      <c r="D33" s="10" t="n"/>
      <c r="E33" s="8" t="n">
        <v>198.7455382979404</v>
      </c>
      <c r="F33" s="8" t="n">
        <v>5.859340799931797</v>
      </c>
      <c r="G33" s="13" t="n">
        <v>1164.51784135353</v>
      </c>
      <c r="T33" t="n">
        <v>70</v>
      </c>
      <c r="U33" t="n">
        <v>639</v>
      </c>
      <c r="AC33" s="10" t="n"/>
      <c r="AD33" s="14" t="n">
        <v>5.72</v>
      </c>
      <c r="AE33" s="14" t="n">
        <v>206.55</v>
      </c>
      <c r="AF33" s="15" t="n">
        <v>1181.466</v>
      </c>
      <c r="AN33" t="n">
        <v>235.62</v>
      </c>
      <c r="AO33" t="n">
        <v>0.6830000000000001</v>
      </c>
      <c r="AR33" t="n">
        <v>236.34</v>
      </c>
      <c r="AS33" t="n">
        <v>0.723</v>
      </c>
      <c r="AV33" t="n">
        <v>236.88</v>
      </c>
      <c r="AW33" t="n">
        <v>0.67</v>
      </c>
      <c r="AZ33" t="n">
        <v>235.8</v>
      </c>
      <c r="BA33" t="n">
        <v>0.68</v>
      </c>
      <c r="BD33" t="n">
        <v>236.46</v>
      </c>
      <c r="BE33" t="n">
        <v>0.73</v>
      </c>
      <c r="BH33" t="n">
        <v>237</v>
      </c>
      <c r="BI33" t="n">
        <v>0.678</v>
      </c>
      <c r="BL33" t="n">
        <v>235.8</v>
      </c>
      <c r="BM33" t="n">
        <v>0.666</v>
      </c>
      <c r="BP33" t="n">
        <v>236.4</v>
      </c>
      <c r="BQ33" t="n">
        <v>0.731</v>
      </c>
      <c r="BT33" t="n">
        <v>236.88</v>
      </c>
      <c r="BU33" t="n">
        <v>0.677</v>
      </c>
      <c r="BX33" t="n">
        <v>235.8</v>
      </c>
      <c r="BY33" t="n">
        <v>0.637</v>
      </c>
      <c r="CB33" t="n">
        <v>236.34</v>
      </c>
      <c r="CC33" t="n">
        <v>0.715</v>
      </c>
      <c r="CF33" t="n">
        <v>236.82</v>
      </c>
      <c r="CG33" t="n">
        <v>0.664</v>
      </c>
    </row>
    <row r="34">
      <c r="A34" t="n">
        <v>6.2974</v>
      </c>
      <c r="B34" t="n">
        <v>23.8698</v>
      </c>
      <c r="C34" s="10" t="n">
        <v>150.31767852</v>
      </c>
      <c r="D34" s="10" t="n"/>
      <c r="E34" s="8" t="n">
        <v>205.5848853008135</v>
      </c>
      <c r="F34" s="8" t="n">
        <v>5.622704629214753</v>
      </c>
      <c r="G34" s="13" t="n">
        <v>1155.943086277468</v>
      </c>
      <c r="T34" t="n">
        <v>80</v>
      </c>
      <c r="U34" t="n">
        <v>637</v>
      </c>
      <c r="AC34" s="10" t="n"/>
      <c r="AD34" s="14" t="n">
        <v>5.76</v>
      </c>
      <c r="AE34" s="14" t="n">
        <v>205.35</v>
      </c>
      <c r="AF34" s="15" t="n">
        <v>1182.816</v>
      </c>
      <c r="AN34" t="n">
        <v>235.56</v>
      </c>
      <c r="AO34" t="n">
        <v>0.708</v>
      </c>
      <c r="AR34" t="n">
        <v>236.28</v>
      </c>
      <c r="AS34" t="n">
        <v>0.749</v>
      </c>
      <c r="AV34" t="n">
        <v>236.82</v>
      </c>
      <c r="AW34" t="n">
        <v>0.696</v>
      </c>
      <c r="AZ34" t="n">
        <v>235.74</v>
      </c>
      <c r="BA34" t="n">
        <v>0.705</v>
      </c>
      <c r="BD34" t="n">
        <v>236.34</v>
      </c>
      <c r="BE34" t="n">
        <v>0.757</v>
      </c>
      <c r="BH34" t="n">
        <v>236.94</v>
      </c>
      <c r="BI34" t="n">
        <v>0.703</v>
      </c>
      <c r="BL34" t="n">
        <v>235.68</v>
      </c>
      <c r="BM34" t="n">
        <v>0.6889999999999999</v>
      </c>
      <c r="BP34" t="n">
        <v>236.28</v>
      </c>
      <c r="BQ34" t="n">
        <v>0.757</v>
      </c>
      <c r="BT34" t="n">
        <v>236.82</v>
      </c>
      <c r="BU34" t="n">
        <v>0.704</v>
      </c>
      <c r="BX34" t="n">
        <v>235.68</v>
      </c>
      <c r="BY34" t="n">
        <v>0.66</v>
      </c>
      <c r="CB34" t="n">
        <v>236.28</v>
      </c>
      <c r="CC34" t="n">
        <v>0.741</v>
      </c>
      <c r="CF34" t="n">
        <v>236.7</v>
      </c>
      <c r="CG34" t="n">
        <v>0.6889999999999999</v>
      </c>
    </row>
    <row r="35">
      <c r="A35" t="n">
        <v>6.2974</v>
      </c>
      <c r="B35" t="n">
        <v>23.8698</v>
      </c>
      <c r="C35" s="10" t="n">
        <v>150.31767852</v>
      </c>
      <c r="D35" s="10" t="n"/>
      <c r="E35" s="8" t="n">
        <v>211.854296889451</v>
      </c>
      <c r="F35" s="8" t="n">
        <v>5.244086944425589</v>
      </c>
      <c r="G35" s="13" t="n">
        <v>1110.982352438433</v>
      </c>
      <c r="T35" t="n">
        <v>90</v>
      </c>
      <c r="U35" t="n">
        <v>639</v>
      </c>
      <c r="AC35" s="10" t="n"/>
      <c r="AD35" s="14" t="n">
        <v>5.8</v>
      </c>
      <c r="AE35" s="14" t="n">
        <v>204.15</v>
      </c>
      <c r="AF35" s="15" t="n">
        <v>1184.07</v>
      </c>
      <c r="AN35" t="n">
        <v>235.44</v>
      </c>
      <c r="AO35" t="n">
        <v>0.733</v>
      </c>
      <c r="AR35" t="n">
        <v>236.16</v>
      </c>
      <c r="AS35" t="n">
        <v>0.775</v>
      </c>
      <c r="AV35" t="n">
        <v>236.7</v>
      </c>
      <c r="AW35" t="n">
        <v>0.72</v>
      </c>
      <c r="AZ35" t="n">
        <v>235.68</v>
      </c>
      <c r="BA35" t="n">
        <v>0.73</v>
      </c>
      <c r="BD35" t="n">
        <v>236.28</v>
      </c>
      <c r="BE35" t="n">
        <v>0.783</v>
      </c>
      <c r="BH35" t="n">
        <v>236.88</v>
      </c>
      <c r="BI35" t="n">
        <v>0.728</v>
      </c>
      <c r="BL35" t="n">
        <v>235.62</v>
      </c>
      <c r="BM35" t="n">
        <v>0.712</v>
      </c>
      <c r="BP35" t="n">
        <v>236.22</v>
      </c>
      <c r="BQ35" t="n">
        <v>0.784</v>
      </c>
      <c r="BT35" t="n">
        <v>236.7</v>
      </c>
      <c r="BU35" t="n">
        <v>0.729</v>
      </c>
      <c r="BX35" t="n">
        <v>235.68</v>
      </c>
      <c r="BY35" t="n">
        <v>0.6830000000000001</v>
      </c>
      <c r="CB35" t="n">
        <v>236.16</v>
      </c>
      <c r="CC35" t="n">
        <v>0.767</v>
      </c>
      <c r="CF35" t="n">
        <v>236.64</v>
      </c>
      <c r="CG35" t="n">
        <v>0.712</v>
      </c>
    </row>
    <row r="36">
      <c r="A36" t="n">
        <v>6.284</v>
      </c>
      <c r="B36" t="n">
        <v>25.8461</v>
      </c>
      <c r="C36" s="10" t="n">
        <v>162.4168924</v>
      </c>
      <c r="D36" s="10" t="n"/>
      <c r="E36" s="8" t="n">
        <v>217.5537578098471</v>
      </c>
      <c r="F36" s="8" t="n">
        <v>4.707711341596466</v>
      </c>
      <c r="G36" s="13" t="n">
        <v>1024.180293048348</v>
      </c>
      <c r="T36" t="n">
        <v>100</v>
      </c>
      <c r="U36" t="n">
        <v>642</v>
      </c>
      <c r="AC36" s="10" t="n"/>
      <c r="AD36" s="14" t="n">
        <v>5.81</v>
      </c>
      <c r="AE36" s="14" t="n">
        <v>203.55</v>
      </c>
      <c r="AF36" s="15" t="n">
        <v>1182.6255</v>
      </c>
      <c r="AN36" t="n">
        <v>235.44</v>
      </c>
      <c r="AO36" t="n">
        <v>0.756</v>
      </c>
      <c r="AR36" t="n">
        <v>236.1</v>
      </c>
      <c r="AS36" t="n">
        <v>0.802</v>
      </c>
      <c r="AV36" t="n">
        <v>236.64</v>
      </c>
      <c r="AW36" t="n">
        <v>0.746</v>
      </c>
      <c r="AZ36" t="n">
        <v>235.56</v>
      </c>
      <c r="BA36" t="n">
        <v>0.754</v>
      </c>
      <c r="BD36" t="n">
        <v>236.16</v>
      </c>
      <c r="BE36" t="n">
        <v>0.8090000000000001</v>
      </c>
      <c r="BH36" t="n">
        <v>236.76</v>
      </c>
      <c r="BI36" t="n">
        <v>0.754</v>
      </c>
      <c r="BL36" t="n">
        <v>235.56</v>
      </c>
      <c r="BM36" t="n">
        <v>0.737</v>
      </c>
      <c r="BP36" t="n">
        <v>236.16</v>
      </c>
      <c r="BQ36" t="n">
        <v>0.8100000000000001</v>
      </c>
      <c r="BT36" t="n">
        <v>236.64</v>
      </c>
      <c r="BU36" t="n">
        <v>0.754</v>
      </c>
      <c r="BX36" t="n">
        <v>235.56</v>
      </c>
      <c r="BY36" t="n">
        <v>0.705</v>
      </c>
      <c r="CB36" t="n">
        <v>236.1</v>
      </c>
      <c r="CC36" t="n">
        <v>0.792</v>
      </c>
      <c r="CF36" t="n">
        <v>236.58</v>
      </c>
      <c r="CG36" t="n">
        <v>0.737</v>
      </c>
    </row>
    <row r="37">
      <c r="A37" t="n">
        <v>6.284</v>
      </c>
      <c r="B37" t="n">
        <v>25.8461</v>
      </c>
      <c r="C37" s="10" t="n">
        <v>162.4168924</v>
      </c>
      <c r="D37" s="10" t="n"/>
      <c r="E37" s="8" t="n">
        <v>222.3033212885153</v>
      </c>
      <c r="F37" s="8" t="n">
        <v>4.060906090840373</v>
      </c>
      <c r="G37" s="13" t="n">
        <v>902.7529114345762</v>
      </c>
      <c r="T37" t="n">
        <v>110</v>
      </c>
      <c r="U37" t="n">
        <v>642</v>
      </c>
      <c r="AC37" s="10" t="n"/>
      <c r="AD37" s="14" t="n">
        <v>5.82</v>
      </c>
      <c r="AE37" s="14" t="n">
        <v>202.95</v>
      </c>
      <c r="AF37" s="15" t="n">
        <v>1181.169</v>
      </c>
      <c r="AN37" t="n">
        <v>235.32</v>
      </c>
      <c r="AO37" t="n">
        <v>0.781</v>
      </c>
      <c r="AR37" t="n">
        <v>235.98</v>
      </c>
      <c r="AS37" t="n">
        <v>0.828</v>
      </c>
      <c r="AV37" t="n">
        <v>236.58</v>
      </c>
      <c r="AW37" t="n">
        <v>0.77</v>
      </c>
      <c r="AZ37" t="n">
        <v>235.5</v>
      </c>
      <c r="BA37" t="n">
        <v>0.778</v>
      </c>
      <c r="BD37" t="n">
        <v>236.1</v>
      </c>
      <c r="BE37" t="n">
        <v>0.836</v>
      </c>
      <c r="BH37" t="n">
        <v>236.7</v>
      </c>
      <c r="BI37" t="n">
        <v>0.779</v>
      </c>
      <c r="BL37" t="n">
        <v>235.44</v>
      </c>
      <c r="BM37" t="n">
        <v>0.761</v>
      </c>
      <c r="BP37" t="n">
        <v>236.04</v>
      </c>
      <c r="BQ37" t="n">
        <v>0.836</v>
      </c>
      <c r="BT37" t="n">
        <v>236.58</v>
      </c>
      <c r="BU37" t="n">
        <v>0.778</v>
      </c>
      <c r="BX37" t="n">
        <v>235.5</v>
      </c>
      <c r="BY37" t="n">
        <v>0.728</v>
      </c>
      <c r="CB37" t="n">
        <v>235.98</v>
      </c>
      <c r="CC37" t="n">
        <v>0.819</v>
      </c>
      <c r="CF37" t="n">
        <v>236.46</v>
      </c>
      <c r="CG37" t="n">
        <v>0.763</v>
      </c>
    </row>
    <row r="38">
      <c r="A38" t="n">
        <v>6.283</v>
      </c>
      <c r="B38" t="n">
        <v>27.9104</v>
      </c>
      <c r="C38" s="10" t="n">
        <v>175.3610432</v>
      </c>
      <c r="D38" s="10" t="n"/>
      <c r="E38" s="8" t="n">
        <v>225.9129681766952</v>
      </c>
      <c r="F38" s="8" t="n">
        <v>3.067034315097369</v>
      </c>
      <c r="G38" s="13" t="n">
        <v>692.8828256234241</v>
      </c>
      <c r="T38" t="n">
        <v>120</v>
      </c>
      <c r="U38" t="n">
        <v>641</v>
      </c>
      <c r="AC38" s="10" t="n"/>
      <c r="AD38" s="14" t="n">
        <v>5.83</v>
      </c>
      <c r="AE38" s="14" t="n">
        <v>202.35</v>
      </c>
      <c r="AF38" s="15" t="n">
        <v>1179.7005</v>
      </c>
      <c r="AN38" t="n">
        <v>235.2</v>
      </c>
      <c r="AO38" t="n">
        <v>0.806</v>
      </c>
      <c r="AR38" t="n">
        <v>235.92</v>
      </c>
      <c r="AS38" t="n">
        <v>0.853</v>
      </c>
      <c r="AV38" t="n">
        <v>236.46</v>
      </c>
      <c r="AW38" t="n">
        <v>0.796</v>
      </c>
      <c r="AZ38" t="n">
        <v>235.44</v>
      </c>
      <c r="BA38" t="n">
        <v>0.803</v>
      </c>
      <c r="BD38" t="n">
        <v>236.04</v>
      </c>
      <c r="BE38" t="n">
        <v>0.862</v>
      </c>
      <c r="BH38" t="n">
        <v>236.58</v>
      </c>
      <c r="BI38" t="n">
        <v>0.804</v>
      </c>
      <c r="BL38" t="n">
        <v>235.38</v>
      </c>
      <c r="BM38" t="n">
        <v>0.784</v>
      </c>
      <c r="BP38" t="n">
        <v>235.92</v>
      </c>
      <c r="BQ38" t="n">
        <v>0.863</v>
      </c>
      <c r="BT38" t="n">
        <v>236.46</v>
      </c>
      <c r="BU38" t="n">
        <v>0.805</v>
      </c>
      <c r="BX38" t="n">
        <v>235.44</v>
      </c>
      <c r="BY38" t="n">
        <v>0.752</v>
      </c>
      <c r="CB38" t="n">
        <v>235.92</v>
      </c>
      <c r="CC38" t="n">
        <v>0.844</v>
      </c>
      <c r="CF38" t="n">
        <v>236.4</v>
      </c>
      <c r="CG38" t="n">
        <v>0.788</v>
      </c>
    </row>
    <row r="39">
      <c r="A39" t="n">
        <v>6.283</v>
      </c>
      <c r="B39" t="n">
        <v>27.9104</v>
      </c>
      <c r="C39" s="10" t="n">
        <v>175.3610432</v>
      </c>
      <c r="D39" s="10" t="n"/>
      <c r="E39" s="8" t="n">
        <v>227.2428428999211</v>
      </c>
      <c r="F39" s="8" t="n">
        <v>1.110842099999342</v>
      </c>
      <c r="G39" s="13" t="n">
        <v>252.4309168167688</v>
      </c>
      <c r="T39" t="n">
        <v>130</v>
      </c>
      <c r="U39" t="n">
        <v>634</v>
      </c>
      <c r="AC39" s="10" t="n"/>
      <c r="AD39" s="14" t="n">
        <v>5.84</v>
      </c>
      <c r="AE39" s="14" t="n">
        <v>201.75</v>
      </c>
      <c r="AF39" s="15" t="n">
        <v>1178.22</v>
      </c>
      <c r="AN39" t="n">
        <v>235.14</v>
      </c>
      <c r="AO39" t="n">
        <v>0.829</v>
      </c>
      <c r="AR39" t="n">
        <v>235.8</v>
      </c>
      <c r="AS39" t="n">
        <v>0.879</v>
      </c>
      <c r="AV39" t="n">
        <v>236.4</v>
      </c>
      <c r="AW39" t="n">
        <v>0.82</v>
      </c>
      <c r="AZ39" t="n">
        <v>235.38</v>
      </c>
      <c r="BA39" t="n">
        <v>0.827</v>
      </c>
      <c r="BD39" t="n">
        <v>235.92</v>
      </c>
      <c r="BE39" t="n">
        <v>0.889</v>
      </c>
      <c r="BH39" t="n">
        <v>236.52</v>
      </c>
      <c r="BI39" t="n">
        <v>0.83</v>
      </c>
      <c r="BL39" t="n">
        <v>235.32</v>
      </c>
      <c r="BM39" t="n">
        <v>0.8090000000000001</v>
      </c>
      <c r="BP39" t="n">
        <v>235.86</v>
      </c>
      <c r="BQ39" t="n">
        <v>0.889</v>
      </c>
      <c r="BT39" t="n">
        <v>236.4</v>
      </c>
      <c r="BU39" t="n">
        <v>0.83</v>
      </c>
      <c r="BX39" t="n">
        <v>235.32</v>
      </c>
      <c r="BY39" t="n">
        <v>0.775</v>
      </c>
      <c r="CB39" t="n">
        <v>235.8</v>
      </c>
      <c r="CC39" t="n">
        <v>0.87</v>
      </c>
      <c r="CF39" t="n">
        <v>236.34</v>
      </c>
      <c r="CG39" t="n">
        <v>0.8129999999999999</v>
      </c>
    </row>
    <row r="40">
      <c r="A40" t="n">
        <v>6.2816</v>
      </c>
      <c r="B40" t="n">
        <v>29.9612</v>
      </c>
      <c r="C40" s="10" t="n">
        <v>188.20427392</v>
      </c>
      <c r="D40" s="10" t="n"/>
      <c r="E40" s="8" t="n">
        <v>228.3827442364038</v>
      </c>
      <c r="F40" s="8" t="n">
        <v>1.173945067084838</v>
      </c>
      <c r="G40" s="13" t="n">
        <v>268.1087960036245</v>
      </c>
      <c r="T40" t="n">
        <v>140</v>
      </c>
      <c r="U40" t="n">
        <v>624</v>
      </c>
      <c r="AC40" s="10" t="n"/>
      <c r="AD40" s="14" t="n">
        <v>5.85</v>
      </c>
      <c r="AE40" s="14" t="n">
        <v>201.15</v>
      </c>
      <c r="AF40" s="15" t="n">
        <v>1176.7275</v>
      </c>
      <c r="AN40" t="n">
        <v>235.08</v>
      </c>
      <c r="AO40" t="n">
        <v>0.854</v>
      </c>
      <c r="AR40" t="n">
        <v>235.74</v>
      </c>
      <c r="AS40" t="n">
        <v>0.905</v>
      </c>
      <c r="AV40" t="n">
        <v>236.34</v>
      </c>
      <c r="AW40" t="n">
        <v>0.846</v>
      </c>
      <c r="AZ40" t="n">
        <v>235.26</v>
      </c>
      <c r="BA40" t="n">
        <v>0.852</v>
      </c>
      <c r="BD40" t="n">
        <v>235.86</v>
      </c>
      <c r="BE40" t="n">
        <v>0.915</v>
      </c>
      <c r="BH40" t="n">
        <v>236.46</v>
      </c>
      <c r="BI40" t="n">
        <v>0.855</v>
      </c>
      <c r="BL40" t="n">
        <v>235.2</v>
      </c>
      <c r="BM40" t="n">
        <v>0.833</v>
      </c>
      <c r="BP40" t="n">
        <v>235.74</v>
      </c>
      <c r="BQ40" t="n">
        <v>0.916</v>
      </c>
      <c r="BT40" t="n">
        <v>236.34</v>
      </c>
      <c r="BU40" t="n">
        <v>0.854</v>
      </c>
      <c r="BX40" t="n">
        <v>235.26</v>
      </c>
      <c r="BY40" t="n">
        <v>0.797</v>
      </c>
      <c r="CB40" t="n">
        <v>235.74</v>
      </c>
      <c r="CC40" t="n">
        <v>0.896</v>
      </c>
      <c r="CF40" t="n">
        <v>236.28</v>
      </c>
      <c r="CG40" t="n">
        <v>0.837</v>
      </c>
    </row>
    <row r="41">
      <c r="A41" t="n">
        <v>6.2816</v>
      </c>
      <c r="B41" t="n">
        <v>29.9612</v>
      </c>
      <c r="C41" s="10" t="n">
        <v>188.20427392</v>
      </c>
      <c r="D41" s="10" t="n"/>
      <c r="E41" s="8" t="n">
        <v>229.3326569321374</v>
      </c>
      <c r="F41" s="8" t="n">
        <v>1.095066343512491</v>
      </c>
      <c r="G41" s="13" t="n">
        <v>251.1344740746801</v>
      </c>
      <c r="T41" t="n">
        <v>150</v>
      </c>
      <c r="U41" t="n">
        <v>615</v>
      </c>
      <c r="AC41" s="10" t="n"/>
      <c r="AD41" s="14" t="n">
        <v>5.86</v>
      </c>
      <c r="AE41" s="14" t="n">
        <v>200.55</v>
      </c>
      <c r="AF41" s="15" t="n">
        <v>1175.223</v>
      </c>
      <c r="AN41" t="n">
        <v>235.02</v>
      </c>
      <c r="AO41" t="n">
        <v>0.879</v>
      </c>
      <c r="AR41" t="n">
        <v>235.68</v>
      </c>
      <c r="AS41" t="n">
        <v>0.9320000000000001</v>
      </c>
      <c r="AV41" t="n">
        <v>236.22</v>
      </c>
      <c r="AW41" t="n">
        <v>0.872</v>
      </c>
      <c r="AZ41" t="n">
        <v>235.2</v>
      </c>
      <c r="BA41" t="n">
        <v>0.877</v>
      </c>
      <c r="BD41" t="n">
        <v>235.74</v>
      </c>
      <c r="BE41" t="n">
        <v>0.9409999999999999</v>
      </c>
      <c r="BH41" t="n">
        <v>236.4</v>
      </c>
      <c r="BI41" t="n">
        <v>0.88</v>
      </c>
      <c r="BL41" t="n">
        <v>235.14</v>
      </c>
      <c r="BM41" t="n">
        <v>0.856</v>
      </c>
      <c r="BP41" t="n">
        <v>235.68</v>
      </c>
      <c r="BQ41" t="n">
        <v>0.9419999999999999</v>
      </c>
      <c r="BT41" t="n">
        <v>236.28</v>
      </c>
      <c r="BU41" t="n">
        <v>0.881</v>
      </c>
      <c r="BX41" t="n">
        <v>235.2</v>
      </c>
      <c r="BY41" t="n">
        <v>0.819</v>
      </c>
      <c r="CB41" t="n">
        <v>235.68</v>
      </c>
      <c r="CC41" t="n">
        <v>0.922</v>
      </c>
      <c r="CF41" t="n">
        <v>236.16</v>
      </c>
      <c r="CG41" t="n">
        <v>0.862</v>
      </c>
    </row>
    <row r="42">
      <c r="A42" t="n">
        <v>6.2796</v>
      </c>
      <c r="B42" t="n">
        <v>31.9753</v>
      </c>
      <c r="C42" s="10" t="n">
        <v>200.79209388</v>
      </c>
      <c r="D42" s="10" t="n"/>
      <c r="E42" s="8" t="n">
        <v>230.2825543738654</v>
      </c>
      <c r="F42" s="8" t="n">
        <v>1.016187619940143</v>
      </c>
      <c r="G42" s="13" t="n">
        <v>234.0102808429147</v>
      </c>
      <c r="T42" t="n">
        <v>160</v>
      </c>
      <c r="U42" t="n">
        <v>612</v>
      </c>
      <c r="AC42" s="10" t="n"/>
      <c r="AD42" s="14" t="n">
        <v>5.86</v>
      </c>
      <c r="AE42" s="14" t="n">
        <v>199.9</v>
      </c>
      <c r="AF42" s="15" t="n">
        <v>1171.414</v>
      </c>
      <c r="AN42" t="n">
        <v>234.9</v>
      </c>
      <c r="AO42" t="n">
        <v>0.904</v>
      </c>
      <c r="AR42" t="n">
        <v>235.56</v>
      </c>
      <c r="AS42" t="n">
        <v>0.957</v>
      </c>
      <c r="AV42" t="n">
        <v>236.16</v>
      </c>
      <c r="AW42" t="n">
        <v>0.896</v>
      </c>
      <c r="AZ42" t="n">
        <v>235.14</v>
      </c>
      <c r="BA42" t="n">
        <v>0.9</v>
      </c>
      <c r="BD42" t="n">
        <v>235.68</v>
      </c>
      <c r="BE42" t="n">
        <v>0.968</v>
      </c>
      <c r="BH42" t="n">
        <v>236.28</v>
      </c>
      <c r="BI42" t="n">
        <v>0.906</v>
      </c>
      <c r="BL42" t="n">
        <v>235.08</v>
      </c>
      <c r="BM42" t="n">
        <v>0.88</v>
      </c>
      <c r="BP42" t="n">
        <v>235.56</v>
      </c>
      <c r="BQ42" t="n">
        <v>0.968</v>
      </c>
      <c r="BT42" t="n">
        <v>236.16</v>
      </c>
      <c r="BU42" t="n">
        <v>0.906</v>
      </c>
      <c r="BX42" t="n">
        <v>235.14</v>
      </c>
      <c r="BY42" t="n">
        <v>0.842</v>
      </c>
      <c r="CB42" t="n">
        <v>235.56</v>
      </c>
      <c r="CC42" t="n">
        <v>0.947</v>
      </c>
      <c r="CF42" t="n">
        <v>236.1</v>
      </c>
      <c r="CG42" t="n">
        <v>0.887</v>
      </c>
    </row>
    <row r="43">
      <c r="A43" t="n">
        <v>6.2796</v>
      </c>
      <c r="B43" t="n">
        <v>31.9753</v>
      </c>
      <c r="C43" s="10" t="n">
        <v>200.79209388</v>
      </c>
      <c r="D43" s="10" t="n"/>
      <c r="E43" s="8" t="n">
        <v>231.0424936828557</v>
      </c>
      <c r="F43" s="8" t="n">
        <v>0.9530846528546461</v>
      </c>
      <c r="G43" s="13" t="n">
        <v>220.2030548863962</v>
      </c>
      <c r="T43" t="n">
        <v>170</v>
      </c>
      <c r="U43" t="n">
        <v>616</v>
      </c>
      <c r="AC43" s="10" t="n"/>
      <c r="AD43" s="14" t="n">
        <v>5.87</v>
      </c>
      <c r="AE43" s="14" t="n">
        <v>199.3</v>
      </c>
      <c r="AF43" s="15" t="n">
        <v>1169.891</v>
      </c>
      <c r="AN43" t="n">
        <v>234.84</v>
      </c>
      <c r="AO43" t="n">
        <v>0.928</v>
      </c>
      <c r="AR43" t="n">
        <v>235.5</v>
      </c>
      <c r="AS43" t="n">
        <v>0.983</v>
      </c>
      <c r="AV43" t="n">
        <v>236.1</v>
      </c>
      <c r="AW43" t="n">
        <v>0.922</v>
      </c>
      <c r="AZ43" t="n">
        <v>235.02</v>
      </c>
      <c r="BA43" t="n">
        <v>0.925</v>
      </c>
      <c r="BD43" t="n">
        <v>235.56</v>
      </c>
      <c r="BE43" t="n">
        <v>0.994</v>
      </c>
      <c r="BH43" t="n">
        <v>236.22</v>
      </c>
      <c r="BI43" t="n">
        <v>0.931</v>
      </c>
      <c r="BL43" t="n">
        <v>235.02</v>
      </c>
      <c r="BM43" t="n">
        <v>0.905</v>
      </c>
      <c r="BP43" t="n">
        <v>235.5</v>
      </c>
      <c r="BQ43" t="n">
        <v>0.994</v>
      </c>
      <c r="BT43" t="n">
        <v>236.1</v>
      </c>
      <c r="BU43" t="n">
        <v>0.931</v>
      </c>
      <c r="BX43" t="n">
        <v>235.02</v>
      </c>
      <c r="BY43" t="n">
        <v>0.866</v>
      </c>
      <c r="CB43" t="n">
        <v>235.44</v>
      </c>
      <c r="CC43" t="n">
        <v>0.974</v>
      </c>
      <c r="CF43" t="n">
        <v>236.04</v>
      </c>
      <c r="CG43" t="n">
        <v>0.912</v>
      </c>
    </row>
    <row r="44">
      <c r="A44" t="n">
        <v>6.2745</v>
      </c>
      <c r="B44" t="n">
        <v>34.0756</v>
      </c>
      <c r="C44" s="10" t="n">
        <v>213.8073522</v>
      </c>
      <c r="D44" s="10" t="n"/>
      <c r="E44" s="8" t="n">
        <v>231.8024177378403</v>
      </c>
      <c r="F44" s="8" t="n">
        <v>0.8899816857691495</v>
      </c>
      <c r="G44" s="13" t="n">
        <v>206.2999065036877</v>
      </c>
      <c r="T44" t="n">
        <v>180</v>
      </c>
      <c r="U44" t="n">
        <v>627</v>
      </c>
      <c r="AC44" s="10" t="n"/>
      <c r="AD44" s="14" t="n">
        <v>5.87</v>
      </c>
      <c r="AE44" s="14" t="n">
        <v>198.7</v>
      </c>
      <c r="AF44" s="15" t="n">
        <v>1166.369</v>
      </c>
      <c r="AN44" t="n">
        <v>234.78</v>
      </c>
      <c r="AO44" t="n">
        <v>0.952</v>
      </c>
      <c r="AR44" t="n">
        <v>235.38</v>
      </c>
      <c r="AS44" t="n">
        <v>1.009</v>
      </c>
      <c r="AV44" t="n">
        <v>236.04</v>
      </c>
      <c r="AW44" t="n">
        <v>0.946</v>
      </c>
      <c r="AZ44" t="n">
        <v>234.96</v>
      </c>
      <c r="BA44" t="n">
        <v>0.95</v>
      </c>
      <c r="BD44" t="n">
        <v>235.5</v>
      </c>
      <c r="BE44" t="n">
        <v>1.02</v>
      </c>
      <c r="BH44" t="n">
        <v>236.16</v>
      </c>
      <c r="BI44" t="n">
        <v>0.956</v>
      </c>
      <c r="BL44" t="n">
        <v>234.9</v>
      </c>
      <c r="BM44" t="n">
        <v>0.928</v>
      </c>
      <c r="BP44" t="n">
        <v>235.44</v>
      </c>
      <c r="BQ44" t="n">
        <v>1.021</v>
      </c>
      <c r="BT44" t="n">
        <v>236.04</v>
      </c>
      <c r="BU44" t="n">
        <v>0.957</v>
      </c>
      <c r="BX44" t="n">
        <v>234.96</v>
      </c>
      <c r="BY44" t="n">
        <v>0.889</v>
      </c>
      <c r="CB44" t="n">
        <v>235.38</v>
      </c>
      <c r="CC44" t="n">
        <v>0.999</v>
      </c>
      <c r="CF44" t="n">
        <v>235.92</v>
      </c>
      <c r="CG44" t="n">
        <v>0.9370000000000001</v>
      </c>
    </row>
    <row r="45">
      <c r="A45" t="n">
        <v>6.2745</v>
      </c>
      <c r="B45" t="n">
        <v>34.0756</v>
      </c>
      <c r="C45" s="10" t="n">
        <v>213.8073522</v>
      </c>
      <c r="D45" s="10" t="n"/>
      <c r="E45" s="8" t="n">
        <v>232.7523304335739</v>
      </c>
      <c r="F45" s="8" t="n">
        <v>0.8268787186836528</v>
      </c>
      <c r="G45" s="13" t="n">
        <v>192.4579487595478</v>
      </c>
      <c r="AC45" s="10" t="n"/>
      <c r="AD45" s="14" t="n">
        <v>5.88</v>
      </c>
      <c r="AE45" s="14" t="n">
        <v>198.1</v>
      </c>
      <c r="AF45" s="15" t="n">
        <v>1164.828</v>
      </c>
      <c r="AN45" t="n">
        <v>234.66</v>
      </c>
      <c r="AO45" t="n">
        <v>0.977</v>
      </c>
      <c r="AR45" t="n">
        <v>235.32</v>
      </c>
      <c r="AS45" t="n">
        <v>1.036</v>
      </c>
      <c r="AV45" t="n">
        <v>235.92</v>
      </c>
      <c r="AW45" t="n">
        <v>0.972</v>
      </c>
      <c r="AZ45" t="n">
        <v>234.9</v>
      </c>
      <c r="BA45" t="n">
        <v>0.975</v>
      </c>
      <c r="BD45" t="n">
        <v>235.44</v>
      </c>
      <c r="BE45" t="n">
        <v>1.047</v>
      </c>
      <c r="BH45" t="n">
        <v>236.04</v>
      </c>
      <c r="BI45" t="n">
        <v>0.981</v>
      </c>
      <c r="BL45" t="n">
        <v>234.84</v>
      </c>
      <c r="BM45" t="n">
        <v>0.952</v>
      </c>
      <c r="BP45" t="n">
        <v>235.32</v>
      </c>
      <c r="BQ45" t="n">
        <v>1.048</v>
      </c>
      <c r="BT45" t="n">
        <v>235.92</v>
      </c>
      <c r="BU45" t="n">
        <v>0.982</v>
      </c>
      <c r="BX45" t="n">
        <v>234.9</v>
      </c>
      <c r="BY45" t="n">
        <v>0.911</v>
      </c>
      <c r="CB45" t="n">
        <v>235.32</v>
      </c>
      <c r="CC45" t="n">
        <v>1.025</v>
      </c>
      <c r="CF45" t="n">
        <v>235.86</v>
      </c>
      <c r="CG45" t="n">
        <v>0.961</v>
      </c>
    </row>
    <row r="46">
      <c r="A46" t="n">
        <v>6.2715</v>
      </c>
      <c r="B46" t="n">
        <v>36.0769</v>
      </c>
      <c r="C46" s="10" t="n">
        <v>226.25627835</v>
      </c>
      <c r="D46" s="10" t="n"/>
      <c r="E46" s="8" t="n">
        <v>233.1322924610663</v>
      </c>
      <c r="F46" s="8" t="n">
        <v>0.7637757515981561</v>
      </c>
      <c r="G46" s="13" t="n">
        <v>178.060791896252</v>
      </c>
      <c r="AC46" s="10" t="n"/>
      <c r="AD46" s="14" t="n">
        <v>5.88</v>
      </c>
      <c r="AE46" s="14" t="n">
        <v>197.5</v>
      </c>
      <c r="AF46" s="15" t="n">
        <v>1161.3</v>
      </c>
      <c r="AN46" t="n">
        <v>234.6</v>
      </c>
      <c r="AO46" t="n">
        <v>1.001</v>
      </c>
      <c r="AR46" t="n">
        <v>235.2</v>
      </c>
      <c r="AS46" t="n">
        <v>1.062</v>
      </c>
      <c r="AV46" t="n">
        <v>235.86</v>
      </c>
      <c r="AW46" t="n">
        <v>0.996</v>
      </c>
      <c r="AZ46" t="n">
        <v>234.78</v>
      </c>
      <c r="BA46" t="n">
        <v>0.998</v>
      </c>
      <c r="BD46" t="n">
        <v>235.32</v>
      </c>
      <c r="BE46" t="n">
        <v>1.073</v>
      </c>
      <c r="BH46" t="n">
        <v>235.98</v>
      </c>
      <c r="BI46" t="n">
        <v>1.007</v>
      </c>
      <c r="BL46" t="n">
        <v>234.78</v>
      </c>
      <c r="BM46" t="n">
        <v>0.976</v>
      </c>
      <c r="BP46" t="n">
        <v>235.26</v>
      </c>
      <c r="BQ46" t="n">
        <v>1.074</v>
      </c>
      <c r="BT46" t="n">
        <v>235.86</v>
      </c>
      <c r="BU46" t="n">
        <v>1.007</v>
      </c>
      <c r="BX46" t="n">
        <v>234.84</v>
      </c>
      <c r="BY46" t="n">
        <v>0.9340000000000001</v>
      </c>
      <c r="CB46" t="n">
        <v>235.2</v>
      </c>
      <c r="CC46" t="n">
        <v>1.05</v>
      </c>
      <c r="CF46" t="n">
        <v>235.8</v>
      </c>
      <c r="CG46" t="n">
        <v>0.986</v>
      </c>
    </row>
    <row r="47">
      <c r="A47" t="n">
        <v>6.2715</v>
      </c>
      <c r="B47" t="n">
        <v>36.0769</v>
      </c>
      <c r="C47" s="10" t="n">
        <v>226.25627835</v>
      </c>
      <c r="D47" s="10" t="n"/>
      <c r="E47" s="8" t="n">
        <v>233.8922165160509</v>
      </c>
      <c r="F47" s="8" t="n">
        <v>0.7164485409995106</v>
      </c>
      <c r="G47" s="13" t="n">
        <v>167.5717372740663</v>
      </c>
      <c r="AC47" s="10" t="n"/>
      <c r="AD47" s="14" t="n">
        <v>5.89</v>
      </c>
      <c r="AE47" s="14" t="n">
        <v>196.9</v>
      </c>
      <c r="AF47" s="15" t="n">
        <v>1159.741</v>
      </c>
      <c r="AN47" t="n">
        <v>234.54</v>
      </c>
      <c r="AO47" t="n">
        <v>1.026</v>
      </c>
      <c r="AR47" t="n">
        <v>235.14</v>
      </c>
      <c r="AS47" t="n">
        <v>1.088</v>
      </c>
      <c r="AV47" t="n">
        <v>235.8</v>
      </c>
      <c r="AW47" t="n">
        <v>1.021</v>
      </c>
      <c r="AZ47" t="n">
        <v>234.72</v>
      </c>
      <c r="BA47" t="n">
        <v>1.023</v>
      </c>
      <c r="BD47" t="n">
        <v>235.2</v>
      </c>
      <c r="BE47" t="n">
        <v>1.1</v>
      </c>
      <c r="BH47" t="n">
        <v>235.92</v>
      </c>
      <c r="BI47" t="n">
        <v>1.032</v>
      </c>
      <c r="BL47" t="n">
        <v>234.66</v>
      </c>
      <c r="BM47" t="n">
        <v>1</v>
      </c>
      <c r="BP47" t="n">
        <v>235.14</v>
      </c>
      <c r="BQ47" t="n">
        <v>1.099</v>
      </c>
      <c r="BT47" t="n">
        <v>235.8</v>
      </c>
      <c r="BU47" t="n">
        <v>1.033</v>
      </c>
      <c r="BX47" t="n">
        <v>234.72</v>
      </c>
      <c r="BY47" t="n">
        <v>0.957</v>
      </c>
      <c r="CB47" t="n">
        <v>235.14</v>
      </c>
      <c r="CC47" t="n">
        <v>1.077</v>
      </c>
      <c r="CF47" t="n">
        <v>235.68</v>
      </c>
      <c r="CG47" t="n">
        <v>1.011</v>
      </c>
    </row>
    <row r="48">
      <c r="A48" t="n">
        <v>6.2701</v>
      </c>
      <c r="B48" t="n">
        <v>38.0596</v>
      </c>
      <c r="C48" s="10" t="n">
        <v>238.63749796</v>
      </c>
      <c r="D48" s="10" t="n"/>
      <c r="E48" s="8" t="n">
        <v>234.2721785435432</v>
      </c>
      <c r="F48" s="8" t="n">
        <v>0.6691213009699112</v>
      </c>
      <c r="G48" s="13" t="n">
        <v>156.756504888111</v>
      </c>
      <c r="AC48" s="10" t="n"/>
      <c r="AD48" s="14" t="n">
        <v>5.89</v>
      </c>
      <c r="AE48" s="14" t="n">
        <v>196.3</v>
      </c>
      <c r="AF48" s="15" t="n">
        <v>1156.207</v>
      </c>
      <c r="AN48" t="n">
        <v>234.42</v>
      </c>
      <c r="AO48" t="n">
        <v>1.051</v>
      </c>
      <c r="AR48" t="n">
        <v>235.02</v>
      </c>
      <c r="AS48" t="n">
        <v>1.113</v>
      </c>
      <c r="AV48" t="n">
        <v>235.68</v>
      </c>
      <c r="AW48" t="n">
        <v>1.046</v>
      </c>
      <c r="AZ48" t="n">
        <v>234.66</v>
      </c>
      <c r="BA48" t="n">
        <v>1.047</v>
      </c>
      <c r="BD48" t="n">
        <v>235.14</v>
      </c>
      <c r="BE48" t="n">
        <v>1.126</v>
      </c>
      <c r="BH48" t="n">
        <v>235.8</v>
      </c>
      <c r="BI48" t="n">
        <v>1.057</v>
      </c>
      <c r="BL48" t="n">
        <v>234.54</v>
      </c>
      <c r="BM48" t="n">
        <v>1.024</v>
      </c>
      <c r="BP48" t="n">
        <v>235.08</v>
      </c>
      <c r="BQ48" t="n">
        <v>1.125</v>
      </c>
      <c r="BT48" t="n">
        <v>235.68</v>
      </c>
      <c r="BU48" t="n">
        <v>1.058</v>
      </c>
      <c r="BX48" t="n">
        <v>234.66</v>
      </c>
      <c r="BY48" t="n">
        <v>0.981</v>
      </c>
      <c r="CB48" t="n">
        <v>235.02</v>
      </c>
      <c r="CC48" t="n">
        <v>1.102</v>
      </c>
      <c r="CF48" t="n">
        <v>235.62</v>
      </c>
      <c r="CG48" t="n">
        <v>1.036</v>
      </c>
    </row>
    <row r="49">
      <c r="A49" t="n">
        <v>6.2701</v>
      </c>
      <c r="B49" t="n">
        <v>38.0596</v>
      </c>
      <c r="C49" s="10" t="n">
        <v>238.63749796</v>
      </c>
      <c r="D49" s="10" t="n"/>
      <c r="E49" s="8" t="n">
        <v>234.6521558250412</v>
      </c>
      <c r="F49" s="8" t="n">
        <v>0.6217940609403118</v>
      </c>
      <c r="G49" s="13" t="n">
        <v>145.9053168788512</v>
      </c>
      <c r="AC49" s="10" t="n"/>
      <c r="AD49" s="14" t="n">
        <v>5.9</v>
      </c>
      <c r="AE49" s="14" t="n">
        <v>195.7</v>
      </c>
      <c r="AF49" s="15" t="n">
        <v>1154.63</v>
      </c>
      <c r="AN49" t="n">
        <v>234.36</v>
      </c>
      <c r="AO49" t="n">
        <v>1.076</v>
      </c>
      <c r="AR49" t="n">
        <v>234.96</v>
      </c>
      <c r="AS49" t="n">
        <v>1.141</v>
      </c>
      <c r="AV49" t="n">
        <v>235.62</v>
      </c>
      <c r="AW49" t="n">
        <v>1.072</v>
      </c>
      <c r="AZ49" t="n">
        <v>234.54</v>
      </c>
      <c r="BA49" t="n">
        <v>1.072</v>
      </c>
      <c r="BD49" t="n">
        <v>235.08</v>
      </c>
      <c r="BE49" t="n">
        <v>1.152</v>
      </c>
      <c r="BH49" t="n">
        <v>235.74</v>
      </c>
      <c r="BI49" t="n">
        <v>1.083</v>
      </c>
      <c r="BL49" t="n">
        <v>234.54</v>
      </c>
      <c r="BM49" t="n">
        <v>1.048</v>
      </c>
      <c r="BP49" t="n">
        <v>235.02</v>
      </c>
      <c r="BQ49" t="n">
        <v>1.151</v>
      </c>
      <c r="BT49" t="n">
        <v>235.62</v>
      </c>
      <c r="BU49" t="n">
        <v>1.083</v>
      </c>
      <c r="BX49" t="n">
        <v>234.6</v>
      </c>
      <c r="BY49" t="n">
        <v>1.003</v>
      </c>
      <c r="CB49" t="n">
        <v>234.96</v>
      </c>
      <c r="CC49" t="n">
        <v>1.128</v>
      </c>
      <c r="CF49" t="n">
        <v>235.56</v>
      </c>
      <c r="CG49" t="n">
        <v>1.061</v>
      </c>
    </row>
    <row r="50">
      <c r="A50" t="n">
        <v>6.2705</v>
      </c>
      <c r="B50" t="n">
        <v>40.1149</v>
      </c>
      <c r="C50" s="10" t="n">
        <v>251.54048045</v>
      </c>
      <c r="D50" s="10" t="n"/>
      <c r="E50" s="8" t="n">
        <v>235.0321178525336</v>
      </c>
      <c r="F50" s="8" t="n">
        <v>0.5902425773975634</v>
      </c>
      <c r="G50" s="13" t="n">
        <v>138.7259630124873</v>
      </c>
      <c r="AC50" s="10" t="n"/>
      <c r="AD50" s="14" t="n">
        <v>5.9</v>
      </c>
      <c r="AE50" s="14" t="n">
        <v>195.1</v>
      </c>
      <c r="AF50" s="15" t="n">
        <v>1151.09</v>
      </c>
      <c r="AN50" t="n">
        <v>234.24</v>
      </c>
      <c r="AO50" t="n">
        <v>1.1</v>
      </c>
      <c r="AR50" t="n">
        <v>234.9</v>
      </c>
      <c r="AS50" t="n">
        <v>1.166</v>
      </c>
      <c r="AV50" t="n">
        <v>235.56</v>
      </c>
      <c r="AW50" t="n">
        <v>1.097</v>
      </c>
      <c r="AZ50" t="n">
        <v>234.48</v>
      </c>
      <c r="BA50" t="n">
        <v>1.097</v>
      </c>
      <c r="BD50" t="n">
        <v>234.96</v>
      </c>
      <c r="BE50" t="n">
        <v>1.179</v>
      </c>
      <c r="BH50" t="n">
        <v>235.68</v>
      </c>
      <c r="BI50" t="n">
        <v>1.108</v>
      </c>
      <c r="BL50" t="n">
        <v>234.42</v>
      </c>
      <c r="BM50" t="n">
        <v>1.072</v>
      </c>
      <c r="BP50" t="n">
        <v>234.9</v>
      </c>
      <c r="BQ50" t="n">
        <v>1.178</v>
      </c>
      <c r="BT50" t="n">
        <v>235.5</v>
      </c>
      <c r="BU50" t="n">
        <v>1.109</v>
      </c>
      <c r="BX50" t="n">
        <v>234.54</v>
      </c>
      <c r="BY50" t="n">
        <v>1.026</v>
      </c>
      <c r="CB50" t="n">
        <v>234.9</v>
      </c>
      <c r="CC50" t="n">
        <v>1.154</v>
      </c>
      <c r="CF50" t="n">
        <v>235.44</v>
      </c>
      <c r="CG50" t="n">
        <v>1.085</v>
      </c>
    </row>
    <row r="51">
      <c r="A51" t="n">
        <v>6.2705</v>
      </c>
      <c r="B51" t="n">
        <v>40.1149</v>
      </c>
      <c r="C51" s="10" t="n">
        <v>251.54048045</v>
      </c>
      <c r="D51" s="10" t="n"/>
      <c r="E51" s="8" t="n">
        <v>235.4120798800259</v>
      </c>
      <c r="F51" s="8" t="n">
        <v>0.5586910938548151</v>
      </c>
      <c r="G51" s="13" t="n">
        <v>131.5226324148088</v>
      </c>
      <c r="AC51" s="10" t="n"/>
      <c r="AD51" s="14" t="n">
        <v>5.9</v>
      </c>
      <c r="AE51" s="14" t="n">
        <v>194.5</v>
      </c>
      <c r="AF51" s="15" t="n">
        <v>1147.55</v>
      </c>
      <c r="AN51" t="n">
        <v>234.18</v>
      </c>
      <c r="AO51" t="n">
        <v>1.124</v>
      </c>
      <c r="AR51" t="n">
        <v>234.78</v>
      </c>
      <c r="AS51" t="n">
        <v>1.192</v>
      </c>
      <c r="AV51" t="n">
        <v>235.44</v>
      </c>
      <c r="AW51" t="n">
        <v>1.121</v>
      </c>
      <c r="AZ51" t="n">
        <v>234.36</v>
      </c>
      <c r="BA51" t="n">
        <v>1.12</v>
      </c>
      <c r="BD51" t="n">
        <v>234.9</v>
      </c>
      <c r="BE51" t="n">
        <v>1.205</v>
      </c>
      <c r="BH51" t="n">
        <v>235.56</v>
      </c>
      <c r="BI51" t="n">
        <v>1.133</v>
      </c>
      <c r="BL51" t="n">
        <v>234.36</v>
      </c>
      <c r="BM51" t="n">
        <v>1.096</v>
      </c>
      <c r="BP51" t="n">
        <v>234.84</v>
      </c>
      <c r="BQ51" t="n">
        <v>1.204</v>
      </c>
      <c r="BT51" t="n">
        <v>235.44</v>
      </c>
      <c r="BU51" t="n">
        <v>1.134</v>
      </c>
      <c r="BX51" t="n">
        <v>234.42</v>
      </c>
      <c r="BY51" t="n">
        <v>1.048</v>
      </c>
      <c r="CB51" t="n">
        <v>234.78</v>
      </c>
      <c r="CC51" t="n">
        <v>1.18</v>
      </c>
      <c r="CF51" t="n">
        <v>235.38</v>
      </c>
      <c r="CG51" t="n">
        <v>1.11</v>
      </c>
    </row>
    <row r="52">
      <c r="A52" t="n">
        <v>6.2671</v>
      </c>
      <c r="B52" t="n">
        <v>42.1548</v>
      </c>
      <c r="C52" s="10" t="n">
        <v>264.18834708</v>
      </c>
      <c r="D52" s="10" t="n"/>
      <c r="E52" s="8" t="n">
        <v>235.6020532667692</v>
      </c>
      <c r="F52" s="8" t="n">
        <v>0.5271396103120667</v>
      </c>
      <c r="G52" s="13" t="n">
        <v>124.1951745477675</v>
      </c>
      <c r="AC52" s="10" t="n"/>
      <c r="AD52" s="14" t="n">
        <v>5.91</v>
      </c>
      <c r="AE52" s="14" t="n">
        <v>193.9</v>
      </c>
      <c r="AF52" s="15" t="n">
        <v>1145.949</v>
      </c>
      <c r="AN52" t="n">
        <v>234.12</v>
      </c>
      <c r="AO52" t="n">
        <v>1.149</v>
      </c>
      <c r="AR52" t="n">
        <v>234.66</v>
      </c>
      <c r="AS52" t="n">
        <v>1.217</v>
      </c>
      <c r="AV52" t="n">
        <v>235.38</v>
      </c>
      <c r="AW52" t="n">
        <v>1.147</v>
      </c>
      <c r="AZ52" t="n">
        <v>234.3</v>
      </c>
      <c r="BA52" t="n">
        <v>1.145</v>
      </c>
      <c r="BD52" t="n">
        <v>234.78</v>
      </c>
      <c r="BE52" t="n">
        <v>1.231</v>
      </c>
      <c r="BH52" t="n">
        <v>235.5</v>
      </c>
      <c r="BI52" t="n">
        <v>1.159</v>
      </c>
      <c r="BL52" t="n">
        <v>234.24</v>
      </c>
      <c r="BM52" t="n">
        <v>1.119</v>
      </c>
      <c r="BP52" t="n">
        <v>234.72</v>
      </c>
      <c r="BQ52" t="n">
        <v>1.23</v>
      </c>
      <c r="BT52" t="n">
        <v>235.38</v>
      </c>
      <c r="BU52" t="n">
        <v>1.159</v>
      </c>
      <c r="BX52" t="n">
        <v>234.36</v>
      </c>
      <c r="BY52" t="n">
        <v>1.072</v>
      </c>
      <c r="CB52" t="n">
        <v>234.66</v>
      </c>
      <c r="CC52" t="n">
        <v>1.205</v>
      </c>
      <c r="CF52" t="n">
        <v>235.32</v>
      </c>
      <c r="CG52" t="n">
        <v>1.135</v>
      </c>
    </row>
    <row r="53">
      <c r="A53" t="n">
        <v>6.2671</v>
      </c>
      <c r="B53" t="n">
        <v>42.1548</v>
      </c>
      <c r="C53" s="10" t="n">
        <v>264.18834708</v>
      </c>
      <c r="D53" s="10" t="n"/>
      <c r="E53" s="8" t="n">
        <v>235.7920419075182</v>
      </c>
      <c r="F53" s="8" t="n">
        <v>0.4955881267693184</v>
      </c>
      <c r="G53" s="13" t="n">
        <v>116.8557363560596</v>
      </c>
      <c r="AC53" s="10" t="n"/>
      <c r="AD53" s="14" t="n">
        <v>5.91</v>
      </c>
      <c r="AE53" s="14" t="n">
        <v>193.3</v>
      </c>
      <c r="AF53" s="15" t="n">
        <v>1142.403</v>
      </c>
      <c r="AN53" t="n">
        <v>234</v>
      </c>
      <c r="AO53" t="n">
        <v>1.173</v>
      </c>
      <c r="AR53" t="n">
        <v>234.54</v>
      </c>
      <c r="AS53" t="n">
        <v>1.245</v>
      </c>
      <c r="AV53" t="n">
        <v>235.32</v>
      </c>
      <c r="AW53" t="n">
        <v>1.171</v>
      </c>
      <c r="AZ53" t="n">
        <v>234.24</v>
      </c>
      <c r="BA53" t="n">
        <v>1.17</v>
      </c>
      <c r="BD53" t="n">
        <v>234.72</v>
      </c>
      <c r="BE53" t="n">
        <v>1.258</v>
      </c>
      <c r="BH53" t="n">
        <v>235.44</v>
      </c>
      <c r="BI53" t="n">
        <v>1.184</v>
      </c>
      <c r="BL53" t="n">
        <v>234.18</v>
      </c>
      <c r="BM53" t="n">
        <v>1.144</v>
      </c>
      <c r="BP53" t="n">
        <v>234.66</v>
      </c>
      <c r="BQ53" t="n">
        <v>1.257</v>
      </c>
      <c r="BT53" t="n">
        <v>235.26</v>
      </c>
      <c r="BU53" t="n">
        <v>1.184</v>
      </c>
      <c r="BX53" t="n">
        <v>234.3</v>
      </c>
      <c r="BY53" t="n">
        <v>1.095</v>
      </c>
      <c r="CB53" t="n">
        <v>234.6</v>
      </c>
      <c r="CC53" t="n">
        <v>1.232</v>
      </c>
      <c r="CF53" t="n">
        <v>235.2</v>
      </c>
      <c r="CG53" t="n">
        <v>1.16</v>
      </c>
    </row>
    <row r="54">
      <c r="A54" t="n">
        <v>6.2689</v>
      </c>
      <c r="B54" t="n">
        <v>44.2179</v>
      </c>
      <c r="C54" s="10" t="n">
        <v>277.19759331</v>
      </c>
      <c r="D54" s="10" t="n"/>
      <c r="E54" s="8" t="n">
        <v>235.9820305482672</v>
      </c>
      <c r="F54" s="8" t="n">
        <v>0.4798123702824673</v>
      </c>
      <c r="G54" s="13" t="n">
        <v>113.2270974214337</v>
      </c>
      <c r="AC54" s="10" t="n"/>
      <c r="AD54" s="14" t="n">
        <v>5.91</v>
      </c>
      <c r="AE54" s="14" t="n">
        <v>192.7</v>
      </c>
      <c r="AF54" s="15" t="n">
        <v>1138.857</v>
      </c>
      <c r="AN54" t="n">
        <v>233.94</v>
      </c>
      <c r="AO54" t="n">
        <v>1.198</v>
      </c>
      <c r="AR54" t="n">
        <v>234.48</v>
      </c>
      <c r="AS54" t="n">
        <v>1.271</v>
      </c>
      <c r="AV54" t="n">
        <v>235.2</v>
      </c>
      <c r="AW54" t="n">
        <v>1.197</v>
      </c>
      <c r="AZ54" t="n">
        <v>234.12</v>
      </c>
      <c r="BA54" t="n">
        <v>1.195</v>
      </c>
      <c r="BD54" t="n">
        <v>234.6</v>
      </c>
      <c r="BE54" t="n">
        <v>1.284</v>
      </c>
      <c r="BH54" t="n">
        <v>235.32</v>
      </c>
      <c r="BI54" t="n">
        <v>1.209</v>
      </c>
      <c r="BL54" t="n">
        <v>234.12</v>
      </c>
      <c r="BM54" t="n">
        <v>1.168</v>
      </c>
      <c r="BP54" t="n">
        <v>234.54</v>
      </c>
      <c r="BQ54" t="n">
        <v>1.283</v>
      </c>
      <c r="BT54" t="n">
        <v>235.2</v>
      </c>
      <c r="BU54" t="n">
        <v>1.21</v>
      </c>
      <c r="BX54" t="n">
        <v>234.18</v>
      </c>
      <c r="BY54" t="n">
        <v>1.118</v>
      </c>
      <c r="CB54" t="n">
        <v>234.54</v>
      </c>
      <c r="CC54" t="n">
        <v>1.257</v>
      </c>
      <c r="CF54" t="n">
        <v>235.14</v>
      </c>
      <c r="CG54" t="n">
        <v>1.185</v>
      </c>
    </row>
    <row r="55">
      <c r="A55" t="n">
        <v>6.2689</v>
      </c>
      <c r="B55" t="n">
        <v>44.2179</v>
      </c>
      <c r="C55" s="10" t="n">
        <v>277.19759331</v>
      </c>
      <c r="D55" s="10" t="n"/>
      <c r="E55" s="8" t="n">
        <v>236.1720039350105</v>
      </c>
      <c r="F55" s="8" t="n">
        <v>0.448260886739719</v>
      </c>
      <c r="G55" s="13" t="n">
        <v>105.8666719070042</v>
      </c>
      <c r="AC55" s="10" t="n"/>
      <c r="AD55" s="14" t="n">
        <v>5.91</v>
      </c>
      <c r="AE55" s="14" t="n">
        <v>192.1</v>
      </c>
      <c r="AF55" s="15" t="n">
        <v>1135.311</v>
      </c>
      <c r="AN55" t="n">
        <v>233.88</v>
      </c>
      <c r="AO55" t="n">
        <v>1.223</v>
      </c>
      <c r="AR55" t="n">
        <v>234.42</v>
      </c>
      <c r="AS55" t="n">
        <v>1.296</v>
      </c>
      <c r="AV55" t="n">
        <v>235.14</v>
      </c>
      <c r="AW55" t="n">
        <v>1.221</v>
      </c>
      <c r="AZ55" t="n">
        <v>234.06</v>
      </c>
      <c r="BA55" t="n">
        <v>1.219</v>
      </c>
      <c r="BD55" t="n">
        <v>234.54</v>
      </c>
      <c r="BE55" t="n">
        <v>1.311</v>
      </c>
      <c r="BH55" t="n">
        <v>235.26</v>
      </c>
      <c r="BI55" t="n">
        <v>1.235</v>
      </c>
      <c r="BL55" t="n">
        <v>234</v>
      </c>
      <c r="BM55" t="n">
        <v>1.191</v>
      </c>
      <c r="BP55" t="n">
        <v>234.42</v>
      </c>
      <c r="BQ55" t="n">
        <v>1.31</v>
      </c>
      <c r="BT55" t="n">
        <v>235.14</v>
      </c>
      <c r="BU55" t="n">
        <v>1.235</v>
      </c>
      <c r="BX55" t="n">
        <v>234.12</v>
      </c>
      <c r="BY55" t="n">
        <v>1.14</v>
      </c>
      <c r="CB55" t="n">
        <v>234.42</v>
      </c>
      <c r="CC55" t="n">
        <v>1.283</v>
      </c>
      <c r="CF55" t="n">
        <v>235.08</v>
      </c>
      <c r="CG55" t="n">
        <v>1.208</v>
      </c>
    </row>
    <row r="56">
      <c r="A56" t="n">
        <v>6.2691</v>
      </c>
      <c r="B56" t="n">
        <v>46.2776</v>
      </c>
      <c r="C56" s="10" t="n">
        <v>290.11890216</v>
      </c>
      <c r="D56" s="10" t="n"/>
      <c r="E56" s="8" t="n">
        <v>236.5519659625028</v>
      </c>
      <c r="F56" s="8" t="n">
        <v>0.4324851449683448</v>
      </c>
      <c r="G56" s="13" t="n">
        <v>102.30521129184</v>
      </c>
      <c r="AC56" s="10" t="n"/>
      <c r="AD56" s="14" t="n">
        <v>5.92</v>
      </c>
      <c r="AE56" s="14" t="n">
        <v>191.5</v>
      </c>
      <c r="AF56" s="15" t="n">
        <v>1133.68</v>
      </c>
      <c r="AN56" t="n">
        <v>233.76</v>
      </c>
      <c r="AO56" t="n">
        <v>1.248</v>
      </c>
      <c r="AR56" t="n">
        <v>234.3</v>
      </c>
      <c r="AS56" t="n">
        <v>1.322</v>
      </c>
      <c r="AV56" t="n">
        <v>235.02</v>
      </c>
      <c r="AW56" t="n">
        <v>1.247</v>
      </c>
      <c r="AZ56" t="n">
        <v>234</v>
      </c>
      <c r="BA56" t="n">
        <v>1.243</v>
      </c>
      <c r="BD56" t="n">
        <v>234.42</v>
      </c>
      <c r="BE56" t="n">
        <v>1.337</v>
      </c>
      <c r="BH56" t="n">
        <v>235.2</v>
      </c>
      <c r="BI56" t="n">
        <v>1.26</v>
      </c>
      <c r="BL56" t="n">
        <v>233.94</v>
      </c>
      <c r="BM56" t="n">
        <v>1.216</v>
      </c>
      <c r="BP56" t="n">
        <v>234.3</v>
      </c>
      <c r="BQ56" t="n">
        <v>1.336</v>
      </c>
      <c r="BT56" t="n">
        <v>235.02</v>
      </c>
      <c r="BU56" t="n">
        <v>1.259</v>
      </c>
      <c r="BX56" t="n">
        <v>234.06</v>
      </c>
      <c r="BY56" t="n">
        <v>1.163</v>
      </c>
      <c r="CB56" t="n">
        <v>234.3</v>
      </c>
      <c r="CC56" t="n">
        <v>1.309</v>
      </c>
      <c r="CF56" t="n">
        <v>234.96</v>
      </c>
      <c r="CG56" t="n">
        <v>1.233</v>
      </c>
    </row>
    <row r="57">
      <c r="A57" t="n">
        <v>6.2691</v>
      </c>
      <c r="B57" t="n">
        <v>46.2776</v>
      </c>
      <c r="C57" s="10" t="n">
        <v>290.11890216</v>
      </c>
      <c r="D57" s="10" t="n"/>
      <c r="E57" s="8" t="n">
        <v>236.5519659625028</v>
      </c>
      <c r="F57" s="8" t="n">
        <v>0.4009336614255964</v>
      </c>
      <c r="G57" s="13" t="n">
        <v>94.84164583076932</v>
      </c>
      <c r="AC57" s="10" t="n"/>
      <c r="AD57" s="14" t="n">
        <v>5.92</v>
      </c>
      <c r="AE57" s="14" t="n">
        <v>190.9</v>
      </c>
      <c r="AF57" s="15" t="n">
        <v>1130.128</v>
      </c>
      <c r="AN57" t="n">
        <v>233.64</v>
      </c>
      <c r="AO57" t="n">
        <v>1.271</v>
      </c>
      <c r="AR57" t="n">
        <v>234.18</v>
      </c>
      <c r="AS57" t="n">
        <v>1.349</v>
      </c>
      <c r="AV57" t="n">
        <v>234.96</v>
      </c>
      <c r="AW57" t="n">
        <v>1.271</v>
      </c>
      <c r="AZ57" t="n">
        <v>233.88</v>
      </c>
      <c r="BA57" t="n">
        <v>1.267</v>
      </c>
      <c r="BD57" t="n">
        <v>234.3</v>
      </c>
      <c r="BE57" t="n">
        <v>1.363</v>
      </c>
      <c r="BH57" t="n">
        <v>235.08</v>
      </c>
      <c r="BI57" t="n">
        <v>1.285</v>
      </c>
      <c r="BL57" t="n">
        <v>233.88</v>
      </c>
      <c r="BM57" t="n">
        <v>1.24</v>
      </c>
      <c r="BP57" t="n">
        <v>234.24</v>
      </c>
      <c r="BQ57" t="n">
        <v>1.362</v>
      </c>
      <c r="BT57" t="n">
        <v>234.96</v>
      </c>
      <c r="BU57" t="n">
        <v>1.286</v>
      </c>
      <c r="BX57" t="n">
        <v>233.94</v>
      </c>
      <c r="BY57" t="n">
        <v>1.187</v>
      </c>
      <c r="CB57" t="n">
        <v>234.24</v>
      </c>
      <c r="CC57" t="n">
        <v>1.335</v>
      </c>
      <c r="CF57" t="n">
        <v>234.9</v>
      </c>
      <c r="CG57" t="n">
        <v>1.259</v>
      </c>
    </row>
    <row r="58">
      <c r="A58" t="n">
        <v>6.268</v>
      </c>
      <c r="B58" t="n">
        <v>48.2641</v>
      </c>
      <c r="C58" s="10" t="n">
        <v>302.5193788</v>
      </c>
      <c r="D58" s="10" t="n"/>
      <c r="E58" s="8" t="n">
        <v>236.7419546032518</v>
      </c>
      <c r="F58" s="8" t="n">
        <v>0.4009336614255964</v>
      </c>
      <c r="G58" s="13" t="n">
        <v>94.91781867213409</v>
      </c>
      <c r="AC58" s="10" t="n"/>
      <c r="AD58" s="14" t="n">
        <v>5.92</v>
      </c>
      <c r="AE58" s="14" t="n">
        <v>190.3</v>
      </c>
      <c r="AF58" s="15" t="n">
        <v>1126.576</v>
      </c>
      <c r="AN58" t="n">
        <v>233.58</v>
      </c>
      <c r="AO58" t="n">
        <v>1.297</v>
      </c>
      <c r="AR58" t="n">
        <v>234.12</v>
      </c>
      <c r="AS58" t="n">
        <v>1.375</v>
      </c>
      <c r="AV58" t="n">
        <v>234.9</v>
      </c>
      <c r="AW58" t="n">
        <v>1.297</v>
      </c>
      <c r="AZ58" t="n">
        <v>233.76</v>
      </c>
      <c r="BA58" t="n">
        <v>1.292</v>
      </c>
      <c r="BD58" t="n">
        <v>234.24</v>
      </c>
      <c r="BE58" t="n">
        <v>1.389</v>
      </c>
      <c r="BH58" t="n">
        <v>235.02</v>
      </c>
      <c r="BI58" t="n">
        <v>1.311</v>
      </c>
      <c r="BL58" t="n">
        <v>233.76</v>
      </c>
      <c r="BM58" t="n">
        <v>1.263</v>
      </c>
      <c r="BP58" t="n">
        <v>234.18</v>
      </c>
      <c r="BQ58" t="n">
        <v>1.389</v>
      </c>
      <c r="BT58" t="n">
        <v>234.84</v>
      </c>
      <c r="BU58" t="n">
        <v>1.31</v>
      </c>
      <c r="BX58" t="n">
        <v>233.88</v>
      </c>
      <c r="BY58" t="n">
        <v>1.21</v>
      </c>
      <c r="CB58" t="n">
        <v>234.18</v>
      </c>
      <c r="CC58" t="n">
        <v>1.36</v>
      </c>
      <c r="CF58" t="n">
        <v>234.78</v>
      </c>
      <c r="CG58" t="n">
        <v>1.284</v>
      </c>
    </row>
    <row r="59">
      <c r="A59" t="n">
        <v>6.268</v>
      </c>
      <c r="B59" t="n">
        <v>48.2641</v>
      </c>
      <c r="C59" s="10" t="n">
        <v>302.5193788</v>
      </c>
      <c r="D59" s="10" t="n"/>
      <c r="E59" s="8" t="n">
        <v>237.1219166307442</v>
      </c>
      <c r="F59" s="8" t="n">
        <v>0.3851579196542223</v>
      </c>
      <c r="G59" s="13" t="n">
        <v>91.32938411391936</v>
      </c>
      <c r="AC59" s="10" t="n"/>
      <c r="AD59" s="14" t="n">
        <v>5.93</v>
      </c>
      <c r="AE59" s="14" t="n">
        <v>189.7</v>
      </c>
      <c r="AF59" s="15" t="n">
        <v>1124.921</v>
      </c>
      <c r="AN59" t="n">
        <v>233.46</v>
      </c>
      <c r="AO59" t="n">
        <v>1.321</v>
      </c>
      <c r="AR59" t="n">
        <v>234.06</v>
      </c>
      <c r="AS59" t="n">
        <v>1.4</v>
      </c>
      <c r="AV59" t="n">
        <v>234.78</v>
      </c>
      <c r="AW59" t="n">
        <v>1.322</v>
      </c>
      <c r="AZ59" t="n">
        <v>233.7</v>
      </c>
      <c r="BA59" t="n">
        <v>1.317</v>
      </c>
      <c r="BD59" t="n">
        <v>234.18</v>
      </c>
      <c r="BE59" t="n">
        <v>1.416</v>
      </c>
      <c r="BH59" t="n">
        <v>234.9</v>
      </c>
      <c r="BI59" t="n">
        <v>1.336</v>
      </c>
      <c r="BL59" t="n">
        <v>233.64</v>
      </c>
      <c r="BM59" t="n">
        <v>1.287</v>
      </c>
      <c r="BP59" t="n">
        <v>234.06</v>
      </c>
      <c r="BQ59" t="n">
        <v>1.415</v>
      </c>
      <c r="BT59" t="n">
        <v>234.78</v>
      </c>
      <c r="BU59" t="n">
        <v>1.335</v>
      </c>
      <c r="BX59" t="n">
        <v>233.82</v>
      </c>
      <c r="BY59" t="n">
        <v>1.232</v>
      </c>
      <c r="CB59" t="n">
        <v>234.06</v>
      </c>
      <c r="CC59" t="n">
        <v>1.387</v>
      </c>
      <c r="CF59" t="n">
        <v>234.72</v>
      </c>
      <c r="CG59" t="n">
        <v>1.309</v>
      </c>
    </row>
    <row r="60">
      <c r="A60" t="n">
        <v>6.2662</v>
      </c>
      <c r="B60" t="n">
        <v>50.2924</v>
      </c>
      <c r="C60" s="10" t="n">
        <v>315.14223688</v>
      </c>
      <c r="D60" s="10" t="n"/>
      <c r="E60" s="8" t="n">
        <v>237.3118900174875</v>
      </c>
      <c r="F60" s="8" t="n">
        <v>0.3693821778828481</v>
      </c>
      <c r="G60" s="13" t="n">
        <v>87.65878277215444</v>
      </c>
      <c r="AC60" s="10" t="n"/>
      <c r="AD60" s="14" t="n">
        <v>5.93</v>
      </c>
      <c r="AE60" s="14" t="n">
        <v>189.1</v>
      </c>
      <c r="AF60" s="15" t="n">
        <v>1121.363</v>
      </c>
      <c r="AN60" t="n">
        <v>233.4</v>
      </c>
      <c r="AO60" t="n">
        <v>1.345</v>
      </c>
      <c r="AR60" t="n">
        <v>233.94</v>
      </c>
      <c r="AS60" t="n">
        <v>1.426</v>
      </c>
      <c r="AV60" t="n">
        <v>234.72</v>
      </c>
      <c r="AW60" t="n">
        <v>1.347</v>
      </c>
      <c r="AZ60" t="n">
        <v>233.64</v>
      </c>
      <c r="BA60" t="n">
        <v>1.341</v>
      </c>
      <c r="BD60" t="n">
        <v>234.06</v>
      </c>
      <c r="BE60" t="n">
        <v>1.442</v>
      </c>
      <c r="BH60" t="n">
        <v>234.84</v>
      </c>
      <c r="BI60" t="n">
        <v>1.361</v>
      </c>
      <c r="BL60" t="n">
        <v>233.64</v>
      </c>
      <c r="BM60" t="n">
        <v>1.311</v>
      </c>
      <c r="BP60" t="n">
        <v>234</v>
      </c>
      <c r="BQ60" t="n">
        <v>1.441</v>
      </c>
      <c r="BT60" t="n">
        <v>234.66</v>
      </c>
      <c r="BU60" t="n">
        <v>1.361</v>
      </c>
      <c r="BX60" t="n">
        <v>233.7</v>
      </c>
      <c r="BY60" t="n">
        <v>1.255</v>
      </c>
      <c r="CB60" t="n">
        <v>234</v>
      </c>
      <c r="CC60" t="n">
        <v>1.412</v>
      </c>
      <c r="CF60" t="n">
        <v>234.66</v>
      </c>
      <c r="CG60" t="n">
        <v>1.332</v>
      </c>
    </row>
    <row r="61">
      <c r="A61" t="n">
        <v>6.2662</v>
      </c>
      <c r="B61" t="n">
        <v>50.2924</v>
      </c>
      <c r="C61" s="10" t="n">
        <v>315.14223688</v>
      </c>
      <c r="D61" s="10" t="n"/>
      <c r="E61" s="8" t="n">
        <v>237.5018786582364</v>
      </c>
      <c r="F61" s="8" t="n">
        <v>0.353606436111474</v>
      </c>
      <c r="G61" s="13" t="n">
        <v>83.98219288211872</v>
      </c>
      <c r="AC61" s="10" t="n"/>
      <c r="AD61" s="14" t="n">
        <v>5.93</v>
      </c>
      <c r="AE61" s="14" t="n">
        <v>188.5</v>
      </c>
      <c r="AF61" s="15" t="n">
        <v>1117.805</v>
      </c>
      <c r="AN61" t="n">
        <v>233.28</v>
      </c>
      <c r="AO61" t="n">
        <v>1.37</v>
      </c>
      <c r="AR61" t="n">
        <v>233.88</v>
      </c>
      <c r="AS61" t="n">
        <v>1.452</v>
      </c>
      <c r="AV61" t="n">
        <v>234.6</v>
      </c>
      <c r="AW61" t="n">
        <v>1.372</v>
      </c>
      <c r="AZ61" t="n">
        <v>233.52</v>
      </c>
      <c r="BA61" t="n">
        <v>1.366</v>
      </c>
      <c r="BD61" t="n">
        <v>234</v>
      </c>
      <c r="BE61" t="n">
        <v>1.469</v>
      </c>
      <c r="BH61" t="n">
        <v>234.78</v>
      </c>
      <c r="BI61" t="n">
        <v>1.387</v>
      </c>
      <c r="BL61" t="n">
        <v>233.52</v>
      </c>
      <c r="BM61" t="n">
        <v>1.335</v>
      </c>
      <c r="BP61" t="n">
        <v>233.88</v>
      </c>
      <c r="BQ61" t="n">
        <v>1.467</v>
      </c>
      <c r="BT61" t="n">
        <v>234.6</v>
      </c>
      <c r="BU61" t="n">
        <v>1.387</v>
      </c>
      <c r="BX61" t="n">
        <v>233.64</v>
      </c>
      <c r="BY61" t="n">
        <v>1.279</v>
      </c>
      <c r="CB61" t="n">
        <v>233.88</v>
      </c>
      <c r="CC61" t="n">
        <v>1.438</v>
      </c>
      <c r="CF61" t="n">
        <v>234.54</v>
      </c>
      <c r="CG61" t="n">
        <v>1.357</v>
      </c>
    </row>
    <row r="62">
      <c r="A62" t="n">
        <v>6.2656</v>
      </c>
      <c r="B62" t="n">
        <v>52.3117</v>
      </c>
      <c r="C62" s="10" t="n">
        <v>327.76418752</v>
      </c>
      <c r="D62" s="10" t="n"/>
      <c r="E62" s="8" t="n">
        <v>237.5018786582364</v>
      </c>
      <c r="F62" s="8" t="n">
        <v>0.3378306943400998</v>
      </c>
      <c r="G62" s="13" t="n">
        <v>80.23542457419016</v>
      </c>
      <c r="AC62" s="10" t="n"/>
      <c r="AD62" s="14" t="n">
        <v>5.94</v>
      </c>
      <c r="AE62" s="14" t="n">
        <v>187.9</v>
      </c>
      <c r="AF62" s="15" t="n">
        <v>1116.126</v>
      </c>
      <c r="AN62" t="n">
        <v>233.22</v>
      </c>
      <c r="AO62" t="n">
        <v>1.395</v>
      </c>
      <c r="AR62" t="n">
        <v>233.76</v>
      </c>
      <c r="AS62" t="n">
        <v>1.479</v>
      </c>
      <c r="AV62" t="n">
        <v>234.54</v>
      </c>
      <c r="AW62" t="n">
        <v>1.396</v>
      </c>
      <c r="AZ62" t="n">
        <v>233.4</v>
      </c>
      <c r="BA62" t="n">
        <v>1.39</v>
      </c>
      <c r="BD62" t="n">
        <v>233.88</v>
      </c>
      <c r="BE62" t="n">
        <v>1.495</v>
      </c>
      <c r="BH62" t="n">
        <v>234.66</v>
      </c>
      <c r="BI62" t="n">
        <v>1.412</v>
      </c>
      <c r="BL62" t="n">
        <v>233.4</v>
      </c>
      <c r="BM62" t="n">
        <v>1.359</v>
      </c>
      <c r="BP62" t="n">
        <v>233.82</v>
      </c>
      <c r="BQ62" t="n">
        <v>1.494</v>
      </c>
      <c r="BT62" t="n">
        <v>234.54</v>
      </c>
      <c r="BU62" t="n">
        <v>1.411</v>
      </c>
      <c r="BX62" t="n">
        <v>233.52</v>
      </c>
      <c r="BY62" t="n">
        <v>1.302</v>
      </c>
      <c r="CB62" t="n">
        <v>233.76</v>
      </c>
      <c r="CC62" t="n">
        <v>1.463</v>
      </c>
      <c r="CF62" t="n">
        <v>234.48</v>
      </c>
      <c r="CG62" t="n">
        <v>1.383</v>
      </c>
    </row>
    <row r="63">
      <c r="A63" t="n">
        <v>6.2656</v>
      </c>
      <c r="B63" t="n">
        <v>52.3117</v>
      </c>
      <c r="C63" s="10" t="n">
        <v>327.76418752</v>
      </c>
      <c r="D63" s="10" t="n"/>
      <c r="E63" s="8" t="n">
        <v>237.5018786582364</v>
      </c>
      <c r="F63" s="8" t="n">
        <v>0.3378306943400998</v>
      </c>
      <c r="G63" s="13" t="n">
        <v>80.23542457419016</v>
      </c>
      <c r="AC63" s="10" t="n"/>
      <c r="AD63" s="14" t="n">
        <v>5.94</v>
      </c>
      <c r="AE63" s="14" t="n">
        <v>187.3</v>
      </c>
      <c r="AF63" s="15" t="n">
        <v>1112.562</v>
      </c>
      <c r="AN63" t="n">
        <v>233.16</v>
      </c>
      <c r="AO63" t="n">
        <v>1.42</v>
      </c>
      <c r="AR63" t="n">
        <v>233.64</v>
      </c>
      <c r="AS63" t="n">
        <v>1.505</v>
      </c>
      <c r="AV63" t="n">
        <v>234.42</v>
      </c>
      <c r="AW63" t="n">
        <v>1.422</v>
      </c>
      <c r="AZ63" t="n">
        <v>233.34</v>
      </c>
      <c r="BA63" t="n">
        <v>1.415</v>
      </c>
      <c r="BD63" t="n">
        <v>233.76</v>
      </c>
      <c r="BE63" t="n">
        <v>1.521</v>
      </c>
      <c r="BH63" t="n">
        <v>234.6</v>
      </c>
      <c r="BI63" t="n">
        <v>1.437</v>
      </c>
      <c r="BL63" t="n">
        <v>233.34</v>
      </c>
      <c r="BM63" t="n">
        <v>1.383</v>
      </c>
      <c r="BP63" t="n">
        <v>233.7</v>
      </c>
      <c r="BQ63" t="n">
        <v>1.52</v>
      </c>
      <c r="BT63" t="n">
        <v>234.42</v>
      </c>
      <c r="BU63" t="n">
        <v>1.438</v>
      </c>
      <c r="BX63" t="n">
        <v>233.46</v>
      </c>
      <c r="BY63" t="n">
        <v>1.324</v>
      </c>
      <c r="CB63" t="n">
        <v>233.7</v>
      </c>
      <c r="CC63" t="n">
        <v>1.489</v>
      </c>
      <c r="CF63" t="n">
        <v>234.36</v>
      </c>
      <c r="CG63" t="n">
        <v>1.408</v>
      </c>
    </row>
    <row r="64">
      <c r="A64" t="n">
        <v>6.2619</v>
      </c>
      <c r="B64" t="n">
        <v>54.3786</v>
      </c>
      <c r="C64" s="10" t="n">
        <v>340.51335534</v>
      </c>
      <c r="D64" s="10" t="n"/>
      <c r="E64" s="8" t="n">
        <v>237.5018786582364</v>
      </c>
      <c r="F64" s="8" t="n">
        <v>0.3220549525687256</v>
      </c>
      <c r="G64" s="13" t="n">
        <v>76.48865626626157</v>
      </c>
      <c r="AC64" s="10" t="n"/>
      <c r="AD64" s="14" t="n">
        <v>5.94</v>
      </c>
      <c r="AE64" s="14" t="n">
        <v>186.7</v>
      </c>
      <c r="AF64" s="15" t="n">
        <v>1108.998</v>
      </c>
      <c r="AN64" t="n">
        <v>233.04</v>
      </c>
      <c r="AO64" t="n">
        <v>1.444</v>
      </c>
      <c r="AR64" t="n">
        <v>233.58</v>
      </c>
      <c r="AS64" t="n">
        <v>1.531</v>
      </c>
      <c r="AV64" t="n">
        <v>234.36</v>
      </c>
      <c r="AW64" t="n">
        <v>1.446</v>
      </c>
      <c r="AZ64" t="n">
        <v>233.28</v>
      </c>
      <c r="BA64" t="n">
        <v>1.44</v>
      </c>
      <c r="BD64" t="n">
        <v>233.64</v>
      </c>
      <c r="BE64" t="n">
        <v>1.548</v>
      </c>
      <c r="BH64" t="n">
        <v>234.54</v>
      </c>
      <c r="BI64" t="n">
        <v>1.462</v>
      </c>
      <c r="BL64" t="n">
        <v>233.22</v>
      </c>
      <c r="BM64" t="n">
        <v>1.407</v>
      </c>
      <c r="BP64" t="n">
        <v>233.64</v>
      </c>
      <c r="BQ64" t="n">
        <v>1.547</v>
      </c>
      <c r="BT64" t="n">
        <v>234.36</v>
      </c>
      <c r="BU64" t="n">
        <v>1.463</v>
      </c>
      <c r="BX64" t="n">
        <v>233.4</v>
      </c>
      <c r="BY64" t="n">
        <v>1.346</v>
      </c>
      <c r="CB64" t="n">
        <v>233.58</v>
      </c>
      <c r="CC64" t="n">
        <v>1.515</v>
      </c>
      <c r="CF64" t="n">
        <v>234.3</v>
      </c>
      <c r="CG64" t="n">
        <v>1.432</v>
      </c>
    </row>
    <row r="65">
      <c r="A65" t="n">
        <v>6.2619</v>
      </c>
      <c r="B65" t="n">
        <v>54.3786</v>
      </c>
      <c r="C65" s="10" t="n">
        <v>340.51335534</v>
      </c>
      <c r="D65" s="10" t="n"/>
      <c r="E65" s="8" t="n">
        <v>237.6918672989855</v>
      </c>
      <c r="F65" s="8" t="n">
        <v>0.306279203439613</v>
      </c>
      <c r="G65" s="13" t="n">
        <v>72.80007578040747</v>
      </c>
      <c r="AC65" s="10" t="n"/>
      <c r="AD65" s="14" t="n">
        <v>5.94</v>
      </c>
      <c r="AE65" s="14" t="n">
        <v>186.1</v>
      </c>
      <c r="AF65" s="15" t="n">
        <v>1105.434</v>
      </c>
      <c r="AN65" t="n">
        <v>232.98</v>
      </c>
      <c r="AO65" t="n">
        <v>1.469</v>
      </c>
      <c r="AR65" t="n">
        <v>233.52</v>
      </c>
      <c r="AS65" t="n">
        <v>1.556</v>
      </c>
      <c r="AV65" t="n">
        <v>234.3</v>
      </c>
      <c r="AW65" t="n">
        <v>1.472</v>
      </c>
      <c r="AZ65" t="n">
        <v>233.16</v>
      </c>
      <c r="BA65" t="n">
        <v>1.463</v>
      </c>
      <c r="BD65" t="n">
        <v>233.58</v>
      </c>
      <c r="BE65" t="n">
        <v>1.574</v>
      </c>
      <c r="BH65" t="n">
        <v>234.42</v>
      </c>
      <c r="BI65" t="n">
        <v>1.488</v>
      </c>
      <c r="BL65" t="n">
        <v>233.16</v>
      </c>
      <c r="BM65" t="n">
        <v>1.431</v>
      </c>
      <c r="BP65" t="n">
        <v>233.52</v>
      </c>
      <c r="BQ65" t="n">
        <v>1.573</v>
      </c>
      <c r="BT65" t="n">
        <v>234.3</v>
      </c>
      <c r="BU65" t="n">
        <v>1.487</v>
      </c>
      <c r="BX65" t="n">
        <v>233.34</v>
      </c>
      <c r="BY65" t="n">
        <v>1.369</v>
      </c>
      <c r="CB65" t="n">
        <v>233.52</v>
      </c>
      <c r="CC65" t="n">
        <v>1.54</v>
      </c>
      <c r="CF65" t="n">
        <v>234.24</v>
      </c>
      <c r="CG65" t="n">
        <v>1.456</v>
      </c>
    </row>
    <row r="66">
      <c r="A66" t="n">
        <v>6.2605</v>
      </c>
      <c r="B66" t="n">
        <v>56.4178</v>
      </c>
      <c r="C66" s="10" t="n">
        <v>353.2036369</v>
      </c>
      <c r="D66" s="10" t="n"/>
      <c r="E66" s="8" t="n">
        <v>237.8818406857288</v>
      </c>
      <c r="F66" s="8" t="n">
        <v>0.306279203439613</v>
      </c>
      <c r="G66" s="13" t="n">
        <v>72.85826067797393</v>
      </c>
      <c r="AC66" s="10" t="n"/>
      <c r="AD66" s="14" t="n">
        <v>5.95</v>
      </c>
      <c r="AE66" s="14" t="n">
        <v>185.5</v>
      </c>
      <c r="AF66" s="15" t="n">
        <v>1103.725</v>
      </c>
      <c r="AN66" t="n">
        <v>232.86</v>
      </c>
      <c r="AO66" t="n">
        <v>1.493</v>
      </c>
      <c r="AR66" t="n">
        <v>233.4</v>
      </c>
      <c r="AS66" t="n">
        <v>1.584</v>
      </c>
      <c r="AV66" t="n">
        <v>234.18</v>
      </c>
      <c r="AW66" t="n">
        <v>1.497</v>
      </c>
      <c r="AZ66" t="n">
        <v>233.1</v>
      </c>
      <c r="BA66" t="n">
        <v>1.488</v>
      </c>
      <c r="BD66" t="n">
        <v>233.52</v>
      </c>
      <c r="BE66" t="n">
        <v>1.599</v>
      </c>
      <c r="BH66" t="n">
        <v>234.3</v>
      </c>
      <c r="BI66" t="n">
        <v>1.513</v>
      </c>
      <c r="BL66" t="n">
        <v>233.1</v>
      </c>
      <c r="BM66" t="n">
        <v>1.454</v>
      </c>
      <c r="BP66" t="n">
        <v>233.4</v>
      </c>
      <c r="BQ66" t="n">
        <v>1.6</v>
      </c>
      <c r="BT66" t="n">
        <v>234.18</v>
      </c>
      <c r="BU66" t="n">
        <v>1.513</v>
      </c>
      <c r="BX66" t="n">
        <v>233.22</v>
      </c>
      <c r="BY66" t="n">
        <v>1.393</v>
      </c>
      <c r="CB66" t="n">
        <v>233.4</v>
      </c>
      <c r="CC66" t="n">
        <v>1.567</v>
      </c>
      <c r="CF66" t="n">
        <v>234.12</v>
      </c>
      <c r="CG66" t="n">
        <v>1.481</v>
      </c>
    </row>
    <row r="67">
      <c r="A67" t="n">
        <v>6.2605</v>
      </c>
      <c r="B67" t="n">
        <v>56.4178</v>
      </c>
      <c r="C67" s="10" t="n">
        <v>353.2036369</v>
      </c>
      <c r="D67" s="10" t="n"/>
      <c r="E67" s="8" t="n">
        <v>237.8818406857288</v>
      </c>
      <c r="F67" s="8" t="n">
        <v>0.2905034616682388</v>
      </c>
      <c r="G67" s="13" t="n">
        <v>69.1054981872167</v>
      </c>
      <c r="AC67" s="10" t="n"/>
      <c r="AD67" s="14" t="n">
        <v>5.95</v>
      </c>
      <c r="AE67" s="14" t="n">
        <v>184.9</v>
      </c>
      <c r="AF67" s="15" t="n">
        <v>1100.155</v>
      </c>
      <c r="AN67" t="n">
        <v>232.8</v>
      </c>
      <c r="AO67" t="n">
        <v>1.519</v>
      </c>
      <c r="AR67" t="n">
        <v>233.28</v>
      </c>
      <c r="AS67" t="n">
        <v>1.609</v>
      </c>
      <c r="AV67" t="n">
        <v>234.12</v>
      </c>
      <c r="AW67" t="n">
        <v>1.522</v>
      </c>
      <c r="AZ67" t="n">
        <v>232.98</v>
      </c>
      <c r="BA67" t="n">
        <v>1.513</v>
      </c>
      <c r="BD67" t="n">
        <v>233.4</v>
      </c>
      <c r="BE67" t="n">
        <v>1.626</v>
      </c>
      <c r="BH67" t="n">
        <v>234.24</v>
      </c>
      <c r="BI67" t="n">
        <v>1.538</v>
      </c>
      <c r="BL67" t="n">
        <v>233.04</v>
      </c>
      <c r="BM67" t="n">
        <v>1.479</v>
      </c>
      <c r="BP67" t="n">
        <v>233.34</v>
      </c>
      <c r="BQ67" t="n">
        <v>1.626</v>
      </c>
      <c r="BT67" t="n">
        <v>234.12</v>
      </c>
      <c r="BU67" t="n">
        <v>1.538</v>
      </c>
      <c r="BX67" t="n">
        <v>233.16</v>
      </c>
      <c r="BY67" t="n">
        <v>1.416</v>
      </c>
      <c r="CB67" t="n">
        <v>233.28</v>
      </c>
      <c r="CC67" t="n">
        <v>1.592</v>
      </c>
      <c r="CF67" t="n">
        <v>234.06</v>
      </c>
      <c r="CG67" t="n">
        <v>1.506</v>
      </c>
    </row>
    <row r="68">
      <c r="A68" t="n">
        <v>6.2613</v>
      </c>
      <c r="B68" t="n">
        <v>58.4583</v>
      </c>
      <c r="C68" s="10" t="n">
        <v>366.02495379</v>
      </c>
      <c r="D68" s="10" t="n"/>
      <c r="E68" s="8" t="n">
        <v>237.6918672989855</v>
      </c>
      <c r="F68" s="8" t="n">
        <v>0.2905034616682388</v>
      </c>
      <c r="G68" s="13" t="n">
        <v>69.05031026074293</v>
      </c>
      <c r="AC68" s="10" t="n"/>
      <c r="AD68" s="14" t="n">
        <v>5.96</v>
      </c>
      <c r="AE68" s="14" t="n">
        <v>184.3</v>
      </c>
      <c r="AF68" s="15" t="n">
        <v>1098.428</v>
      </c>
      <c r="AN68" t="n">
        <v>232.68</v>
      </c>
      <c r="AO68" t="n">
        <v>1.542</v>
      </c>
      <c r="AR68" t="n">
        <v>233.22</v>
      </c>
      <c r="AS68" t="n">
        <v>1.635</v>
      </c>
      <c r="AV68" t="n">
        <v>234</v>
      </c>
      <c r="AW68" t="n">
        <v>1.548</v>
      </c>
      <c r="AZ68" t="n">
        <v>232.92</v>
      </c>
      <c r="BA68" t="n">
        <v>1.538</v>
      </c>
      <c r="BD68" t="n">
        <v>233.28</v>
      </c>
      <c r="BE68" t="n">
        <v>1.652</v>
      </c>
      <c r="BH68" t="n">
        <v>234.12</v>
      </c>
      <c r="BI68" t="n">
        <v>1.564</v>
      </c>
      <c r="BL68" t="n">
        <v>232.92</v>
      </c>
      <c r="BM68" t="n">
        <v>1.503</v>
      </c>
      <c r="BP68" t="n">
        <v>233.22</v>
      </c>
      <c r="BQ68" t="n">
        <v>1.652</v>
      </c>
      <c r="BT68" t="n">
        <v>234</v>
      </c>
      <c r="BU68" t="n">
        <v>1.563</v>
      </c>
      <c r="BX68" t="n">
        <v>233.04</v>
      </c>
      <c r="BY68" t="n">
        <v>1.438</v>
      </c>
      <c r="CB68" t="n">
        <v>233.22</v>
      </c>
      <c r="CC68" t="n">
        <v>1.619</v>
      </c>
      <c r="CF68" t="n">
        <v>234</v>
      </c>
      <c r="CG68" t="n">
        <v>1.531</v>
      </c>
    </row>
    <row r="69">
      <c r="A69" t="n">
        <v>6.2613</v>
      </c>
      <c r="B69" t="n">
        <v>58.4583</v>
      </c>
      <c r="C69" s="10" t="n">
        <v>366.02495379</v>
      </c>
      <c r="D69" s="10" t="n"/>
      <c r="E69" s="8" t="n">
        <v>237.8818406857288</v>
      </c>
      <c r="F69" s="8" t="n">
        <v>0.2905034616682388</v>
      </c>
      <c r="G69" s="13" t="n">
        <v>69.1054981872167</v>
      </c>
      <c r="AC69" s="10" t="n"/>
      <c r="AD69" s="14" t="n">
        <v>5.96</v>
      </c>
      <c r="AE69" s="14" t="n">
        <v>183.7</v>
      </c>
      <c r="AF69" s="15" t="n">
        <v>1094.852</v>
      </c>
      <c r="AN69" t="n">
        <v>232.62</v>
      </c>
      <c r="AO69" t="n">
        <v>1.567</v>
      </c>
      <c r="AR69" t="n">
        <v>233.1</v>
      </c>
      <c r="AS69" t="n">
        <v>1.661</v>
      </c>
      <c r="AV69" t="n">
        <v>233.94</v>
      </c>
      <c r="AW69" t="n">
        <v>1.572</v>
      </c>
      <c r="AZ69" t="n">
        <v>232.86</v>
      </c>
      <c r="BA69" t="n">
        <v>1.562</v>
      </c>
      <c r="BD69" t="n">
        <v>233.16</v>
      </c>
      <c r="BE69" t="n">
        <v>1.678</v>
      </c>
      <c r="BH69" t="n">
        <v>234.06</v>
      </c>
      <c r="BI69" t="n">
        <v>1.589</v>
      </c>
      <c r="BL69" t="n">
        <v>232.8</v>
      </c>
      <c r="BM69" t="n">
        <v>1.526</v>
      </c>
      <c r="BP69" t="n">
        <v>233.16</v>
      </c>
      <c r="BQ69" t="n">
        <v>1.679</v>
      </c>
      <c r="BT69" t="n">
        <v>233.94</v>
      </c>
      <c r="BU69" t="n">
        <v>1.589</v>
      </c>
      <c r="BX69" t="n">
        <v>232.98</v>
      </c>
      <c r="BY69" t="n">
        <v>1.461</v>
      </c>
      <c r="CB69" t="n">
        <v>233.1</v>
      </c>
      <c r="CC69" t="n">
        <v>1.644</v>
      </c>
      <c r="CF69" t="n">
        <v>233.88</v>
      </c>
      <c r="CG69" t="n">
        <v>1.556</v>
      </c>
    </row>
    <row r="70">
      <c r="A70" t="n">
        <v>6.2573</v>
      </c>
      <c r="B70" t="n">
        <v>60.4764</v>
      </c>
      <c r="C70" s="10" t="n">
        <v>378.41897772</v>
      </c>
      <c r="D70" s="10" t="n"/>
      <c r="E70" s="8" t="n">
        <v>237.8818406857288</v>
      </c>
      <c r="F70" s="8" t="n">
        <v>0.2747277198968647</v>
      </c>
      <c r="G70" s="13" t="n">
        <v>65.35273569645948</v>
      </c>
      <c r="AC70" s="10" t="n"/>
      <c r="AD70" s="14" t="n">
        <v>5.96</v>
      </c>
      <c r="AE70" s="14" t="n">
        <v>183.1</v>
      </c>
      <c r="AF70" s="15" t="n">
        <v>1091.276</v>
      </c>
      <c r="AN70" t="n">
        <v>232.5</v>
      </c>
      <c r="AO70" t="n">
        <v>1.592</v>
      </c>
      <c r="AR70" t="n">
        <v>233.04</v>
      </c>
      <c r="AS70" t="n">
        <v>1.688</v>
      </c>
      <c r="AV70" t="n">
        <v>233.88</v>
      </c>
      <c r="AW70" t="n">
        <v>1.597</v>
      </c>
      <c r="AZ70" t="n">
        <v>232.74</v>
      </c>
      <c r="BA70" t="n">
        <v>1.586</v>
      </c>
      <c r="BD70" t="n">
        <v>233.1</v>
      </c>
      <c r="BE70" t="n">
        <v>1.705</v>
      </c>
      <c r="BH70" t="n">
        <v>234</v>
      </c>
      <c r="BI70" t="n">
        <v>1.614</v>
      </c>
      <c r="BL70" t="n">
        <v>232.74</v>
      </c>
      <c r="BM70" t="n">
        <v>1.551</v>
      </c>
      <c r="BP70" t="n">
        <v>233.04</v>
      </c>
      <c r="BQ70" t="n">
        <v>1.705</v>
      </c>
      <c r="BT70" t="n">
        <v>233.88</v>
      </c>
      <c r="BU70" t="n">
        <v>1.615</v>
      </c>
      <c r="BX70" t="n">
        <v>232.86</v>
      </c>
      <c r="BY70" t="n">
        <v>1.484</v>
      </c>
      <c r="CB70" t="n">
        <v>233.04</v>
      </c>
      <c r="CC70" t="n">
        <v>1.67</v>
      </c>
      <c r="CF70" t="n">
        <v>233.82</v>
      </c>
      <c r="CG70" t="n">
        <v>1.58</v>
      </c>
    </row>
    <row r="71">
      <c r="A71" t="n">
        <v>6.2573</v>
      </c>
      <c r="B71" t="n">
        <v>60.4764</v>
      </c>
      <c r="C71" s="10" t="n">
        <v>378.41897772</v>
      </c>
      <c r="D71" s="10" t="n"/>
      <c r="E71" s="8" t="n">
        <v>237.8818406857288</v>
      </c>
      <c r="F71" s="8" t="n">
        <v>0.2747277198968647</v>
      </c>
      <c r="G71" s="13" t="n">
        <v>65.35273569645948</v>
      </c>
      <c r="AC71" s="10" t="n"/>
      <c r="AD71" s="14" t="n">
        <v>5.96</v>
      </c>
      <c r="AE71" s="14" t="n">
        <v>182.5</v>
      </c>
      <c r="AF71" s="15" t="n">
        <v>1087.7</v>
      </c>
      <c r="AN71" t="n">
        <v>232.38</v>
      </c>
      <c r="AO71" t="n">
        <v>1.616</v>
      </c>
      <c r="AR71" t="n">
        <v>232.92</v>
      </c>
      <c r="AS71" t="n">
        <v>1.714</v>
      </c>
      <c r="AV71" t="n">
        <v>233.76</v>
      </c>
      <c r="AW71" t="n">
        <v>1.622</v>
      </c>
      <c r="AZ71" t="n">
        <v>232.62</v>
      </c>
      <c r="BA71" t="n">
        <v>1.611</v>
      </c>
      <c r="BD71" t="n">
        <v>232.98</v>
      </c>
      <c r="BE71" t="n">
        <v>1.731</v>
      </c>
      <c r="BH71" t="n">
        <v>233.88</v>
      </c>
      <c r="BI71" t="n">
        <v>1.64</v>
      </c>
      <c r="BL71" t="n">
        <v>232.62</v>
      </c>
      <c r="BM71" t="n">
        <v>1.575</v>
      </c>
      <c r="BP71" t="n">
        <v>232.92</v>
      </c>
      <c r="BQ71" t="n">
        <v>1.731</v>
      </c>
      <c r="BT71" t="n">
        <v>233.76</v>
      </c>
      <c r="BU71" t="n">
        <v>1.639</v>
      </c>
      <c r="BX71" t="n">
        <v>232.8</v>
      </c>
      <c r="BY71" t="n">
        <v>1.508</v>
      </c>
      <c r="CB71" t="n">
        <v>232.92</v>
      </c>
      <c r="CC71" t="n">
        <v>1.695</v>
      </c>
      <c r="CF71" t="n">
        <v>233.7</v>
      </c>
      <c r="CG71" t="n">
        <v>1.605</v>
      </c>
    </row>
    <row r="72">
      <c r="A72" t="n">
        <v>6.2582</v>
      </c>
      <c r="B72" t="n">
        <v>62.5098</v>
      </c>
      <c r="C72" s="10" t="n">
        <v>391.19883036</v>
      </c>
      <c r="D72" s="10" t="n"/>
      <c r="E72" s="8" t="n">
        <v>237.8818406857288</v>
      </c>
      <c r="F72" s="8" t="n">
        <v>0.2747277198968647</v>
      </c>
      <c r="G72" s="13" t="n">
        <v>65.35273569645948</v>
      </c>
      <c r="AC72" s="10" t="n"/>
      <c r="AD72" s="14" t="n">
        <v>5.97</v>
      </c>
      <c r="AE72" s="14" t="n">
        <v>181.9</v>
      </c>
      <c r="AF72" s="15" t="n">
        <v>1085.943</v>
      </c>
      <c r="AN72" t="n">
        <v>232.32</v>
      </c>
      <c r="AO72" t="n">
        <v>1.641</v>
      </c>
      <c r="AR72" t="n">
        <v>232.8</v>
      </c>
      <c r="AS72" t="n">
        <v>1.739</v>
      </c>
      <c r="AV72" t="n">
        <v>233.7</v>
      </c>
      <c r="AW72" t="n">
        <v>1.648</v>
      </c>
      <c r="AZ72" t="n">
        <v>232.56</v>
      </c>
      <c r="BA72" t="n">
        <v>1.636</v>
      </c>
      <c r="BD72" t="n">
        <v>232.92</v>
      </c>
      <c r="BE72" t="n">
        <v>1.758</v>
      </c>
      <c r="BH72" t="n">
        <v>233.82</v>
      </c>
      <c r="BI72" t="n">
        <v>1.665</v>
      </c>
      <c r="BL72" t="n">
        <v>232.56</v>
      </c>
      <c r="BM72" t="n">
        <v>1.599</v>
      </c>
      <c r="BP72" t="n">
        <v>232.86</v>
      </c>
      <c r="BQ72" t="n">
        <v>1.758</v>
      </c>
      <c r="BT72" t="n">
        <v>233.64</v>
      </c>
      <c r="BU72" t="n">
        <v>1.665</v>
      </c>
      <c r="BX72" t="n">
        <v>232.74</v>
      </c>
      <c r="BY72" t="n">
        <v>1.531</v>
      </c>
      <c r="CB72" t="n">
        <v>232.86</v>
      </c>
      <c r="CC72" t="n">
        <v>1.722</v>
      </c>
      <c r="CF72" t="n">
        <v>233.64</v>
      </c>
      <c r="CG72" t="n">
        <v>1.63</v>
      </c>
    </row>
    <row r="73">
      <c r="A73" t="n">
        <v>6.2582</v>
      </c>
      <c r="B73" t="n">
        <v>62.5098</v>
      </c>
      <c r="C73" s="10" t="n">
        <v>391.19883036</v>
      </c>
      <c r="D73" s="10" t="n"/>
      <c r="E73" s="8" t="n">
        <v>237.8818406857288</v>
      </c>
      <c r="F73" s="8" t="n">
        <v>0.2747277198968647</v>
      </c>
      <c r="G73" s="13" t="n">
        <v>65.35273569645948</v>
      </c>
      <c r="AC73" s="10" t="n"/>
      <c r="AD73" s="14" t="n">
        <v>5.97</v>
      </c>
      <c r="AE73" s="14" t="n">
        <v>181.3</v>
      </c>
      <c r="AF73" s="15" t="n">
        <v>1082.361</v>
      </c>
      <c r="AN73" t="n">
        <v>232.26</v>
      </c>
      <c r="AO73" t="n">
        <v>1.666</v>
      </c>
      <c r="AR73" t="n">
        <v>232.74</v>
      </c>
      <c r="AS73" t="n">
        <v>1.765</v>
      </c>
      <c r="AV73" t="n">
        <v>233.58</v>
      </c>
      <c r="AW73" t="n">
        <v>1.673</v>
      </c>
      <c r="AZ73" t="n">
        <v>232.5</v>
      </c>
      <c r="BA73" t="n">
        <v>1.661</v>
      </c>
      <c r="BD73" t="n">
        <v>232.8</v>
      </c>
      <c r="BE73" t="n">
        <v>1.784</v>
      </c>
      <c r="BH73" t="n">
        <v>233.7</v>
      </c>
      <c r="BI73" t="n">
        <v>1.69</v>
      </c>
      <c r="BL73" t="n">
        <v>232.5</v>
      </c>
      <c r="BM73" t="n">
        <v>1.622</v>
      </c>
      <c r="BP73" t="n">
        <v>232.74</v>
      </c>
      <c r="BQ73" t="n">
        <v>1.784</v>
      </c>
      <c r="BT73" t="n">
        <v>233.58</v>
      </c>
      <c r="BU73" t="n">
        <v>1.69</v>
      </c>
      <c r="BX73" t="n">
        <v>232.62</v>
      </c>
      <c r="BY73" t="n">
        <v>1.553</v>
      </c>
      <c r="CB73" t="n">
        <v>232.74</v>
      </c>
      <c r="CC73" t="n">
        <v>1.747</v>
      </c>
      <c r="CF73" t="n">
        <v>233.52</v>
      </c>
      <c r="CG73" t="n">
        <v>1.655</v>
      </c>
    </row>
    <row r="74">
      <c r="A74" t="n">
        <v>6.2556</v>
      </c>
      <c r="B74" t="n">
        <v>64.5522</v>
      </c>
      <c r="C74" s="10" t="n">
        <v>403.81274232</v>
      </c>
      <c r="D74" s="10" t="n"/>
      <c r="E74" s="8" t="n">
        <v>237.8818406857288</v>
      </c>
      <c r="F74" s="8" t="n">
        <v>0.2747277198968647</v>
      </c>
      <c r="G74" s="13" t="n">
        <v>65.35273569645948</v>
      </c>
      <c r="AC74" s="10" t="n"/>
      <c r="AD74" s="14" t="n">
        <v>5.97</v>
      </c>
      <c r="AE74" s="14" t="n">
        <v>180.7</v>
      </c>
      <c r="AF74" s="15" t="n">
        <v>1078.779</v>
      </c>
      <c r="AN74" t="n">
        <v>232.14</v>
      </c>
      <c r="AO74" t="n">
        <v>1.691</v>
      </c>
      <c r="AR74" t="n">
        <v>232.62</v>
      </c>
      <c r="AS74" t="n">
        <v>1.792</v>
      </c>
      <c r="AV74" t="n">
        <v>233.52</v>
      </c>
      <c r="AW74" t="n">
        <v>1.697</v>
      </c>
      <c r="AZ74" t="n">
        <v>232.38</v>
      </c>
      <c r="BA74" t="n">
        <v>1.686</v>
      </c>
      <c r="BD74" t="n">
        <v>232.74</v>
      </c>
      <c r="BE74" t="n">
        <v>1.81</v>
      </c>
      <c r="BH74" t="n">
        <v>233.64</v>
      </c>
      <c r="BI74" t="n">
        <v>1.716</v>
      </c>
      <c r="BL74" t="n">
        <v>232.38</v>
      </c>
      <c r="BM74" t="n">
        <v>1.647</v>
      </c>
      <c r="BP74" t="n">
        <v>232.62</v>
      </c>
      <c r="BQ74" t="n">
        <v>1.811</v>
      </c>
      <c r="BT74" t="n">
        <v>233.52</v>
      </c>
      <c r="BU74" t="n">
        <v>1.715</v>
      </c>
      <c r="BX74" t="n">
        <v>232.56</v>
      </c>
      <c r="BY74" t="n">
        <v>1.575</v>
      </c>
      <c r="CB74" t="n">
        <v>232.62</v>
      </c>
      <c r="CC74" t="n">
        <v>1.774</v>
      </c>
      <c r="CF74" t="n">
        <v>233.4</v>
      </c>
      <c r="CG74" t="n">
        <v>1.68</v>
      </c>
    </row>
    <row r="75">
      <c r="A75" t="n">
        <v>6.2556</v>
      </c>
      <c r="B75" t="n">
        <v>64.5522</v>
      </c>
      <c r="C75" s="10" t="n">
        <v>403.81274232</v>
      </c>
      <c r="D75" s="10" t="n"/>
      <c r="E75" s="8" t="n">
        <v>237.8818406857288</v>
      </c>
      <c r="F75" s="8" t="n">
        <v>0.2747277198968647</v>
      </c>
      <c r="G75" s="13" t="n">
        <v>65.35273569645948</v>
      </c>
      <c r="AC75" s="10" t="n"/>
      <c r="AD75" s="14" t="n">
        <v>5.97</v>
      </c>
      <c r="AE75" s="14" t="n">
        <v>180.1</v>
      </c>
      <c r="AF75" s="15" t="n">
        <v>1075.197</v>
      </c>
      <c r="AN75" t="n">
        <v>232.02</v>
      </c>
      <c r="AO75" t="n">
        <v>1.715</v>
      </c>
      <c r="AR75" t="n">
        <v>232.5</v>
      </c>
      <c r="AS75" t="n">
        <v>1.818</v>
      </c>
      <c r="AV75" t="n">
        <v>233.4</v>
      </c>
      <c r="AW75" t="n">
        <v>1.723</v>
      </c>
      <c r="AZ75" t="n">
        <v>232.32</v>
      </c>
      <c r="BA75" t="n">
        <v>1.709</v>
      </c>
      <c r="BD75" t="n">
        <v>232.62</v>
      </c>
      <c r="BE75" t="n">
        <v>1.837</v>
      </c>
      <c r="BH75" t="n">
        <v>233.52</v>
      </c>
      <c r="BI75" t="n">
        <v>1.741</v>
      </c>
      <c r="BL75" t="n">
        <v>232.32</v>
      </c>
      <c r="BM75" t="n">
        <v>1.671</v>
      </c>
      <c r="BP75" t="n">
        <v>232.56</v>
      </c>
      <c r="BQ75" t="n">
        <v>1.837</v>
      </c>
      <c r="BT75" t="n">
        <v>233.4</v>
      </c>
      <c r="BU75" t="n">
        <v>1.74</v>
      </c>
      <c r="BX75" t="n">
        <v>232.5</v>
      </c>
      <c r="BY75" t="n">
        <v>1.6</v>
      </c>
      <c r="CB75" t="n">
        <v>232.56</v>
      </c>
      <c r="CC75" t="n">
        <v>1.799</v>
      </c>
      <c r="CF75" t="n">
        <v>233.34</v>
      </c>
      <c r="CG75" t="n">
        <v>1.704</v>
      </c>
    </row>
    <row r="76">
      <c r="A76" t="n">
        <v>6.2487</v>
      </c>
      <c r="B76" t="n">
        <v>66.57299999999999</v>
      </c>
      <c r="C76" s="10" t="n">
        <v>415.9947051</v>
      </c>
      <c r="D76" s="10" t="n"/>
      <c r="E76" s="8" t="n">
        <v>238.0718293264778</v>
      </c>
      <c r="F76" s="8" t="n">
        <v>0.2589519744466213</v>
      </c>
      <c r="G76" s="13" t="n">
        <v>61.64917026421045</v>
      </c>
      <c r="AC76" s="10" t="n"/>
      <c r="AD76" s="14" t="n">
        <v>5.98</v>
      </c>
      <c r="AE76" s="14" t="n">
        <v>178.5</v>
      </c>
      <c r="AF76" s="15" t="n">
        <v>1067.43</v>
      </c>
      <c r="AN76" t="n">
        <v>231.96</v>
      </c>
      <c r="AO76" t="n">
        <v>1.74</v>
      </c>
      <c r="AR76" t="n">
        <v>232.44</v>
      </c>
      <c r="AS76" t="n">
        <v>1.844</v>
      </c>
      <c r="AV76" t="n">
        <v>233.34</v>
      </c>
      <c r="AW76" t="n">
        <v>1.747</v>
      </c>
      <c r="AZ76" t="n">
        <v>232.2</v>
      </c>
      <c r="BA76" t="n">
        <v>1.734</v>
      </c>
      <c r="BD76" t="n">
        <v>232.5</v>
      </c>
      <c r="BE76" t="n">
        <v>1.863</v>
      </c>
      <c r="BH76" t="n">
        <v>233.46</v>
      </c>
      <c r="BI76" t="n">
        <v>1.766</v>
      </c>
      <c r="BL76" t="n">
        <v>232.2</v>
      </c>
      <c r="BM76" t="n">
        <v>1.694</v>
      </c>
      <c r="BP76" t="n">
        <v>232.44</v>
      </c>
      <c r="BQ76" t="n">
        <v>1.863</v>
      </c>
      <c r="BT76" t="n">
        <v>233.28</v>
      </c>
      <c r="BU76" t="n">
        <v>1.766</v>
      </c>
      <c r="BX76" t="n">
        <v>232.38</v>
      </c>
      <c r="BY76" t="n">
        <v>1.623</v>
      </c>
      <c r="CB76" t="n">
        <v>232.44</v>
      </c>
      <c r="CC76" t="n">
        <v>1.825</v>
      </c>
      <c r="CF76" t="n">
        <v>233.28</v>
      </c>
      <c r="CG76" t="n">
        <v>1.729</v>
      </c>
    </row>
    <row r="77">
      <c r="A77" t="n">
        <v>6.2411</v>
      </c>
      <c r="B77" t="n">
        <v>68.7059</v>
      </c>
      <c r="C77" s="10" t="n">
        <v>428.80039249</v>
      </c>
      <c r="D77" s="10" t="n"/>
      <c r="E77" s="8" t="n">
        <v>238.2618027132211</v>
      </c>
      <c r="F77" s="8" t="n">
        <v>0.2589519744466213</v>
      </c>
      <c r="G77" s="13" t="n">
        <v>61.69836424779995</v>
      </c>
      <c r="AC77" s="10" t="n"/>
      <c r="AD77" s="14" t="n">
        <v>5.99</v>
      </c>
      <c r="AE77" s="14" t="n">
        <v>176.9</v>
      </c>
      <c r="AF77" s="15" t="n">
        <v>1059.631</v>
      </c>
      <c r="AN77" t="n">
        <v>231.84</v>
      </c>
      <c r="AO77" t="n">
        <v>1.765</v>
      </c>
      <c r="AR77" t="n">
        <v>232.32</v>
      </c>
      <c r="AS77" t="n">
        <v>1.87</v>
      </c>
      <c r="AV77" t="n">
        <v>233.22</v>
      </c>
      <c r="AW77" t="n">
        <v>1.773</v>
      </c>
      <c r="AZ77" t="n">
        <v>232.14</v>
      </c>
      <c r="BA77" t="n">
        <v>1.758</v>
      </c>
      <c r="BD77" t="n">
        <v>232.44</v>
      </c>
      <c r="BE77" t="n">
        <v>1.889</v>
      </c>
      <c r="BH77" t="n">
        <v>233.34</v>
      </c>
      <c r="BI77" t="n">
        <v>1.791</v>
      </c>
      <c r="BL77" t="n">
        <v>232.14</v>
      </c>
      <c r="BM77" t="n">
        <v>1.719</v>
      </c>
      <c r="BP77" t="n">
        <v>232.32</v>
      </c>
      <c r="BQ77" t="n">
        <v>1.89</v>
      </c>
      <c r="BT77" t="n">
        <v>233.22</v>
      </c>
      <c r="BU77" t="n">
        <v>1.792</v>
      </c>
      <c r="BX77" t="n">
        <v>232.26</v>
      </c>
      <c r="BY77" t="n">
        <v>1.646</v>
      </c>
      <c r="CB77" t="n">
        <v>232.38</v>
      </c>
      <c r="CC77" t="n">
        <v>1.85</v>
      </c>
      <c r="CF77" t="n">
        <v>233.16</v>
      </c>
      <c r="CG77" t="n">
        <v>1.754</v>
      </c>
    </row>
    <row r="78">
      <c r="A78" t="n">
        <v>6.2411</v>
      </c>
      <c r="B78" t="n">
        <v>68.7059</v>
      </c>
      <c r="C78" s="10" t="n">
        <v>428.80039249</v>
      </c>
      <c r="D78" s="10" t="n"/>
      <c r="E78" s="8" t="n">
        <v>238.2618027132211</v>
      </c>
      <c r="F78" s="8" t="n">
        <v>0.2589519744466213</v>
      </c>
      <c r="G78" s="13" t="n">
        <v>61.69836424779995</v>
      </c>
      <c r="AC78" s="10" t="n"/>
      <c r="AD78" s="14" t="n">
        <v>5.99</v>
      </c>
      <c r="AE78" s="14" t="n">
        <v>175.3</v>
      </c>
      <c r="AF78" s="15" t="n">
        <v>1050.047</v>
      </c>
      <c r="AN78" t="n">
        <v>231.78</v>
      </c>
      <c r="AO78" t="n">
        <v>1.789</v>
      </c>
      <c r="AR78" t="n">
        <v>232.26</v>
      </c>
      <c r="AS78" t="n">
        <v>1.895</v>
      </c>
      <c r="AV78" t="n">
        <v>233.16</v>
      </c>
      <c r="AW78" t="n">
        <v>1.797</v>
      </c>
      <c r="AZ78" t="n">
        <v>232.02</v>
      </c>
      <c r="BA78" t="n">
        <v>1.783</v>
      </c>
      <c r="BD78" t="n">
        <v>232.32</v>
      </c>
      <c r="BE78" t="n">
        <v>1.916</v>
      </c>
      <c r="BH78" t="n">
        <v>233.28</v>
      </c>
      <c r="BI78" t="n">
        <v>1.817</v>
      </c>
      <c r="BL78" t="n">
        <v>232.02</v>
      </c>
      <c r="BM78" t="n">
        <v>1.743</v>
      </c>
      <c r="BP78" t="n">
        <v>232.26</v>
      </c>
      <c r="BQ78" t="n">
        <v>1.916</v>
      </c>
      <c r="BT78" t="n">
        <v>233.16</v>
      </c>
      <c r="BU78" t="n">
        <v>1.816</v>
      </c>
      <c r="BX78" t="n">
        <v>232.2</v>
      </c>
      <c r="BY78" t="n">
        <v>1.668</v>
      </c>
      <c r="CB78" t="n">
        <v>232.26</v>
      </c>
      <c r="CC78" t="n">
        <v>1.877</v>
      </c>
      <c r="CF78" t="n">
        <v>233.04</v>
      </c>
      <c r="CG78" t="n">
        <v>1.779</v>
      </c>
    </row>
    <row r="79">
      <c r="A79" t="n">
        <v>6.2368</v>
      </c>
      <c r="B79" t="n">
        <v>70.6307</v>
      </c>
      <c r="C79" s="10" t="n">
        <v>440.50954976</v>
      </c>
      <c r="D79" s="10" t="n"/>
      <c r="E79" s="8" t="n">
        <v>238.2618027132211</v>
      </c>
      <c r="F79" s="8" t="n">
        <v>0.2589519744466213</v>
      </c>
      <c r="G79" s="13" t="n">
        <v>61.69836424779995</v>
      </c>
      <c r="AC79" s="10" t="n"/>
      <c r="AD79" s="14" t="n">
        <v>6</v>
      </c>
      <c r="AE79" s="14" t="n">
        <v>173.7</v>
      </c>
      <c r="AF79" s="15" t="n">
        <v>1042.2</v>
      </c>
      <c r="AN79" t="n">
        <v>231.72</v>
      </c>
      <c r="AO79" t="n">
        <v>1.813</v>
      </c>
      <c r="AR79" t="n">
        <v>232.14</v>
      </c>
      <c r="AS79" t="n">
        <v>1.923</v>
      </c>
      <c r="AV79" t="n">
        <v>233.04</v>
      </c>
      <c r="AW79" t="n">
        <v>1.823</v>
      </c>
      <c r="AZ79" t="n">
        <v>231.96</v>
      </c>
      <c r="BA79" t="n">
        <v>1.807</v>
      </c>
      <c r="BD79" t="n">
        <v>232.2</v>
      </c>
      <c r="BE79" t="n">
        <v>1.942</v>
      </c>
      <c r="BH79" t="n">
        <v>233.16</v>
      </c>
      <c r="BI79" t="n">
        <v>1.842</v>
      </c>
      <c r="BL79" t="n">
        <v>231.96</v>
      </c>
      <c r="BM79" t="n">
        <v>1.767</v>
      </c>
      <c r="BP79" t="n">
        <v>232.14</v>
      </c>
      <c r="BQ79" t="n">
        <v>1.943</v>
      </c>
      <c r="BT79" t="n">
        <v>233.04</v>
      </c>
      <c r="BU79" t="n">
        <v>1.843</v>
      </c>
      <c r="BX79" t="n">
        <v>232.14</v>
      </c>
      <c r="BY79" t="n">
        <v>1.69</v>
      </c>
      <c r="CB79" t="n">
        <v>232.14</v>
      </c>
      <c r="CC79" t="n">
        <v>1.902</v>
      </c>
      <c r="CF79" t="n">
        <v>232.98</v>
      </c>
      <c r="CG79" t="n">
        <v>1.804</v>
      </c>
    </row>
    <row r="80">
      <c r="A80" t="n">
        <v>6.2368</v>
      </c>
      <c r="B80" t="n">
        <v>70.6307</v>
      </c>
      <c r="C80" s="10" t="n">
        <v>440.50954976</v>
      </c>
      <c r="D80" s="10" t="n"/>
      <c r="E80" s="8" t="n">
        <v>238.2618027132211</v>
      </c>
      <c r="F80" s="8" t="n">
        <v>0.2431762289963779</v>
      </c>
      <c r="G80" s="13" t="n">
        <v>57.93960669768006</v>
      </c>
      <c r="AC80" s="10" t="n"/>
      <c r="AD80" s="14" t="n">
        <v>6</v>
      </c>
      <c r="AE80" s="14" t="n">
        <v>172.1</v>
      </c>
      <c r="AF80" s="15" t="n">
        <v>1032.6</v>
      </c>
      <c r="AN80" t="n">
        <v>231.6</v>
      </c>
      <c r="AO80" t="n">
        <v>1.838</v>
      </c>
      <c r="AR80" t="n">
        <v>232.02</v>
      </c>
      <c r="AS80" t="n">
        <v>1.948</v>
      </c>
      <c r="AV80" t="n">
        <v>232.98</v>
      </c>
      <c r="AW80" t="n">
        <v>1.847</v>
      </c>
      <c r="AZ80" t="n">
        <v>231.84</v>
      </c>
      <c r="BA80" t="n">
        <v>1.832</v>
      </c>
      <c r="BD80" t="n">
        <v>232.14</v>
      </c>
      <c r="BE80" t="n">
        <v>1.968</v>
      </c>
      <c r="BH80" t="n">
        <v>233.04</v>
      </c>
      <c r="BI80" t="n">
        <v>1.867</v>
      </c>
      <c r="BL80" t="n">
        <v>231.84</v>
      </c>
      <c r="BM80" t="n">
        <v>1.79</v>
      </c>
      <c r="BP80" t="n">
        <v>232.02</v>
      </c>
      <c r="BQ80" t="n">
        <v>1.969</v>
      </c>
      <c r="BT80" t="n">
        <v>232.98</v>
      </c>
      <c r="BU80" t="n">
        <v>1.867</v>
      </c>
      <c r="BX80" t="n">
        <v>232.02</v>
      </c>
      <c r="BY80" t="n">
        <v>1.715</v>
      </c>
      <c r="CB80" t="n">
        <v>232.02</v>
      </c>
      <c r="CC80" t="n">
        <v>1.929</v>
      </c>
      <c r="CF80" t="n">
        <v>232.92</v>
      </c>
      <c r="CG80" t="n">
        <v>1.828</v>
      </c>
    </row>
    <row r="81">
      <c r="A81" t="n">
        <v>6.2294</v>
      </c>
      <c r="B81" t="n">
        <v>72.6738</v>
      </c>
      <c r="C81" s="10" t="n">
        <v>452.71416972</v>
      </c>
      <c r="D81" s="10" t="n"/>
      <c r="E81" s="8" t="n">
        <v>238.2618027132211</v>
      </c>
      <c r="F81" s="8" t="n">
        <v>0.2589519744466213</v>
      </c>
      <c r="G81" s="13" t="n">
        <v>61.69836424779995</v>
      </c>
      <c r="AC81" s="10" t="n"/>
      <c r="AD81" s="14" t="n">
        <v>6.01</v>
      </c>
      <c r="AE81" s="14" t="n">
        <v>170.5</v>
      </c>
      <c r="AF81" s="15" t="n">
        <v>1024.705</v>
      </c>
      <c r="AN81" t="n">
        <v>231.48</v>
      </c>
      <c r="AO81" t="n">
        <v>1.864</v>
      </c>
      <c r="AR81" t="n">
        <v>231.9</v>
      </c>
      <c r="AS81" t="n">
        <v>1.974</v>
      </c>
      <c r="AV81" t="n">
        <v>232.86</v>
      </c>
      <c r="AW81" t="n">
        <v>1.873</v>
      </c>
      <c r="AZ81" t="n">
        <v>231.78</v>
      </c>
      <c r="BA81" t="n">
        <v>1.857</v>
      </c>
      <c r="BD81" t="n">
        <v>232.02</v>
      </c>
      <c r="BE81" t="n">
        <v>1.995</v>
      </c>
      <c r="BH81" t="n">
        <v>232.98</v>
      </c>
      <c r="BI81" t="n">
        <v>1.893</v>
      </c>
      <c r="BL81" t="n">
        <v>231.78</v>
      </c>
      <c r="BM81" t="n">
        <v>1.815</v>
      </c>
      <c r="BP81" t="n">
        <v>231.96</v>
      </c>
      <c r="BQ81" t="n">
        <v>1.996</v>
      </c>
      <c r="BT81" t="n">
        <v>232.86</v>
      </c>
      <c r="BU81" t="n">
        <v>1.892</v>
      </c>
      <c r="BX81" t="n">
        <v>231.96</v>
      </c>
      <c r="BY81" t="n">
        <v>1.738</v>
      </c>
      <c r="CB81" t="n">
        <v>231.96</v>
      </c>
      <c r="CC81" t="n">
        <v>1.954</v>
      </c>
      <c r="CF81" t="n">
        <v>232.86</v>
      </c>
      <c r="CG81" t="n">
        <v>1.853</v>
      </c>
    </row>
    <row r="82">
      <c r="A82" t="n">
        <v>6.2294</v>
      </c>
      <c r="B82" t="n">
        <v>72.6738</v>
      </c>
      <c r="C82" s="10" t="n">
        <v>452.71416972</v>
      </c>
      <c r="D82" s="10" t="n"/>
      <c r="E82" s="8" t="n">
        <v>238.2618027132211</v>
      </c>
      <c r="F82" s="8" t="n">
        <v>0.2431762289963779</v>
      </c>
      <c r="G82" s="13" t="n">
        <v>57.93960669768006</v>
      </c>
      <c r="AC82" s="10" t="n"/>
      <c r="AD82" s="14" t="n">
        <v>6.01</v>
      </c>
      <c r="AE82" s="14" t="n">
        <v>168.9</v>
      </c>
      <c r="AF82" s="15" t="n">
        <v>1015.089</v>
      </c>
      <c r="AN82" t="n">
        <v>231.42</v>
      </c>
      <c r="AO82" t="n">
        <v>1.887</v>
      </c>
      <c r="AR82" t="n">
        <v>231.84</v>
      </c>
      <c r="AS82" t="n">
        <v>2</v>
      </c>
      <c r="AV82" t="n">
        <v>232.8</v>
      </c>
      <c r="AW82" t="n">
        <v>1.899</v>
      </c>
      <c r="AZ82" t="n">
        <v>231.66</v>
      </c>
      <c r="BA82" t="n">
        <v>1.881</v>
      </c>
      <c r="BD82" t="n">
        <v>231.9</v>
      </c>
      <c r="BE82" t="n">
        <v>2.021</v>
      </c>
      <c r="BH82" t="n">
        <v>232.92</v>
      </c>
      <c r="BI82" t="n">
        <v>1.918</v>
      </c>
      <c r="BL82" t="n">
        <v>231.72</v>
      </c>
      <c r="BM82" t="n">
        <v>1.839</v>
      </c>
      <c r="BP82" t="n">
        <v>231.84</v>
      </c>
      <c r="BQ82" t="n">
        <v>2.022</v>
      </c>
      <c r="BT82" t="n">
        <v>232.74</v>
      </c>
      <c r="BU82" t="n">
        <v>1.919</v>
      </c>
      <c r="BX82" t="n">
        <v>231.84</v>
      </c>
      <c r="BY82" t="n">
        <v>1.76</v>
      </c>
      <c r="CB82" t="n">
        <v>231.84</v>
      </c>
      <c r="CC82" t="n">
        <v>1.98</v>
      </c>
      <c r="CF82" t="n">
        <v>232.68</v>
      </c>
      <c r="CG82" t="n">
        <v>1.878</v>
      </c>
    </row>
    <row r="83">
      <c r="A83" t="n">
        <v>6.2282</v>
      </c>
      <c r="B83" t="n">
        <v>74.72199999999999</v>
      </c>
      <c r="C83" s="10" t="n">
        <v>465.3835604</v>
      </c>
      <c r="D83" s="10" t="n"/>
      <c r="E83" s="8" t="n">
        <v>238.0718293264778</v>
      </c>
      <c r="F83" s="8" t="n">
        <v>0.2431762289963779</v>
      </c>
      <c r="G83" s="13" t="n">
        <v>57.89340968588215</v>
      </c>
      <c r="AC83" s="10" t="n"/>
      <c r="AD83" s="14" t="n">
        <v>6.01</v>
      </c>
      <c r="AE83" s="14" t="n">
        <v>167.3</v>
      </c>
      <c r="AF83" s="15" t="n">
        <v>1005.473</v>
      </c>
      <c r="AN83" t="n">
        <v>231.36</v>
      </c>
      <c r="AO83" t="n">
        <v>1.912</v>
      </c>
      <c r="AR83" t="n">
        <v>231.72</v>
      </c>
      <c r="AS83" t="n">
        <v>2.027</v>
      </c>
      <c r="AV83" t="n">
        <v>232.68</v>
      </c>
      <c r="AW83" t="n">
        <v>1.923</v>
      </c>
      <c r="AZ83" t="n">
        <v>231.6</v>
      </c>
      <c r="BA83" t="n">
        <v>1.906</v>
      </c>
      <c r="BD83" t="n">
        <v>231.78</v>
      </c>
      <c r="BE83" t="n">
        <v>2.048</v>
      </c>
      <c r="BH83" t="n">
        <v>232.8</v>
      </c>
      <c r="BI83" t="n">
        <v>1.943</v>
      </c>
      <c r="BL83" t="n">
        <v>231.6</v>
      </c>
      <c r="BM83" t="n">
        <v>1.863</v>
      </c>
      <c r="BP83" t="n">
        <v>231.72</v>
      </c>
      <c r="BQ83" t="n">
        <v>2.048</v>
      </c>
      <c r="BT83" t="n">
        <v>232.62</v>
      </c>
      <c r="BU83" t="n">
        <v>1.943</v>
      </c>
      <c r="BX83" t="n">
        <v>231.78</v>
      </c>
      <c r="BY83" t="n">
        <v>1.783</v>
      </c>
      <c r="CB83" t="n">
        <v>231.72</v>
      </c>
      <c r="CC83" t="n">
        <v>2.006</v>
      </c>
      <c r="CF83" t="n">
        <v>232.62</v>
      </c>
      <c r="CG83" t="n">
        <v>1.903</v>
      </c>
    </row>
    <row r="84">
      <c r="A84" t="n">
        <v>6.2282</v>
      </c>
      <c r="B84" t="n">
        <v>74.72199999999999</v>
      </c>
      <c r="C84" s="10" t="n">
        <v>465.3835604</v>
      </c>
      <c r="D84" s="10" t="n"/>
      <c r="E84" s="8" t="n">
        <v>237.8818406857288</v>
      </c>
      <c r="F84" s="8" t="n">
        <v>0.2431762289963779</v>
      </c>
      <c r="G84" s="13" t="n">
        <v>57.84720896467266</v>
      </c>
      <c r="AC84" s="10" t="n"/>
      <c r="AD84" s="14" t="n">
        <v>6.02</v>
      </c>
      <c r="AE84" s="14" t="n">
        <v>165.7</v>
      </c>
      <c r="AF84" s="15" t="n">
        <v>997.5139999999999</v>
      </c>
      <c r="AN84" t="n">
        <v>231.24</v>
      </c>
      <c r="AO84" t="n">
        <v>1.937</v>
      </c>
      <c r="AR84" t="n">
        <v>231.6</v>
      </c>
      <c r="AS84" t="n">
        <v>2.053</v>
      </c>
      <c r="AV84" t="n">
        <v>232.56</v>
      </c>
      <c r="AW84" t="n">
        <v>1.948</v>
      </c>
      <c r="AZ84" t="n">
        <v>231.48</v>
      </c>
      <c r="BA84" t="n">
        <v>1.93</v>
      </c>
      <c r="BD84" t="n">
        <v>231.72</v>
      </c>
      <c r="BE84" t="n">
        <v>2.074</v>
      </c>
      <c r="BH84" t="n">
        <v>232.68</v>
      </c>
      <c r="BI84" t="n">
        <v>1.969</v>
      </c>
      <c r="BL84" t="n">
        <v>231.48</v>
      </c>
      <c r="BM84" t="n">
        <v>1.887</v>
      </c>
      <c r="BP84" t="n">
        <v>231.6</v>
      </c>
      <c r="BQ84" t="n">
        <v>2.075</v>
      </c>
      <c r="BT84" t="n">
        <v>232.56</v>
      </c>
      <c r="BU84" t="n">
        <v>1.968</v>
      </c>
      <c r="BX84" t="n">
        <v>231.72</v>
      </c>
      <c r="BY84" t="n">
        <v>1.805</v>
      </c>
      <c r="CB84" t="n">
        <v>231.6</v>
      </c>
      <c r="CC84" t="n">
        <v>2.032</v>
      </c>
      <c r="CF84" t="n">
        <v>232.5</v>
      </c>
      <c r="CG84" t="n">
        <v>1.928</v>
      </c>
    </row>
    <row r="85">
      <c r="A85" t="n">
        <v>6.2313</v>
      </c>
      <c r="B85" t="n">
        <v>76.77160000000001</v>
      </c>
      <c r="C85" s="10" t="n">
        <v>478.38687108</v>
      </c>
      <c r="D85" s="10" t="n"/>
      <c r="E85" s="8" t="n">
        <v>237.8818406857288</v>
      </c>
      <c r="F85" s="8" t="n">
        <v>0.2431762289963779</v>
      </c>
      <c r="G85" s="13" t="n">
        <v>57.84720896467266</v>
      </c>
      <c r="AC85" s="10" t="n"/>
      <c r="AD85" s="14" t="n">
        <v>6.02</v>
      </c>
      <c r="AE85" s="14" t="n">
        <v>164.1</v>
      </c>
      <c r="AF85" s="15" t="n">
        <v>987.8819999999999</v>
      </c>
      <c r="AN85" t="n">
        <v>231.12</v>
      </c>
      <c r="AO85" t="n">
        <v>1.961</v>
      </c>
      <c r="AR85" t="n">
        <v>231.48</v>
      </c>
      <c r="AS85" t="n">
        <v>2.079</v>
      </c>
      <c r="AV85" t="n">
        <v>232.5</v>
      </c>
      <c r="AW85" t="n">
        <v>1.973</v>
      </c>
      <c r="AZ85" t="n">
        <v>231.36</v>
      </c>
      <c r="BA85" t="n">
        <v>1.955</v>
      </c>
      <c r="BD85" t="n">
        <v>231.6</v>
      </c>
      <c r="BE85" t="n">
        <v>2.101</v>
      </c>
      <c r="BH85" t="n">
        <v>232.62</v>
      </c>
      <c r="BI85" t="n">
        <v>1.994</v>
      </c>
      <c r="BL85" t="n">
        <v>231.42</v>
      </c>
      <c r="BM85" t="n">
        <v>1.911</v>
      </c>
      <c r="BP85" t="n">
        <v>231.48</v>
      </c>
      <c r="BQ85" t="n">
        <v>2.101</v>
      </c>
      <c r="BT85" t="n">
        <v>232.44</v>
      </c>
      <c r="BU85" t="n">
        <v>1.995</v>
      </c>
      <c r="BX85" t="n">
        <v>231.6</v>
      </c>
      <c r="BY85" t="n">
        <v>1.83</v>
      </c>
      <c r="CB85" t="n">
        <v>231.54</v>
      </c>
      <c r="CC85" t="n">
        <v>2.057</v>
      </c>
      <c r="CF85" t="n">
        <v>232.44</v>
      </c>
      <c r="CG85" t="n">
        <v>1.952</v>
      </c>
    </row>
    <row r="86">
      <c r="A86" t="n">
        <v>6.2313</v>
      </c>
      <c r="B86" t="n">
        <v>76.77160000000001</v>
      </c>
      <c r="C86" s="10" t="n">
        <v>478.38687108</v>
      </c>
      <c r="D86" s="10" t="n"/>
      <c r="E86" s="8" t="n">
        <v>237.8818406857288</v>
      </c>
      <c r="F86" s="8" t="n">
        <v>0.2431762289963779</v>
      </c>
      <c r="G86" s="13" t="n">
        <v>57.84720896467266</v>
      </c>
      <c r="AC86" s="10" t="n"/>
      <c r="AD86" s="14" t="n">
        <v>6.02</v>
      </c>
      <c r="AE86" s="14" t="n">
        <v>162.5</v>
      </c>
      <c r="AF86" s="15" t="n">
        <v>978.2499999999999</v>
      </c>
      <c r="AN86" t="n">
        <v>231</v>
      </c>
      <c r="AO86" t="n">
        <v>1.986</v>
      </c>
      <c r="AR86" t="n">
        <v>231.42</v>
      </c>
      <c r="AS86" t="n">
        <v>2.105</v>
      </c>
      <c r="AV86" t="n">
        <v>232.38</v>
      </c>
      <c r="AW86" t="n">
        <v>1.998</v>
      </c>
      <c r="AZ86" t="n">
        <v>231.3</v>
      </c>
      <c r="BA86" t="n">
        <v>1.979</v>
      </c>
      <c r="BD86" t="n">
        <v>231.48</v>
      </c>
      <c r="BE86" t="n">
        <v>2.127</v>
      </c>
      <c r="BH86" t="n">
        <v>232.5</v>
      </c>
      <c r="BI86" t="n">
        <v>2.019</v>
      </c>
      <c r="BL86" t="n">
        <v>231.3</v>
      </c>
      <c r="BM86" t="n">
        <v>1.935</v>
      </c>
      <c r="BP86" t="n">
        <v>231.42</v>
      </c>
      <c r="BQ86" t="n">
        <v>2.128</v>
      </c>
      <c r="BT86" t="n">
        <v>232.38</v>
      </c>
      <c r="BU86" t="n">
        <v>2.02</v>
      </c>
      <c r="BX86" t="n">
        <v>231.54</v>
      </c>
      <c r="BY86" t="n">
        <v>1.852</v>
      </c>
      <c r="CB86" t="n">
        <v>231.42</v>
      </c>
      <c r="CC86" t="n">
        <v>2.084</v>
      </c>
      <c r="CF86" t="n">
        <v>232.32</v>
      </c>
      <c r="CG86" t="n">
        <v>1.977</v>
      </c>
    </row>
    <row r="87">
      <c r="A87" t="n">
        <v>6.2326</v>
      </c>
      <c r="B87" t="n">
        <v>78.82299999999999</v>
      </c>
      <c r="C87" s="10" t="n">
        <v>491.2722297999999</v>
      </c>
      <c r="D87" s="10" t="n"/>
      <c r="E87" s="8" t="n">
        <v>237.8818406857288</v>
      </c>
      <c r="F87" s="8" t="n">
        <v>0.2431762289963779</v>
      </c>
      <c r="G87" s="13" t="n">
        <v>57.84720896467266</v>
      </c>
      <c r="AC87" s="10" t="n"/>
      <c r="AD87" s="14" t="n">
        <v>6.03</v>
      </c>
      <c r="AE87" s="14" t="n">
        <v>160.9</v>
      </c>
      <c r="AF87" s="15" t="n">
        <v>970.2270000000001</v>
      </c>
      <c r="AN87" t="n">
        <v>230.88</v>
      </c>
      <c r="AO87" t="n">
        <v>2.01</v>
      </c>
      <c r="AR87" t="n">
        <v>231.3</v>
      </c>
      <c r="AS87" t="n">
        <v>2.131</v>
      </c>
      <c r="AV87" t="n">
        <v>232.26</v>
      </c>
      <c r="AW87" t="n">
        <v>2.023</v>
      </c>
      <c r="AZ87" t="n">
        <v>231.18</v>
      </c>
      <c r="BA87" t="n">
        <v>2.004</v>
      </c>
      <c r="BD87" t="n">
        <v>231.36</v>
      </c>
      <c r="BE87" t="n">
        <v>2.153</v>
      </c>
      <c r="BH87" t="n">
        <v>232.38</v>
      </c>
      <c r="BI87" t="n">
        <v>2.045</v>
      </c>
      <c r="BL87" t="n">
        <v>231.24</v>
      </c>
      <c r="BM87" t="n">
        <v>1.958</v>
      </c>
      <c r="BP87" t="n">
        <v>231.3</v>
      </c>
      <c r="BQ87" t="n">
        <v>2.154</v>
      </c>
      <c r="BT87" t="n">
        <v>232.26</v>
      </c>
      <c r="BU87" t="n">
        <v>2.044</v>
      </c>
      <c r="BX87" t="n">
        <v>231.48</v>
      </c>
      <c r="BY87" t="n">
        <v>1.875</v>
      </c>
      <c r="CB87" t="n">
        <v>231.3</v>
      </c>
      <c r="CC87" t="n">
        <v>2.109</v>
      </c>
      <c r="CF87" t="n">
        <v>232.26</v>
      </c>
      <c r="CG87" t="n">
        <v>2.002</v>
      </c>
    </row>
    <row r="88">
      <c r="A88" t="n">
        <v>6.2326</v>
      </c>
      <c r="B88" t="n">
        <v>78.82299999999999</v>
      </c>
      <c r="C88" s="10" t="n">
        <v>491.2722297999999</v>
      </c>
      <c r="D88" s="10" t="n"/>
      <c r="E88" s="8" t="n">
        <v>238.2618027132211</v>
      </c>
      <c r="F88" s="8" t="n">
        <v>0.2431762289963779</v>
      </c>
      <c r="G88" s="13" t="n">
        <v>57.93960669768006</v>
      </c>
      <c r="AC88" s="10" t="n"/>
      <c r="AD88" s="14" t="n">
        <v>6.03</v>
      </c>
      <c r="AE88" s="14" t="n">
        <v>159.3</v>
      </c>
      <c r="AF88" s="15" t="n">
        <v>960.5790000000001</v>
      </c>
      <c r="AN88" t="n">
        <v>230.82</v>
      </c>
      <c r="AO88" t="n">
        <v>2.036</v>
      </c>
      <c r="AR88" t="n">
        <v>231.18</v>
      </c>
      <c r="AS88" t="n">
        <v>2.157</v>
      </c>
      <c r="AV88" t="n">
        <v>232.2</v>
      </c>
      <c r="AW88" t="n">
        <v>2.048</v>
      </c>
      <c r="AZ88" t="n">
        <v>231.06</v>
      </c>
      <c r="BA88" t="n">
        <v>2.029</v>
      </c>
      <c r="BD88" t="n">
        <v>231.24</v>
      </c>
      <c r="BE88" t="n">
        <v>2.18</v>
      </c>
      <c r="BH88" t="n">
        <v>232.32</v>
      </c>
      <c r="BI88" t="n">
        <v>2.07</v>
      </c>
      <c r="BL88" t="n">
        <v>231.12</v>
      </c>
      <c r="BM88" t="n">
        <v>1.983</v>
      </c>
      <c r="BP88" t="n">
        <v>231.18</v>
      </c>
      <c r="BQ88" t="n">
        <v>2.18</v>
      </c>
      <c r="BT88" t="n">
        <v>232.14</v>
      </c>
      <c r="BU88" t="n">
        <v>2.071</v>
      </c>
      <c r="BX88" t="n">
        <v>231.3</v>
      </c>
      <c r="BY88" t="n">
        <v>1.897</v>
      </c>
      <c r="CB88" t="n">
        <v>231.18</v>
      </c>
      <c r="CC88" t="n">
        <v>2.135</v>
      </c>
      <c r="CF88" t="n">
        <v>232.14</v>
      </c>
      <c r="CG88" t="n">
        <v>2.027</v>
      </c>
    </row>
    <row r="89">
      <c r="A89" t="n">
        <v>6.2325</v>
      </c>
      <c r="B89" t="n">
        <v>80.89239999999999</v>
      </c>
      <c r="C89" s="10" t="n">
        <v>504.161883</v>
      </c>
      <c r="D89" s="10" t="n"/>
      <c r="E89" s="8" t="n">
        <v>238.2618027132211</v>
      </c>
      <c r="F89" s="8" t="n">
        <v>0.2431762289963779</v>
      </c>
      <c r="G89" s="13" t="n">
        <v>57.93960669768006</v>
      </c>
      <c r="AC89" s="10" t="n"/>
      <c r="AD89" s="14" t="n">
        <v>6.04</v>
      </c>
      <c r="AE89" s="14" t="n">
        <v>157.7</v>
      </c>
      <c r="AF89" s="15" t="n">
        <v>952.5079999999999</v>
      </c>
      <c r="AN89" t="n">
        <v>230.76</v>
      </c>
      <c r="AO89" t="n">
        <v>2.06</v>
      </c>
      <c r="AR89" t="n">
        <v>231.12</v>
      </c>
      <c r="AS89" t="n">
        <v>2.183</v>
      </c>
      <c r="AV89" t="n">
        <v>232.08</v>
      </c>
      <c r="AW89" t="n">
        <v>2.074</v>
      </c>
      <c r="AZ89" t="n">
        <v>231</v>
      </c>
      <c r="BA89" t="n">
        <v>2.053</v>
      </c>
      <c r="BD89" t="n">
        <v>231.18</v>
      </c>
      <c r="BE89" t="n">
        <v>2.206</v>
      </c>
      <c r="BH89" t="n">
        <v>232.2</v>
      </c>
      <c r="BI89" t="n">
        <v>2.095</v>
      </c>
      <c r="BL89" t="n">
        <v>231</v>
      </c>
      <c r="BM89" t="n">
        <v>2.007</v>
      </c>
      <c r="BP89" t="n">
        <v>231.12</v>
      </c>
      <c r="BQ89" t="n">
        <v>2.207</v>
      </c>
      <c r="BT89" t="n">
        <v>232.08</v>
      </c>
      <c r="BU89" t="n">
        <v>2.096</v>
      </c>
      <c r="BX89" t="n">
        <v>231.24</v>
      </c>
      <c r="BY89" t="n">
        <v>1.922</v>
      </c>
      <c r="CB89" t="n">
        <v>231.12</v>
      </c>
      <c r="CC89" t="n">
        <v>2.16</v>
      </c>
      <c r="CF89" t="n">
        <v>232.02</v>
      </c>
      <c r="CG89" t="n">
        <v>2.052</v>
      </c>
    </row>
    <row r="90">
      <c r="A90" t="n">
        <v>6.2325</v>
      </c>
      <c r="B90" t="n">
        <v>80.89239999999999</v>
      </c>
      <c r="C90" s="10" t="n">
        <v>504.161883</v>
      </c>
      <c r="D90" s="10" t="n"/>
      <c r="E90" s="8" t="n">
        <v>238.0718293264778</v>
      </c>
      <c r="F90" s="8" t="n">
        <v>0.2431762289963779</v>
      </c>
      <c r="G90" s="13" t="n">
        <v>57.89340968588215</v>
      </c>
      <c r="AC90" s="10" t="n"/>
      <c r="AD90" s="14" t="n">
        <v>6.04</v>
      </c>
      <c r="AE90" s="14" t="n">
        <v>156.1</v>
      </c>
      <c r="AF90" s="15" t="n">
        <v>942.8439999999999</v>
      </c>
      <c r="AN90" t="n">
        <v>230.64</v>
      </c>
      <c r="AO90" t="n">
        <v>2.085</v>
      </c>
      <c r="AR90" t="n">
        <v>231</v>
      </c>
      <c r="AS90" t="n">
        <v>2.209</v>
      </c>
      <c r="AV90" t="n">
        <v>232.02</v>
      </c>
      <c r="AW90" t="n">
        <v>2.098</v>
      </c>
      <c r="AZ90" t="n">
        <v>230.88</v>
      </c>
      <c r="BA90" t="n">
        <v>2.078</v>
      </c>
      <c r="BD90" t="n">
        <v>231.06</v>
      </c>
      <c r="BE90" t="n">
        <v>2.232</v>
      </c>
      <c r="BH90" t="n">
        <v>232.14</v>
      </c>
      <c r="BI90" t="n">
        <v>2.121</v>
      </c>
      <c r="BL90" t="n">
        <v>230.94</v>
      </c>
      <c r="BM90" t="n">
        <v>2.03</v>
      </c>
      <c r="BP90" t="n">
        <v>231</v>
      </c>
      <c r="BQ90" t="n">
        <v>2.233</v>
      </c>
      <c r="BT90" t="n">
        <v>231.96</v>
      </c>
      <c r="BU90" t="n">
        <v>2.12</v>
      </c>
      <c r="BX90" t="n">
        <v>231.12</v>
      </c>
      <c r="BY90" t="n">
        <v>1.945</v>
      </c>
      <c r="CB90" t="n">
        <v>231</v>
      </c>
      <c r="CC90" t="n">
        <v>2.187</v>
      </c>
      <c r="CF90" t="n">
        <v>231.96</v>
      </c>
      <c r="CG90" t="n">
        <v>2.076</v>
      </c>
    </row>
    <row r="91">
      <c r="A91" t="n">
        <v>6.2293</v>
      </c>
      <c r="B91" t="n">
        <v>82.8668</v>
      </c>
      <c r="C91" s="10" t="n">
        <v>516.20215724</v>
      </c>
      <c r="D91" s="10" t="n"/>
      <c r="E91" s="8" t="n">
        <v>238.2618027132211</v>
      </c>
      <c r="F91" s="8" t="n">
        <v>0.2431762289963779</v>
      </c>
      <c r="G91" s="13" t="n">
        <v>57.93960669768006</v>
      </c>
      <c r="AC91" s="10" t="n"/>
      <c r="AD91" s="14" t="n">
        <v>6.04</v>
      </c>
      <c r="AE91" s="14" t="n">
        <v>154.5</v>
      </c>
      <c r="AF91" s="15" t="n">
        <v>933.1799999999999</v>
      </c>
      <c r="AN91" t="n">
        <v>230.52</v>
      </c>
      <c r="AO91" t="n">
        <v>2.11</v>
      </c>
      <c r="AR91" t="n">
        <v>230.88</v>
      </c>
      <c r="AS91" t="n">
        <v>2.236</v>
      </c>
      <c r="AV91" t="n">
        <v>231.9</v>
      </c>
      <c r="AW91" t="n">
        <v>2.124</v>
      </c>
      <c r="AZ91" t="n">
        <v>230.76</v>
      </c>
      <c r="BA91" t="n">
        <v>2.103</v>
      </c>
      <c r="BD91" t="n">
        <v>230.94</v>
      </c>
      <c r="BE91" t="n">
        <v>2.259</v>
      </c>
      <c r="BH91" t="n">
        <v>232.02</v>
      </c>
      <c r="BI91" t="n">
        <v>2.146</v>
      </c>
      <c r="BL91" t="n">
        <v>230.82</v>
      </c>
      <c r="BM91" t="n">
        <v>2.055</v>
      </c>
      <c r="BP91" t="n">
        <v>230.88</v>
      </c>
      <c r="BQ91" t="n">
        <v>2.259</v>
      </c>
      <c r="BT91" t="n">
        <v>231.9</v>
      </c>
      <c r="BU91" t="n">
        <v>2.146</v>
      </c>
      <c r="BX91" t="n">
        <v>231.06</v>
      </c>
      <c r="BY91" t="n">
        <v>1.967</v>
      </c>
      <c r="CB91" t="n">
        <v>230.88</v>
      </c>
      <c r="CC91" t="n">
        <v>2.212</v>
      </c>
      <c r="CF91" t="n">
        <v>231.84</v>
      </c>
      <c r="CG91" t="n">
        <v>2.101</v>
      </c>
    </row>
    <row r="92">
      <c r="A92" t="n">
        <v>6.2293</v>
      </c>
      <c r="B92" t="n">
        <v>82.8668</v>
      </c>
      <c r="C92" s="10" t="n">
        <v>516.20215724</v>
      </c>
      <c r="D92" s="10" t="n"/>
      <c r="E92" s="8" t="n">
        <v>238.2618027132211</v>
      </c>
      <c r="F92" s="8" t="n">
        <v>0.2431762289963779</v>
      </c>
      <c r="G92" s="13" t="n">
        <v>57.93960669768006</v>
      </c>
      <c r="AC92" s="10" t="n"/>
      <c r="AD92" s="14" t="n">
        <v>6.05</v>
      </c>
      <c r="AE92" s="14" t="n">
        <v>152.9</v>
      </c>
      <c r="AF92" s="15" t="n">
        <v>925.045</v>
      </c>
      <c r="AN92" t="n">
        <v>230.46</v>
      </c>
      <c r="AO92" t="n">
        <v>2.134</v>
      </c>
      <c r="AR92" t="n">
        <v>230.76</v>
      </c>
      <c r="AS92" t="n">
        <v>2.262</v>
      </c>
      <c r="AV92" t="n">
        <v>231.84</v>
      </c>
      <c r="AW92" t="n">
        <v>2.148</v>
      </c>
      <c r="AZ92" t="n">
        <v>230.7</v>
      </c>
      <c r="BA92" t="n">
        <v>2.128</v>
      </c>
      <c r="BD92" t="n">
        <v>230.88</v>
      </c>
      <c r="BE92" t="n">
        <v>2.285</v>
      </c>
      <c r="BH92" t="n">
        <v>231.96</v>
      </c>
      <c r="BI92" t="n">
        <v>2.171</v>
      </c>
      <c r="BL92" t="n">
        <v>230.76</v>
      </c>
      <c r="BM92" t="n">
        <v>2.079</v>
      </c>
      <c r="BP92" t="n">
        <v>230.76</v>
      </c>
      <c r="BQ92" t="n">
        <v>2.286</v>
      </c>
      <c r="BT92" t="n">
        <v>231.78</v>
      </c>
      <c r="BU92" t="n">
        <v>2.172</v>
      </c>
      <c r="BX92" t="n">
        <v>231</v>
      </c>
      <c r="BY92" t="n">
        <v>1.989</v>
      </c>
      <c r="CB92" t="n">
        <v>230.82</v>
      </c>
      <c r="CC92" t="n">
        <v>2.239</v>
      </c>
      <c r="CF92" t="n">
        <v>231.78</v>
      </c>
      <c r="CG92" t="n">
        <v>2.126</v>
      </c>
    </row>
    <row r="93">
      <c r="A93" t="n">
        <v>6.2256</v>
      </c>
      <c r="B93" t="n">
        <v>84.92270000000001</v>
      </c>
      <c r="C93" s="10" t="n">
        <v>528.6947611200001</v>
      </c>
      <c r="D93" s="10" t="n"/>
      <c r="E93" s="8" t="n">
        <v>238.2618027132211</v>
      </c>
      <c r="F93" s="8" t="n">
        <v>0.2431762289963779</v>
      </c>
      <c r="G93" s="13" t="n">
        <v>57.93960669768006</v>
      </c>
      <c r="AC93" s="10" t="n"/>
      <c r="AD93" s="14" t="n">
        <v>6.05</v>
      </c>
      <c r="AE93" s="14" t="n">
        <v>151.3</v>
      </c>
      <c r="AF93" s="15" t="n">
        <v>915.365</v>
      </c>
      <c r="AN93" t="n">
        <v>230.34</v>
      </c>
      <c r="AO93" t="n">
        <v>2.159</v>
      </c>
      <c r="AR93" t="n">
        <v>230.7</v>
      </c>
      <c r="AS93" t="n">
        <v>2.288</v>
      </c>
      <c r="AV93" t="n">
        <v>231.72</v>
      </c>
      <c r="AW93" t="n">
        <v>2.174</v>
      </c>
      <c r="AZ93" t="n">
        <v>230.58</v>
      </c>
      <c r="BA93" t="n">
        <v>2.152</v>
      </c>
      <c r="BD93" t="n">
        <v>230.76</v>
      </c>
      <c r="BE93" t="n">
        <v>2.312</v>
      </c>
      <c r="BH93" t="n">
        <v>231.84</v>
      </c>
      <c r="BI93" t="n">
        <v>2.197</v>
      </c>
      <c r="BL93" t="n">
        <v>230.64</v>
      </c>
      <c r="BM93" t="n">
        <v>2.103</v>
      </c>
      <c r="BP93" t="n">
        <v>230.7</v>
      </c>
      <c r="BQ93" t="n">
        <v>2.312</v>
      </c>
      <c r="BT93" t="n">
        <v>231.72</v>
      </c>
      <c r="BU93" t="n">
        <v>2.197</v>
      </c>
      <c r="BX93" t="n">
        <v>230.88</v>
      </c>
      <c r="BY93" t="n">
        <v>2.012</v>
      </c>
      <c r="CB93" t="n">
        <v>230.7</v>
      </c>
      <c r="CC93" t="n">
        <v>2.264</v>
      </c>
      <c r="CF93" t="n">
        <v>231.72</v>
      </c>
      <c r="CG93" t="n">
        <v>2.151</v>
      </c>
    </row>
    <row r="94">
      <c r="A94" t="n">
        <v>6.2256</v>
      </c>
      <c r="B94" t="n">
        <v>84.92270000000001</v>
      </c>
      <c r="C94" s="10" t="n">
        <v>528.6947611200001</v>
      </c>
      <c r="D94" s="10" t="n"/>
      <c r="E94" s="8" t="n">
        <v>238.2618027132211</v>
      </c>
      <c r="F94" s="8" t="n">
        <v>0.2431762289963779</v>
      </c>
      <c r="G94" s="13" t="n">
        <v>57.93960669768006</v>
      </c>
      <c r="AC94" s="10" t="n"/>
      <c r="AD94" s="14" t="n">
        <v>6.05</v>
      </c>
      <c r="AE94" s="14" t="n">
        <v>149.7</v>
      </c>
      <c r="AF94" s="15" t="n">
        <v>905.6849999999999</v>
      </c>
      <c r="AN94" t="n">
        <v>230.22</v>
      </c>
      <c r="AO94" t="n">
        <v>2.184</v>
      </c>
      <c r="AR94" t="n">
        <v>230.58</v>
      </c>
      <c r="AS94" t="n">
        <v>2.314</v>
      </c>
      <c r="AV94" t="n">
        <v>231.6</v>
      </c>
      <c r="AW94" t="n">
        <v>2.198</v>
      </c>
      <c r="AZ94" t="n">
        <v>230.52</v>
      </c>
      <c r="BA94" t="n">
        <v>2.176</v>
      </c>
      <c r="BD94" t="n">
        <v>230.64</v>
      </c>
      <c r="BE94" t="n">
        <v>2.338</v>
      </c>
      <c r="BH94" t="n">
        <v>231.72</v>
      </c>
      <c r="BI94" t="n">
        <v>2.222</v>
      </c>
      <c r="BL94" t="n">
        <v>230.58</v>
      </c>
      <c r="BM94" t="n">
        <v>2.128</v>
      </c>
      <c r="BP94" t="n">
        <v>230.58</v>
      </c>
      <c r="BQ94" t="n">
        <v>2.339</v>
      </c>
      <c r="BT94" t="n">
        <v>231.6</v>
      </c>
      <c r="BU94" t="n">
        <v>2.222</v>
      </c>
      <c r="BX94" t="n">
        <v>230.82</v>
      </c>
      <c r="BY94" t="n">
        <v>2.037</v>
      </c>
      <c r="CB94" t="n">
        <v>230.58</v>
      </c>
      <c r="CC94" t="n">
        <v>2.289</v>
      </c>
      <c r="CF94" t="n">
        <v>231.54</v>
      </c>
      <c r="CG94" t="n">
        <v>2.177</v>
      </c>
    </row>
    <row r="95">
      <c r="A95" t="n">
        <v>6.2239</v>
      </c>
      <c r="B95" t="n">
        <v>86.94329999999999</v>
      </c>
      <c r="C95" s="10" t="n">
        <v>541.12640487</v>
      </c>
      <c r="D95" s="10" t="n"/>
      <c r="E95" s="8" t="n">
        <v>238.2618027132211</v>
      </c>
      <c r="F95" s="8" t="n">
        <v>0.2274004872250037</v>
      </c>
      <c r="G95" s="13" t="n">
        <v>54.18085002409418</v>
      </c>
      <c r="AC95" s="10" t="n"/>
      <c r="AD95" s="14" t="n">
        <v>6.06</v>
      </c>
      <c r="AE95" s="14" t="n">
        <v>148.1</v>
      </c>
      <c r="AF95" s="15" t="n">
        <v>897.4859999999999</v>
      </c>
      <c r="AN95" t="n">
        <v>230.1</v>
      </c>
      <c r="AO95" t="n">
        <v>2.209</v>
      </c>
      <c r="AR95" t="n">
        <v>230.46</v>
      </c>
      <c r="AS95" t="n">
        <v>2.341</v>
      </c>
      <c r="AV95" t="n">
        <v>231.54</v>
      </c>
      <c r="AW95" t="n">
        <v>2.224</v>
      </c>
      <c r="AZ95" t="n">
        <v>230.4</v>
      </c>
      <c r="BA95" t="n">
        <v>2.201</v>
      </c>
      <c r="BD95" t="n">
        <v>230.52</v>
      </c>
      <c r="BE95" t="n">
        <v>2.365</v>
      </c>
      <c r="BH95" t="n">
        <v>231.66</v>
      </c>
      <c r="BI95" t="n">
        <v>2.247</v>
      </c>
      <c r="BL95" t="n">
        <v>230.46</v>
      </c>
      <c r="BM95" t="n">
        <v>2.152</v>
      </c>
      <c r="BP95" t="n">
        <v>230.46</v>
      </c>
      <c r="BQ95" t="n">
        <v>2.366</v>
      </c>
      <c r="BT95" t="n">
        <v>231.48</v>
      </c>
      <c r="BU95" t="n">
        <v>2.248</v>
      </c>
      <c r="BX95" t="n">
        <v>230.7</v>
      </c>
      <c r="BY95" t="n">
        <v>2.059</v>
      </c>
      <c r="CB95" t="n">
        <v>230.46</v>
      </c>
      <c r="CC95" t="n">
        <v>2.316</v>
      </c>
      <c r="CF95" t="n">
        <v>231.48</v>
      </c>
      <c r="CG95" t="n">
        <v>2.202</v>
      </c>
    </row>
    <row r="96">
      <c r="A96" t="n">
        <v>6.2239</v>
      </c>
      <c r="B96" t="n">
        <v>86.94329999999999</v>
      </c>
      <c r="C96" s="10" t="n">
        <v>541.12640487</v>
      </c>
      <c r="D96" s="10" t="n"/>
      <c r="E96" s="8" t="n">
        <v>238.2618027132211</v>
      </c>
      <c r="F96" s="8" t="n">
        <v>0.2431762289963779</v>
      </c>
      <c r="G96" s="13" t="n">
        <v>57.93960669768006</v>
      </c>
      <c r="AC96" s="10" t="n"/>
      <c r="AD96" s="14" t="n">
        <v>6.06</v>
      </c>
      <c r="AE96" s="14" t="n">
        <v>146.5</v>
      </c>
      <c r="AF96" s="15" t="n">
        <v>887.79</v>
      </c>
      <c r="AN96" t="n">
        <v>230.04</v>
      </c>
      <c r="AO96" t="n">
        <v>2.233</v>
      </c>
      <c r="AR96" t="n">
        <v>230.34</v>
      </c>
      <c r="AS96" t="n">
        <v>2.367</v>
      </c>
      <c r="AV96" t="n">
        <v>231.42</v>
      </c>
      <c r="AW96" t="n">
        <v>2.25</v>
      </c>
      <c r="AZ96" t="n">
        <v>230.28</v>
      </c>
      <c r="BA96" t="n">
        <v>2.225</v>
      </c>
      <c r="BD96" t="n">
        <v>230.46</v>
      </c>
      <c r="BE96" t="n">
        <v>2.391</v>
      </c>
      <c r="BH96" t="n">
        <v>231.54</v>
      </c>
      <c r="BI96" t="n">
        <v>2.273</v>
      </c>
      <c r="BL96" t="n">
        <v>230.34</v>
      </c>
      <c r="BM96" t="n">
        <v>2.176</v>
      </c>
      <c r="BP96" t="n">
        <v>230.34</v>
      </c>
      <c r="BQ96" t="n">
        <v>2.392</v>
      </c>
      <c r="BT96" t="n">
        <v>231.36</v>
      </c>
      <c r="BU96" t="n">
        <v>2.273</v>
      </c>
      <c r="BX96" t="n">
        <v>230.58</v>
      </c>
      <c r="BY96" t="n">
        <v>2.082</v>
      </c>
      <c r="CB96" t="n">
        <v>230.4</v>
      </c>
      <c r="CC96" t="n">
        <v>2.341</v>
      </c>
      <c r="CF96" t="n">
        <v>231.36</v>
      </c>
      <c r="CG96" t="n">
        <v>2.225</v>
      </c>
    </row>
    <row r="97">
      <c r="A97" t="n">
        <v>6.2234</v>
      </c>
      <c r="B97" t="n">
        <v>88.97280000000001</v>
      </c>
      <c r="C97" s="10" t="n">
        <v>553.71332352</v>
      </c>
      <c r="D97" s="10" t="n"/>
      <c r="E97" s="8" t="n">
        <v>238.2618027132211</v>
      </c>
      <c r="F97" s="8" t="n">
        <v>0.2274004872250037</v>
      </c>
      <c r="G97" s="13" t="n">
        <v>54.18085002409418</v>
      </c>
      <c r="AC97" s="10" t="n"/>
      <c r="AD97" s="14" t="n">
        <v>6.06</v>
      </c>
      <c r="AE97" s="14" t="n">
        <v>144.9</v>
      </c>
      <c r="AF97" s="15" t="n">
        <v>878.0939999999999</v>
      </c>
      <c r="AN97" t="n">
        <v>229.92</v>
      </c>
      <c r="AO97" t="n">
        <v>2.258</v>
      </c>
      <c r="AR97" t="n">
        <v>230.22</v>
      </c>
      <c r="AS97" t="n">
        <v>2.392</v>
      </c>
      <c r="AV97" t="n">
        <v>231.36</v>
      </c>
      <c r="AW97" t="n">
        <v>2.274</v>
      </c>
      <c r="AZ97" t="n">
        <v>230.22</v>
      </c>
      <c r="BA97" t="n">
        <v>2.25</v>
      </c>
      <c r="BD97" t="n">
        <v>230.34</v>
      </c>
      <c r="BE97" t="n">
        <v>2.417</v>
      </c>
      <c r="BH97" t="n">
        <v>231.48</v>
      </c>
      <c r="BI97" t="n">
        <v>2.298</v>
      </c>
      <c r="BL97" t="n">
        <v>230.28</v>
      </c>
      <c r="BM97" t="n">
        <v>2.199</v>
      </c>
      <c r="BP97" t="n">
        <v>230.22</v>
      </c>
      <c r="BQ97" t="n">
        <v>2.418</v>
      </c>
      <c r="BT97" t="n">
        <v>231.3</v>
      </c>
      <c r="BU97" t="n">
        <v>2.298</v>
      </c>
      <c r="BX97" t="n">
        <v>230.52</v>
      </c>
      <c r="BY97" t="n">
        <v>2.104</v>
      </c>
      <c r="CB97" t="n">
        <v>230.28</v>
      </c>
      <c r="CC97" t="n">
        <v>2.368</v>
      </c>
      <c r="CF97" t="n">
        <v>231.24</v>
      </c>
      <c r="CG97" t="n">
        <v>2.25</v>
      </c>
    </row>
    <row r="98">
      <c r="A98" t="n">
        <v>6.2234</v>
      </c>
      <c r="B98" t="n">
        <v>88.97280000000001</v>
      </c>
      <c r="C98" s="10" t="n">
        <v>553.71332352</v>
      </c>
      <c r="D98" s="10" t="n"/>
      <c r="E98" s="8" t="n">
        <v>238.2618027132211</v>
      </c>
      <c r="F98" s="8" t="n">
        <v>0.2274004872250037</v>
      </c>
      <c r="G98" s="13" t="n">
        <v>54.18085002409418</v>
      </c>
      <c r="AC98" s="10" t="n"/>
      <c r="AD98" s="14" t="n">
        <v>6.06</v>
      </c>
      <c r="AE98" s="14" t="n">
        <v>143.3</v>
      </c>
      <c r="AF98" s="15" t="n">
        <v>868.398</v>
      </c>
      <c r="AN98" t="n">
        <v>229.8</v>
      </c>
      <c r="AO98" t="n">
        <v>2.283</v>
      </c>
      <c r="AR98" t="n">
        <v>230.1</v>
      </c>
      <c r="AS98" t="n">
        <v>2.418</v>
      </c>
      <c r="AV98" t="n">
        <v>231.24</v>
      </c>
      <c r="AW98" t="n">
        <v>2.3</v>
      </c>
      <c r="AZ98" t="n">
        <v>230.1</v>
      </c>
      <c r="BA98" t="n">
        <v>2.276</v>
      </c>
      <c r="BD98" t="n">
        <v>230.22</v>
      </c>
      <c r="BE98" t="n">
        <v>2.444</v>
      </c>
      <c r="BH98" t="n">
        <v>231.36</v>
      </c>
      <c r="BI98" t="n">
        <v>2.323</v>
      </c>
      <c r="BL98" t="n">
        <v>230.16</v>
      </c>
      <c r="BM98" t="n">
        <v>2.224</v>
      </c>
      <c r="BP98" t="n">
        <v>230.1</v>
      </c>
      <c r="BQ98" t="n">
        <v>2.445</v>
      </c>
      <c r="BT98" t="n">
        <v>231.18</v>
      </c>
      <c r="BU98" t="n">
        <v>2.324</v>
      </c>
      <c r="BX98" t="n">
        <v>230.4</v>
      </c>
      <c r="BY98" t="n">
        <v>2.129</v>
      </c>
      <c r="CB98" t="n">
        <v>230.16</v>
      </c>
      <c r="CC98" t="n">
        <v>2.393</v>
      </c>
      <c r="CF98" t="n">
        <v>231.18</v>
      </c>
      <c r="CG98" t="n">
        <v>2.275</v>
      </c>
    </row>
    <row r="99">
      <c r="A99" t="n">
        <v>6.2184</v>
      </c>
      <c r="B99" t="n">
        <v>91.0513</v>
      </c>
      <c r="C99" s="10" t="n">
        <v>566.1934039199999</v>
      </c>
      <c r="D99" s="10" t="n"/>
      <c r="E99" s="8" t="n">
        <v>238.2618027132211</v>
      </c>
      <c r="F99" s="8" t="n">
        <v>0.2274004872250037</v>
      </c>
      <c r="G99" s="13" t="n">
        <v>54.18085002409418</v>
      </c>
      <c r="AC99" s="10" t="n"/>
      <c r="AD99" s="14" t="n">
        <v>6.07</v>
      </c>
      <c r="AE99" s="14" t="n">
        <v>141.7</v>
      </c>
      <c r="AF99" s="15" t="n">
        <v>860.1189999999999</v>
      </c>
      <c r="AN99" t="n">
        <v>229.74</v>
      </c>
      <c r="AO99" t="n">
        <v>2.307</v>
      </c>
      <c r="AR99" t="n">
        <v>230.04</v>
      </c>
      <c r="AS99" t="n">
        <v>2.444</v>
      </c>
      <c r="AV99" t="n">
        <v>231.12</v>
      </c>
      <c r="AW99" t="n">
        <v>2.324</v>
      </c>
      <c r="AZ99" t="n">
        <v>229.98</v>
      </c>
      <c r="BA99" t="n">
        <v>2.299</v>
      </c>
      <c r="BD99" t="n">
        <v>230.1</v>
      </c>
      <c r="BE99" t="n">
        <v>2.471</v>
      </c>
      <c r="BH99" t="n">
        <v>231.24</v>
      </c>
      <c r="BI99" t="n">
        <v>2.349</v>
      </c>
      <c r="BL99" t="n">
        <v>230.1</v>
      </c>
      <c r="BM99" t="n">
        <v>2.248</v>
      </c>
      <c r="BP99" t="n">
        <v>229.98</v>
      </c>
      <c r="BQ99" t="n">
        <v>2.471</v>
      </c>
      <c r="BT99" t="n">
        <v>231.12</v>
      </c>
      <c r="BU99" t="n">
        <v>2.349</v>
      </c>
      <c r="BX99" t="n">
        <v>230.34</v>
      </c>
      <c r="BY99" t="n">
        <v>2.152</v>
      </c>
      <c r="CB99" t="n">
        <v>230.04</v>
      </c>
      <c r="CC99" t="n">
        <v>2.419</v>
      </c>
      <c r="CF99" t="n">
        <v>231.06</v>
      </c>
      <c r="CG99" t="n">
        <v>2.301</v>
      </c>
    </row>
    <row r="100">
      <c r="A100" t="n">
        <v>6.2184</v>
      </c>
      <c r="B100" t="n">
        <v>91.0513</v>
      </c>
      <c r="C100" s="10" t="n">
        <v>566.1934039199999</v>
      </c>
      <c r="D100" s="10" t="n"/>
      <c r="E100" s="8" t="n">
        <v>238.2618027132211</v>
      </c>
      <c r="F100" s="8" t="n">
        <v>0.2274004872250037</v>
      </c>
      <c r="G100" s="13" t="n">
        <v>54.18085002409418</v>
      </c>
      <c r="AC100" s="10" t="n"/>
      <c r="AD100" s="14" t="n">
        <v>6.07</v>
      </c>
      <c r="AE100" s="14" t="n">
        <v>140.1</v>
      </c>
      <c r="AF100" s="15" t="n">
        <v>850.407</v>
      </c>
      <c r="AN100" t="n">
        <v>229.62</v>
      </c>
      <c r="AO100" t="n">
        <v>2.331</v>
      </c>
      <c r="AR100" t="n">
        <v>229.92</v>
      </c>
      <c r="AS100" t="n">
        <v>2.471</v>
      </c>
      <c r="AV100" t="n">
        <v>231</v>
      </c>
      <c r="AW100" t="n">
        <v>2.35</v>
      </c>
      <c r="AZ100" t="n">
        <v>229.86</v>
      </c>
      <c r="BA100" t="n">
        <v>2.324</v>
      </c>
      <c r="BD100" t="n">
        <v>229.98</v>
      </c>
      <c r="BE100" t="n">
        <v>2.497</v>
      </c>
      <c r="BH100" t="n">
        <v>231.12</v>
      </c>
      <c r="BI100" t="n">
        <v>2.374</v>
      </c>
      <c r="BL100" t="n">
        <v>229.98</v>
      </c>
      <c r="BM100" t="n">
        <v>2.272</v>
      </c>
      <c r="BP100" t="n">
        <v>229.92</v>
      </c>
      <c r="BQ100" t="n">
        <v>2.498</v>
      </c>
      <c r="BT100" t="n">
        <v>231</v>
      </c>
      <c r="BU100" t="n">
        <v>2.374</v>
      </c>
      <c r="BX100" t="n">
        <v>230.22</v>
      </c>
      <c r="BY100" t="n">
        <v>2.175</v>
      </c>
      <c r="CB100" t="n">
        <v>229.92</v>
      </c>
      <c r="CC100" t="n">
        <v>2.445</v>
      </c>
      <c r="CF100" t="n">
        <v>231</v>
      </c>
      <c r="CG100" t="n">
        <v>2.326</v>
      </c>
    </row>
    <row r="101">
      <c r="A101" t="n">
        <v>6.2184</v>
      </c>
      <c r="B101" t="n">
        <v>93.0603</v>
      </c>
      <c r="C101" s="10" t="n">
        <v>578.68616952</v>
      </c>
      <c r="D101" s="10" t="n"/>
      <c r="E101" s="8" t="n">
        <v>237.8818406857288</v>
      </c>
      <c r="F101" s="8" t="n">
        <v>0.2274004872250037</v>
      </c>
      <c r="G101" s="13" t="n">
        <v>54.09444647391543</v>
      </c>
      <c r="AC101" s="10" t="n"/>
      <c r="AD101" s="14" t="n">
        <v>6.07</v>
      </c>
      <c r="AE101" s="14" t="n">
        <v>138.5</v>
      </c>
      <c r="AF101" s="15" t="n">
        <v>840.6950000000001</v>
      </c>
      <c r="AN101" t="n">
        <v>229.5</v>
      </c>
      <c r="AO101" t="n">
        <v>2.356</v>
      </c>
      <c r="AR101" t="n">
        <v>229.8</v>
      </c>
      <c r="AS101" t="n">
        <v>2.497</v>
      </c>
      <c r="AV101" t="n">
        <v>230.94</v>
      </c>
      <c r="AW101" t="n">
        <v>2.374</v>
      </c>
      <c r="AZ101" t="n">
        <v>229.8</v>
      </c>
      <c r="BA101" t="n">
        <v>2.349</v>
      </c>
      <c r="BD101" t="n">
        <v>229.86</v>
      </c>
      <c r="BE101" t="n">
        <v>2.524</v>
      </c>
      <c r="BH101" t="n">
        <v>231.06</v>
      </c>
      <c r="BI101" t="n">
        <v>2.399</v>
      </c>
      <c r="BL101" t="n">
        <v>229.86</v>
      </c>
      <c r="BM101" t="n">
        <v>2.295</v>
      </c>
      <c r="BP101" t="n">
        <v>229.8</v>
      </c>
      <c r="BQ101" t="n">
        <v>2.524</v>
      </c>
      <c r="BT101" t="n">
        <v>230.88</v>
      </c>
      <c r="BU101" t="n">
        <v>2.4</v>
      </c>
      <c r="BX101" t="n">
        <v>230.1</v>
      </c>
      <c r="BY101" t="n">
        <v>2.197</v>
      </c>
      <c r="CB101" t="n">
        <v>229.8</v>
      </c>
      <c r="CC101" t="n">
        <v>2.471</v>
      </c>
      <c r="CF101" t="n">
        <v>230.88</v>
      </c>
      <c r="CG101" t="n">
        <v>2.349</v>
      </c>
    </row>
    <row r="102">
      <c r="A102" t="n">
        <v>6.2184</v>
      </c>
      <c r="B102" t="n">
        <v>93.0603</v>
      </c>
      <c r="C102" s="10" t="n">
        <v>578.68616952</v>
      </c>
      <c r="D102" s="10" t="n"/>
      <c r="E102" s="8" t="n">
        <v>238.0718293264778</v>
      </c>
      <c r="F102" s="8" t="n">
        <v>0.2274004872250037</v>
      </c>
      <c r="G102" s="13" t="n">
        <v>54.13764998338897</v>
      </c>
      <c r="AC102" s="10" t="n"/>
      <c r="AD102" s="14" t="n">
        <v>6.07</v>
      </c>
      <c r="AE102" s="14" t="n">
        <v>136.9</v>
      </c>
      <c r="AF102" s="15" t="n">
        <v>830.9830000000001</v>
      </c>
      <c r="AN102" t="n">
        <v>229.44</v>
      </c>
      <c r="AO102" t="n">
        <v>2.382</v>
      </c>
      <c r="AR102" t="n">
        <v>229.68</v>
      </c>
      <c r="AS102" t="n">
        <v>2.523</v>
      </c>
      <c r="AV102" t="n">
        <v>230.82</v>
      </c>
      <c r="AW102" t="n">
        <v>2.4</v>
      </c>
      <c r="AZ102" t="n">
        <v>229.68</v>
      </c>
      <c r="BA102" t="n">
        <v>2.374</v>
      </c>
      <c r="BD102" t="n">
        <v>229.74</v>
      </c>
      <c r="BE102" t="n">
        <v>2.55</v>
      </c>
      <c r="BH102" t="n">
        <v>230.94</v>
      </c>
      <c r="BI102" t="n">
        <v>2.425</v>
      </c>
      <c r="BL102" t="n">
        <v>229.74</v>
      </c>
      <c r="BM102" t="n">
        <v>2.32</v>
      </c>
      <c r="BP102" t="n">
        <v>229.68</v>
      </c>
      <c r="BQ102" t="n">
        <v>2.55</v>
      </c>
      <c r="BT102" t="n">
        <v>230.82</v>
      </c>
      <c r="BU102" t="n">
        <v>2.425</v>
      </c>
      <c r="BX102" t="n">
        <v>230.04</v>
      </c>
      <c r="BY102" t="n">
        <v>2.219</v>
      </c>
      <c r="CB102" t="n">
        <v>229.74</v>
      </c>
      <c r="CC102" t="n">
        <v>2.497</v>
      </c>
      <c r="CF102" t="n">
        <v>230.82</v>
      </c>
      <c r="CG102" t="n">
        <v>2.375</v>
      </c>
    </row>
    <row r="103">
      <c r="A103" t="n">
        <v>6.2116</v>
      </c>
      <c r="B103" t="n">
        <v>95.0745</v>
      </c>
      <c r="C103" s="10" t="n">
        <v>590.5647642</v>
      </c>
      <c r="D103" s="10" t="n"/>
      <c r="E103" s="8" t="n">
        <v>238.2618027132211</v>
      </c>
      <c r="F103" s="8" t="n">
        <v>0.2274004872250037</v>
      </c>
      <c r="G103" s="13" t="n">
        <v>54.18085002409418</v>
      </c>
      <c r="AC103" s="10" t="n"/>
      <c r="AD103" s="14" t="n">
        <v>6.08</v>
      </c>
      <c r="AE103" s="14" t="n">
        <v>135.3</v>
      </c>
      <c r="AF103" s="15" t="n">
        <v>822.624</v>
      </c>
      <c r="AN103" t="n">
        <v>229.26</v>
      </c>
      <c r="AO103" t="n">
        <v>2.405</v>
      </c>
      <c r="AR103" t="n">
        <v>229.56</v>
      </c>
      <c r="AS103" t="n">
        <v>2.549</v>
      </c>
      <c r="AV103" t="n">
        <v>230.7</v>
      </c>
      <c r="AW103" t="n">
        <v>2.425</v>
      </c>
      <c r="AZ103" t="n">
        <v>229.62</v>
      </c>
      <c r="BA103" t="n">
        <v>2.397</v>
      </c>
      <c r="BD103" t="n">
        <v>229.68</v>
      </c>
      <c r="BE103" t="n">
        <v>2.576</v>
      </c>
      <c r="BH103" t="n">
        <v>230.82</v>
      </c>
      <c r="BI103" t="n">
        <v>2.45</v>
      </c>
      <c r="BL103" t="n">
        <v>229.68</v>
      </c>
      <c r="BM103" t="n">
        <v>2.344</v>
      </c>
      <c r="BP103" t="n">
        <v>229.56</v>
      </c>
      <c r="BQ103" t="n">
        <v>2.577</v>
      </c>
      <c r="BT103" t="n">
        <v>230.7</v>
      </c>
      <c r="BU103" t="n">
        <v>2.45</v>
      </c>
      <c r="BX103" t="n">
        <v>229.92</v>
      </c>
      <c r="BY103" t="n">
        <v>2.244</v>
      </c>
      <c r="CB103" t="n">
        <v>229.62</v>
      </c>
      <c r="CC103" t="n">
        <v>2.523</v>
      </c>
      <c r="CF103" t="n">
        <v>230.7</v>
      </c>
      <c r="CG103" t="n">
        <v>2.4</v>
      </c>
    </row>
    <row r="104">
      <c r="A104" t="n">
        <v>6.2116</v>
      </c>
      <c r="B104" t="n">
        <v>95.0745</v>
      </c>
      <c r="C104" s="10" t="n">
        <v>590.5647642</v>
      </c>
      <c r="D104" s="10" t="n"/>
      <c r="E104" s="8" t="n">
        <v>238.2618027132211</v>
      </c>
      <c r="F104" s="8" t="n">
        <v>0.2274004872250037</v>
      </c>
      <c r="G104" s="13" t="n">
        <v>54.18085002409418</v>
      </c>
      <c r="AC104" s="10" t="n"/>
      <c r="AD104" s="14" t="n">
        <v>6.08</v>
      </c>
      <c r="AE104" s="14" t="n">
        <v>133.7</v>
      </c>
      <c r="AF104" s="15" t="n">
        <v>812.896</v>
      </c>
      <c r="AN104" t="n">
        <v>229.2</v>
      </c>
      <c r="AO104" t="n">
        <v>2.43</v>
      </c>
      <c r="AR104" t="n">
        <v>229.44</v>
      </c>
      <c r="AS104" t="n">
        <v>2.576</v>
      </c>
      <c r="AV104" t="n">
        <v>230.64</v>
      </c>
      <c r="AW104" t="n">
        <v>2.45</v>
      </c>
      <c r="AZ104" t="n">
        <v>229.5</v>
      </c>
      <c r="BA104" t="n">
        <v>2.422</v>
      </c>
      <c r="BD104" t="n">
        <v>229.56</v>
      </c>
      <c r="BE104" t="n">
        <v>2.603</v>
      </c>
      <c r="BH104" t="n">
        <v>230.76</v>
      </c>
      <c r="BI104" t="n">
        <v>2.475</v>
      </c>
      <c r="BL104" t="n">
        <v>229.56</v>
      </c>
      <c r="BM104" t="n">
        <v>2.368</v>
      </c>
      <c r="BP104" t="n">
        <v>229.44</v>
      </c>
      <c r="BQ104" t="n">
        <v>2.603</v>
      </c>
      <c r="BT104" t="n">
        <v>230.58</v>
      </c>
      <c r="BU104" t="n">
        <v>2.476</v>
      </c>
      <c r="BX104" t="n">
        <v>229.86</v>
      </c>
      <c r="BY104" t="n">
        <v>2.267</v>
      </c>
      <c r="CB104" t="n">
        <v>229.5</v>
      </c>
      <c r="CC104" t="n">
        <v>2.548</v>
      </c>
      <c r="CF104" t="n">
        <v>230.58</v>
      </c>
      <c r="CG104" t="n">
        <v>2.425</v>
      </c>
    </row>
    <row r="105">
      <c r="A105" t="n">
        <v>6.2045</v>
      </c>
      <c r="B105" t="n">
        <v>97.12909999999999</v>
      </c>
      <c r="C105" s="10" t="n">
        <v>602.63750095</v>
      </c>
      <c r="D105" s="10" t="n"/>
      <c r="E105" s="8" t="n">
        <v>238.4885559082031</v>
      </c>
      <c r="F105" s="8" t="n">
        <v>0</v>
      </c>
      <c r="G105" s="13" t="n">
        <v>0</v>
      </c>
      <c r="AC105" s="10" t="n"/>
      <c r="AD105" s="14" t="n">
        <v>6.09</v>
      </c>
      <c r="AE105" s="14" t="n">
        <v>132.1</v>
      </c>
      <c r="AF105" s="15" t="n">
        <v>804.4889999999999</v>
      </c>
      <c r="AN105" t="n">
        <v>229.08</v>
      </c>
      <c r="AO105" t="n">
        <v>2.456</v>
      </c>
      <c r="AR105" t="n">
        <v>229.32</v>
      </c>
      <c r="AS105" t="n">
        <v>2.602</v>
      </c>
      <c r="AV105" t="n">
        <v>230.52</v>
      </c>
      <c r="AW105" t="n">
        <v>2.475</v>
      </c>
      <c r="AZ105" t="n">
        <v>229.38</v>
      </c>
      <c r="BA105" t="n">
        <v>2.447</v>
      </c>
      <c r="BD105" t="n">
        <v>229.44</v>
      </c>
      <c r="BE105" t="n">
        <v>2.629</v>
      </c>
      <c r="BH105" t="n">
        <v>230.64</v>
      </c>
      <c r="BI105" t="n">
        <v>2.502</v>
      </c>
      <c r="BL105" t="n">
        <v>229.44</v>
      </c>
      <c r="BM105" t="n">
        <v>2.392</v>
      </c>
      <c r="BP105" t="n">
        <v>229.38</v>
      </c>
      <c r="BQ105" t="n">
        <v>2.63</v>
      </c>
      <c r="BT105" t="n">
        <v>230.52</v>
      </c>
      <c r="BU105" t="n">
        <v>2.502</v>
      </c>
      <c r="BX105" t="n">
        <v>229.74</v>
      </c>
      <c r="BY105" t="n">
        <v>2.29</v>
      </c>
      <c r="CB105" t="n">
        <v>229.38</v>
      </c>
      <c r="CC105" t="n">
        <v>2.575</v>
      </c>
      <c r="CF105" t="n">
        <v>230.46</v>
      </c>
      <c r="CG105" t="n">
        <v>2.45</v>
      </c>
    </row>
    <row r="106">
      <c r="A106" t="n">
        <v>6.2045</v>
      </c>
      <c r="B106" t="n">
        <v>97.12909999999999</v>
      </c>
      <c r="C106" s="10" t="n">
        <v>602.63750095</v>
      </c>
      <c r="D106" s="10" t="n"/>
      <c r="G106" s="10" t="n"/>
      <c r="AC106" s="10" t="n"/>
      <c r="AD106" s="14" t="n">
        <v>6.1</v>
      </c>
      <c r="AE106" s="14" t="n">
        <v>127.2</v>
      </c>
      <c r="AF106" s="15" t="n">
        <v>775.92</v>
      </c>
      <c r="AN106" t="n">
        <v>228.96</v>
      </c>
      <c r="AO106" t="n">
        <v>2.48</v>
      </c>
      <c r="AR106" t="n">
        <v>229.26</v>
      </c>
      <c r="AS106" t="n">
        <v>2.628</v>
      </c>
      <c r="AV106" t="n">
        <v>230.4</v>
      </c>
      <c r="AW106" t="n">
        <v>2.5</v>
      </c>
      <c r="AZ106" t="n">
        <v>229.26</v>
      </c>
      <c r="BA106" t="n">
        <v>2.472</v>
      </c>
      <c r="BD106" t="n">
        <v>229.32</v>
      </c>
      <c r="BE106" t="n">
        <v>2.656</v>
      </c>
      <c r="BH106" t="n">
        <v>230.52</v>
      </c>
      <c r="BI106" t="n">
        <v>2.527</v>
      </c>
      <c r="BL106" t="n">
        <v>229.38</v>
      </c>
      <c r="BM106" t="n">
        <v>2.416</v>
      </c>
      <c r="BP106" t="n">
        <v>229.2</v>
      </c>
      <c r="BQ106" t="n">
        <v>2.655</v>
      </c>
      <c r="BT106" t="n">
        <v>230.4</v>
      </c>
      <c r="BU106" t="n">
        <v>2.526</v>
      </c>
      <c r="BX106" t="n">
        <v>229.68</v>
      </c>
      <c r="BY106" t="n">
        <v>2.312</v>
      </c>
      <c r="CB106" t="n">
        <v>229.26</v>
      </c>
      <c r="CC106" t="n">
        <v>2.6</v>
      </c>
      <c r="CF106" t="n">
        <v>230.4</v>
      </c>
      <c r="CG106" t="n">
        <v>2.474</v>
      </c>
    </row>
    <row r="107">
      <c r="A107" t="n">
        <v>6.2002</v>
      </c>
      <c r="B107" t="n">
        <v>99.1433</v>
      </c>
      <c r="C107" s="10" t="n">
        <v>614.70828866</v>
      </c>
      <c r="D107" s="10" t="n"/>
      <c r="G107" s="10" t="n"/>
      <c r="AC107" s="10" t="n"/>
      <c r="AD107" s="14" t="n">
        <v>6.11</v>
      </c>
      <c r="AE107" s="14" t="n">
        <v>122.3</v>
      </c>
      <c r="AF107" s="15" t="n">
        <v>747.253</v>
      </c>
      <c r="AN107" t="n">
        <v>228.84</v>
      </c>
      <c r="AO107" t="n">
        <v>2.505</v>
      </c>
      <c r="AR107" t="n">
        <v>229.14</v>
      </c>
      <c r="AS107" t="n">
        <v>2.653</v>
      </c>
      <c r="AV107" t="n">
        <v>230.34</v>
      </c>
      <c r="AW107" t="n">
        <v>2.526</v>
      </c>
      <c r="AZ107" t="n">
        <v>229.2</v>
      </c>
      <c r="BA107" t="n">
        <v>2.497</v>
      </c>
      <c r="BD107" t="n">
        <v>229.2</v>
      </c>
      <c r="BE107" t="n">
        <v>2.682</v>
      </c>
      <c r="BH107" t="n">
        <v>230.46</v>
      </c>
      <c r="BI107" t="n">
        <v>2.552</v>
      </c>
      <c r="BL107" t="n">
        <v>229.26</v>
      </c>
      <c r="BM107" t="n">
        <v>2.44</v>
      </c>
      <c r="BP107" t="n">
        <v>229.14</v>
      </c>
      <c r="BQ107" t="n">
        <v>2.681</v>
      </c>
      <c r="BT107" t="n">
        <v>230.28</v>
      </c>
      <c r="BU107" t="n">
        <v>2.551</v>
      </c>
      <c r="BX107" t="n">
        <v>229.56</v>
      </c>
      <c r="BY107" t="n">
        <v>2.335</v>
      </c>
      <c r="CB107" t="n">
        <v>229.14</v>
      </c>
      <c r="CC107" t="n">
        <v>2.627</v>
      </c>
      <c r="CF107" t="n">
        <v>230.28</v>
      </c>
      <c r="CG107" t="n">
        <v>2.499</v>
      </c>
    </row>
    <row r="108">
      <c r="A108" t="n">
        <v>6.2002</v>
      </c>
      <c r="B108" t="n">
        <v>99.1433</v>
      </c>
      <c r="C108" s="10" t="n">
        <v>614.70828866</v>
      </c>
      <c r="D108" s="10" t="n"/>
      <c r="G108" s="10" t="n"/>
      <c r="AC108" s="10" t="n"/>
      <c r="AD108" s="14" t="n">
        <v>6.12</v>
      </c>
      <c r="AE108" s="14" t="n">
        <v>117.4</v>
      </c>
      <c r="AF108" s="15" t="n">
        <v>718.4880000000001</v>
      </c>
      <c r="AN108" t="n">
        <v>228.78</v>
      </c>
      <c r="AO108" t="n">
        <v>2.53</v>
      </c>
      <c r="AR108" t="n">
        <v>229.02</v>
      </c>
      <c r="AS108" t="n">
        <v>2.679</v>
      </c>
      <c r="AV108" t="n">
        <v>230.22</v>
      </c>
      <c r="AW108" t="n">
        <v>2.55</v>
      </c>
      <c r="AZ108" t="n">
        <v>229.08</v>
      </c>
      <c r="BA108" t="n">
        <v>2.521</v>
      </c>
      <c r="BD108" t="n">
        <v>229.08</v>
      </c>
      <c r="BE108" t="n">
        <v>2.709</v>
      </c>
      <c r="BH108" t="n">
        <v>230.34</v>
      </c>
      <c r="BI108" t="n">
        <v>2.578</v>
      </c>
      <c r="BL108" t="n">
        <v>229.2</v>
      </c>
      <c r="BM108" t="n">
        <v>2.464</v>
      </c>
      <c r="BP108" t="n">
        <v>229.02</v>
      </c>
      <c r="BQ108" t="n">
        <v>2.708</v>
      </c>
      <c r="BT108" t="n">
        <v>230.16</v>
      </c>
      <c r="BU108" t="n">
        <v>2.578</v>
      </c>
      <c r="BX108" t="n">
        <v>229.44</v>
      </c>
      <c r="BY108" t="n">
        <v>2.359</v>
      </c>
      <c r="CB108" t="n">
        <v>229.02</v>
      </c>
      <c r="CC108" t="n">
        <v>2.652</v>
      </c>
      <c r="CF108" t="n">
        <v>230.16</v>
      </c>
      <c r="CG108" t="n">
        <v>2.524</v>
      </c>
    </row>
    <row r="109">
      <c r="A109" t="n">
        <v>6.1979</v>
      </c>
      <c r="B109" t="n">
        <v>101.1851</v>
      </c>
      <c r="C109" s="10" t="n">
        <v>627.13513129</v>
      </c>
      <c r="D109" s="10" t="n"/>
      <c r="G109" s="10" t="n"/>
      <c r="AC109" s="10" t="n"/>
      <c r="AD109" s="14" t="n">
        <v>6.13</v>
      </c>
      <c r="AE109" s="14" t="n">
        <v>112.5</v>
      </c>
      <c r="AF109" s="15" t="n">
        <v>689.625</v>
      </c>
      <c r="AN109" t="n">
        <v>228.66</v>
      </c>
      <c r="AO109" t="n">
        <v>2.554</v>
      </c>
      <c r="AR109" t="n">
        <v>228.9</v>
      </c>
      <c r="AS109" t="n">
        <v>2.707</v>
      </c>
      <c r="AV109" t="n">
        <v>230.1</v>
      </c>
      <c r="AW109" t="n">
        <v>2.576</v>
      </c>
      <c r="AZ109" t="n">
        <v>228.96</v>
      </c>
      <c r="BA109" t="n">
        <v>2.545</v>
      </c>
      <c r="BD109" t="n">
        <v>228.96</v>
      </c>
      <c r="BE109" t="n">
        <v>2.735</v>
      </c>
      <c r="BH109" t="n">
        <v>230.22</v>
      </c>
      <c r="BI109" t="n">
        <v>2.603</v>
      </c>
      <c r="BL109" t="n">
        <v>229.08</v>
      </c>
      <c r="BM109" t="n">
        <v>2.488</v>
      </c>
      <c r="BP109" t="n">
        <v>228.9</v>
      </c>
      <c r="BQ109" t="n">
        <v>2.734</v>
      </c>
      <c r="BT109" t="n">
        <v>230.1</v>
      </c>
      <c r="BU109" t="n">
        <v>2.603</v>
      </c>
      <c r="BX109" t="n">
        <v>229.32</v>
      </c>
      <c r="BY109" t="n">
        <v>2.382</v>
      </c>
      <c r="CB109" t="n">
        <v>228.9</v>
      </c>
      <c r="CC109" t="n">
        <v>2.679</v>
      </c>
      <c r="CF109" t="n">
        <v>230.04</v>
      </c>
      <c r="CG109" t="n">
        <v>2.549</v>
      </c>
    </row>
    <row r="110">
      <c r="A110" t="n">
        <v>6.1979</v>
      </c>
      <c r="B110" t="n">
        <v>101.1851</v>
      </c>
      <c r="C110" s="10" t="n">
        <v>627.13513129</v>
      </c>
      <c r="D110" s="10" t="n"/>
      <c r="G110" s="10" t="n"/>
      <c r="AC110" s="10" t="n"/>
      <c r="AD110" s="14" t="n">
        <v>6.14</v>
      </c>
      <c r="AE110" s="14" t="n">
        <v>107.6</v>
      </c>
      <c r="AF110" s="15" t="n">
        <v>660.664</v>
      </c>
      <c r="AN110" t="n">
        <v>228.54</v>
      </c>
      <c r="AO110" t="n">
        <v>2.579</v>
      </c>
      <c r="AR110" t="n">
        <v>228.78</v>
      </c>
      <c r="AS110" t="n">
        <v>2.732</v>
      </c>
      <c r="AV110" t="n">
        <v>229.98</v>
      </c>
      <c r="AW110" t="n">
        <v>2.6</v>
      </c>
      <c r="AZ110" t="n">
        <v>228.78</v>
      </c>
      <c r="BA110" t="n">
        <v>2.57</v>
      </c>
      <c r="BD110" t="n">
        <v>228.84</v>
      </c>
      <c r="BE110" t="n">
        <v>2.762</v>
      </c>
      <c r="BH110" t="n">
        <v>230.1</v>
      </c>
      <c r="BI110" t="n">
        <v>2.628</v>
      </c>
      <c r="BL110" t="n">
        <v>228.9</v>
      </c>
      <c r="BM110" t="n">
        <v>2.512</v>
      </c>
      <c r="BP110" t="n">
        <v>228.78</v>
      </c>
      <c r="BQ110" t="n">
        <v>2.761</v>
      </c>
      <c r="BT110" t="n">
        <v>229.98</v>
      </c>
      <c r="BU110" t="n">
        <v>2.628</v>
      </c>
      <c r="BX110" t="n">
        <v>229.26</v>
      </c>
      <c r="BY110" t="n">
        <v>2.404</v>
      </c>
      <c r="CB110" t="n">
        <v>228.84</v>
      </c>
      <c r="CC110" t="n">
        <v>2.704</v>
      </c>
      <c r="CF110" t="n">
        <v>229.98</v>
      </c>
      <c r="CG110" t="n">
        <v>2.575</v>
      </c>
    </row>
    <row r="111">
      <c r="A111" t="n">
        <v>6.1947</v>
      </c>
      <c r="B111" t="n">
        <v>103.2886</v>
      </c>
      <c r="C111" s="10" t="n">
        <v>639.84189042</v>
      </c>
      <c r="D111" s="10" t="n"/>
      <c r="G111" s="10" t="n"/>
      <c r="AC111" s="10" t="n"/>
      <c r="AD111" s="14" t="n">
        <v>6.16</v>
      </c>
      <c r="AE111" s="14" t="n">
        <v>102.75</v>
      </c>
      <c r="AF111" s="15" t="n">
        <v>632.9400000000001</v>
      </c>
      <c r="AN111" t="n">
        <v>228.42</v>
      </c>
      <c r="AO111" t="n">
        <v>2.604</v>
      </c>
      <c r="AR111" t="n">
        <v>228.66</v>
      </c>
      <c r="AS111" t="n">
        <v>2.758</v>
      </c>
      <c r="AV111" t="n">
        <v>229.86</v>
      </c>
      <c r="AW111" t="n">
        <v>2.626</v>
      </c>
      <c r="AZ111" t="n">
        <v>228.72</v>
      </c>
      <c r="BA111" t="n">
        <v>2.595</v>
      </c>
      <c r="BD111" t="n">
        <v>228.78</v>
      </c>
      <c r="BE111" t="n">
        <v>2.788</v>
      </c>
      <c r="BH111" t="n">
        <v>229.98</v>
      </c>
      <c r="BI111" t="n">
        <v>2.653</v>
      </c>
      <c r="BL111" t="n">
        <v>228.78</v>
      </c>
      <c r="BM111" t="n">
        <v>2.537</v>
      </c>
      <c r="BP111" t="n">
        <v>228.66</v>
      </c>
      <c r="BQ111" t="n">
        <v>2.787</v>
      </c>
      <c r="BT111" t="n">
        <v>229.86</v>
      </c>
      <c r="BU111" t="n">
        <v>2.654</v>
      </c>
      <c r="BX111" t="n">
        <v>229.2</v>
      </c>
      <c r="BY111" t="n">
        <v>2.427</v>
      </c>
      <c r="CB111" t="n">
        <v>228.72</v>
      </c>
      <c r="CC111" t="n">
        <v>2.729</v>
      </c>
      <c r="CF111" t="n">
        <v>229.86</v>
      </c>
      <c r="CG111" t="n">
        <v>2.598</v>
      </c>
    </row>
    <row r="112">
      <c r="A112" t="n">
        <v>6.1947</v>
      </c>
      <c r="B112" t="n">
        <v>103.2886</v>
      </c>
      <c r="C112" s="10" t="n">
        <v>639.84189042</v>
      </c>
      <c r="D112" s="10" t="n"/>
      <c r="G112" s="10" t="n"/>
      <c r="AC112" s="10" t="n"/>
      <c r="AD112" s="14" t="n">
        <v>6.17</v>
      </c>
      <c r="AE112" s="14" t="n">
        <v>97.84999999999999</v>
      </c>
      <c r="AF112" s="15" t="n">
        <v>603.7344999999999</v>
      </c>
      <c r="AN112" t="n">
        <v>228.3</v>
      </c>
      <c r="AO112" t="n">
        <v>2.629</v>
      </c>
      <c r="AR112" t="n">
        <v>228.54</v>
      </c>
      <c r="AS112" t="n">
        <v>2.784</v>
      </c>
      <c r="AV112" t="n">
        <v>229.8</v>
      </c>
      <c r="AW112" t="n">
        <v>2.651</v>
      </c>
      <c r="AZ112" t="n">
        <v>228.66</v>
      </c>
      <c r="BA112" t="n">
        <v>2.619</v>
      </c>
      <c r="BD112" t="n">
        <v>228.6</v>
      </c>
      <c r="BE112" t="n">
        <v>2.815</v>
      </c>
      <c r="BH112" t="n">
        <v>229.92</v>
      </c>
      <c r="BI112" t="n">
        <v>2.679</v>
      </c>
      <c r="BL112" t="n">
        <v>228.72</v>
      </c>
      <c r="BM112" t="n">
        <v>2.561</v>
      </c>
      <c r="BP112" t="n">
        <v>228.54</v>
      </c>
      <c r="BQ112" t="n">
        <v>2.814</v>
      </c>
      <c r="BT112" t="n">
        <v>229.74</v>
      </c>
      <c r="BU112" t="n">
        <v>2.679</v>
      </c>
      <c r="BX112" t="n">
        <v>229.08</v>
      </c>
      <c r="BY112" t="n">
        <v>2.449</v>
      </c>
      <c r="CB112" t="n">
        <v>228.6</v>
      </c>
      <c r="CC112" t="n">
        <v>2.756</v>
      </c>
      <c r="CF112" t="n">
        <v>229.74</v>
      </c>
      <c r="CG112" t="n">
        <v>2.623</v>
      </c>
    </row>
    <row r="113">
      <c r="A113" t="n">
        <v>6.1908</v>
      </c>
      <c r="B113" t="n">
        <v>105.2642</v>
      </c>
      <c r="C113" s="10" t="n">
        <v>651.6696093600001</v>
      </c>
      <c r="D113" s="10" t="n"/>
      <c r="G113" s="10" t="n"/>
      <c r="AC113" s="10" t="n"/>
      <c r="AD113" s="14" t="n">
        <v>6.18</v>
      </c>
      <c r="AE113" s="14" t="n">
        <v>92.95</v>
      </c>
      <c r="AF113" s="15" t="n">
        <v>574.431</v>
      </c>
      <c r="AN113" t="n">
        <v>228.18</v>
      </c>
      <c r="AO113" t="n">
        <v>2.653</v>
      </c>
      <c r="AR113" t="n">
        <v>228.42</v>
      </c>
      <c r="AS113" t="n">
        <v>2.811</v>
      </c>
      <c r="AV113" t="n">
        <v>229.68</v>
      </c>
      <c r="AW113" t="n">
        <v>2.676</v>
      </c>
      <c r="AZ113" t="n">
        <v>228.54</v>
      </c>
      <c r="BA113" t="n">
        <v>2.644</v>
      </c>
      <c r="BD113" t="n">
        <v>228.54</v>
      </c>
      <c r="BE113" t="n">
        <v>2.841</v>
      </c>
      <c r="BH113" t="n">
        <v>229.8</v>
      </c>
      <c r="BI113" t="n">
        <v>2.704</v>
      </c>
      <c r="BL113" t="n">
        <v>228.6</v>
      </c>
      <c r="BM113" t="n">
        <v>2.585</v>
      </c>
      <c r="BP113" t="n">
        <v>228.42</v>
      </c>
      <c r="BQ113" t="n">
        <v>2.84</v>
      </c>
      <c r="BT113" t="n">
        <v>229.68</v>
      </c>
      <c r="BU113" t="n">
        <v>2.704</v>
      </c>
      <c r="BX113" t="n">
        <v>228.9</v>
      </c>
      <c r="BY113" t="n">
        <v>2.474</v>
      </c>
      <c r="CB113" t="n">
        <v>228.48</v>
      </c>
      <c r="CC113" t="n">
        <v>2.781</v>
      </c>
      <c r="CF113" t="n">
        <v>229.68</v>
      </c>
      <c r="CG113" t="n">
        <v>2.649</v>
      </c>
    </row>
    <row r="114">
      <c r="A114" t="n">
        <v>6.1908</v>
      </c>
      <c r="B114" t="n">
        <v>105.2642</v>
      </c>
      <c r="C114" s="10" t="n">
        <v>651.6696093600001</v>
      </c>
      <c r="D114" s="10" t="n"/>
      <c r="G114" s="10" t="n"/>
      <c r="AC114" s="10" t="n"/>
      <c r="AD114" s="14" t="n">
        <v>6.18</v>
      </c>
      <c r="AE114" s="14" t="n">
        <v>88.05</v>
      </c>
      <c r="AF114" s="15" t="n">
        <v>544.149</v>
      </c>
      <c r="AN114" t="n">
        <v>228.06</v>
      </c>
      <c r="AO114" t="n">
        <v>2.677</v>
      </c>
      <c r="AR114" t="n">
        <v>228.3</v>
      </c>
      <c r="AS114" t="n">
        <v>2.837</v>
      </c>
      <c r="AV114" t="n">
        <v>229.56</v>
      </c>
      <c r="AW114" t="n">
        <v>2.702</v>
      </c>
      <c r="AZ114" t="n">
        <v>228.42</v>
      </c>
      <c r="BA114" t="n">
        <v>2.669</v>
      </c>
      <c r="BD114" t="n">
        <v>228.36</v>
      </c>
      <c r="BE114" t="n">
        <v>2.868</v>
      </c>
      <c r="BH114" t="n">
        <v>229.68</v>
      </c>
      <c r="BI114" t="n">
        <v>2.729</v>
      </c>
      <c r="BL114" t="n">
        <v>228.54</v>
      </c>
      <c r="BM114" t="n">
        <v>2.609</v>
      </c>
      <c r="BP114" t="n">
        <v>228.3</v>
      </c>
      <c r="BQ114" t="n">
        <v>2.867</v>
      </c>
      <c r="BT114" t="n">
        <v>229.56</v>
      </c>
      <c r="BU114" t="n">
        <v>2.73</v>
      </c>
      <c r="BX114" t="n">
        <v>228.84</v>
      </c>
      <c r="BY114" t="n">
        <v>2.497</v>
      </c>
      <c r="CB114" t="n">
        <v>228.36</v>
      </c>
      <c r="CC114" t="n">
        <v>2.808</v>
      </c>
      <c r="CF114" t="n">
        <v>229.56</v>
      </c>
      <c r="CG114" t="n">
        <v>2.674</v>
      </c>
    </row>
    <row r="115">
      <c r="A115" t="n">
        <v>6.1869</v>
      </c>
      <c r="B115" t="n">
        <v>107.3215</v>
      </c>
      <c r="C115" s="10" t="n">
        <v>663.9873883499999</v>
      </c>
      <c r="D115" s="10" t="n"/>
      <c r="G115" s="10" t="n"/>
      <c r="AC115" s="10" t="n"/>
      <c r="AD115" s="14" t="n">
        <v>6.19</v>
      </c>
      <c r="AE115" s="14" t="n">
        <v>83.15000000000001</v>
      </c>
      <c r="AF115" s="15" t="n">
        <v>514.6985000000001</v>
      </c>
      <c r="AN115" t="n">
        <v>227.94</v>
      </c>
      <c r="AO115" t="n">
        <v>2.703</v>
      </c>
      <c r="AR115" t="n">
        <v>228.18</v>
      </c>
      <c r="AS115" t="n">
        <v>2.863</v>
      </c>
      <c r="AV115" t="n">
        <v>229.5</v>
      </c>
      <c r="AW115" t="n">
        <v>2.726</v>
      </c>
      <c r="AZ115" t="n">
        <v>228.24</v>
      </c>
      <c r="BA115" t="n">
        <v>2.693</v>
      </c>
      <c r="BD115" t="n">
        <v>228.24</v>
      </c>
      <c r="BE115" t="n">
        <v>2.894</v>
      </c>
      <c r="BH115" t="n">
        <v>229.56</v>
      </c>
      <c r="BI115" t="n">
        <v>2.756</v>
      </c>
      <c r="BL115" t="n">
        <v>228.42</v>
      </c>
      <c r="BM115" t="n">
        <v>2.633</v>
      </c>
      <c r="BP115" t="n">
        <v>228.18</v>
      </c>
      <c r="BQ115" t="n">
        <v>2.893</v>
      </c>
      <c r="BT115" t="n">
        <v>229.44</v>
      </c>
      <c r="BU115" t="n">
        <v>2.756</v>
      </c>
      <c r="BX115" t="n">
        <v>228.72</v>
      </c>
      <c r="BY115" t="n">
        <v>2.52</v>
      </c>
      <c r="CB115" t="n">
        <v>228.24</v>
      </c>
      <c r="CC115" t="n">
        <v>2.833</v>
      </c>
      <c r="CF115" t="n">
        <v>229.44</v>
      </c>
      <c r="CG115" t="n">
        <v>2.697</v>
      </c>
    </row>
    <row r="116">
      <c r="A116" t="n">
        <v>6.1869</v>
      </c>
      <c r="B116" t="n">
        <v>107.3215</v>
      </c>
      <c r="C116" s="10" t="n">
        <v>663.9873883499999</v>
      </c>
      <c r="D116" s="10" t="n"/>
      <c r="G116" s="10" t="n"/>
      <c r="AC116" s="10" t="n"/>
      <c r="AD116" s="14" t="n">
        <v>6.21</v>
      </c>
      <c r="AE116" s="14" t="n">
        <v>78.25</v>
      </c>
      <c r="AF116" s="15" t="n">
        <v>485.9325</v>
      </c>
      <c r="AN116" t="n">
        <v>227.82</v>
      </c>
      <c r="AO116" t="n">
        <v>2.727</v>
      </c>
      <c r="AR116" t="n">
        <v>228.06</v>
      </c>
      <c r="AS116" t="n">
        <v>2.889</v>
      </c>
      <c r="AV116" t="n">
        <v>229.38</v>
      </c>
      <c r="AW116" t="n">
        <v>2.752</v>
      </c>
      <c r="AZ116" t="n">
        <v>228.18</v>
      </c>
      <c r="BA116" t="n">
        <v>2.719</v>
      </c>
      <c r="BD116" t="n">
        <v>228.12</v>
      </c>
      <c r="BE116" t="n">
        <v>2.921</v>
      </c>
      <c r="BH116" t="n">
        <v>229.5</v>
      </c>
      <c r="BI116" t="n">
        <v>2.781</v>
      </c>
      <c r="BL116" t="n">
        <v>228.3</v>
      </c>
      <c r="BM116" t="n">
        <v>2.657</v>
      </c>
      <c r="BP116" t="n">
        <v>228.06</v>
      </c>
      <c r="BQ116" t="n">
        <v>2.92</v>
      </c>
      <c r="BT116" t="n">
        <v>229.32</v>
      </c>
      <c r="BU116" t="n">
        <v>2.781</v>
      </c>
      <c r="BX116" t="n">
        <v>228.66</v>
      </c>
      <c r="BY116" t="n">
        <v>2.542</v>
      </c>
      <c r="CB116" t="n">
        <v>228.12</v>
      </c>
      <c r="CC116" t="n">
        <v>2.859</v>
      </c>
      <c r="CF116" t="n">
        <v>229.32</v>
      </c>
      <c r="CG116" t="n">
        <v>2.722</v>
      </c>
    </row>
    <row r="117">
      <c r="A117" t="n">
        <v>6.1889</v>
      </c>
      <c r="B117" t="n">
        <v>109.3555</v>
      </c>
      <c r="C117" s="10" t="n">
        <v>676.7902539500001</v>
      </c>
      <c r="D117" s="10" t="n"/>
      <c r="G117" s="10" t="n"/>
      <c r="AC117" s="10" t="n"/>
      <c r="AD117" s="14" t="n">
        <v>6.21</v>
      </c>
      <c r="AE117" s="14" t="n">
        <v>73.40000000000001</v>
      </c>
      <c r="AF117" s="15" t="n">
        <v>455.814</v>
      </c>
      <c r="AN117" t="n">
        <v>227.76</v>
      </c>
      <c r="AO117" t="n">
        <v>2.752</v>
      </c>
      <c r="AR117" t="n">
        <v>227.94</v>
      </c>
      <c r="AS117" t="n">
        <v>2.916</v>
      </c>
      <c r="AV117" t="n">
        <v>229.26</v>
      </c>
      <c r="AW117" t="n">
        <v>2.777</v>
      </c>
      <c r="AZ117" t="n">
        <v>228.06</v>
      </c>
      <c r="BA117" t="n">
        <v>2.743</v>
      </c>
      <c r="BD117" t="n">
        <v>228.06</v>
      </c>
      <c r="BE117" t="n">
        <v>2.947</v>
      </c>
      <c r="BH117" t="n">
        <v>229.38</v>
      </c>
      <c r="BI117" t="n">
        <v>2.806</v>
      </c>
      <c r="BL117" t="n">
        <v>228.18</v>
      </c>
      <c r="BM117" t="n">
        <v>2.681</v>
      </c>
      <c r="BP117" t="n">
        <v>227.94</v>
      </c>
      <c r="BQ117" t="n">
        <v>2.946</v>
      </c>
      <c r="BT117" t="n">
        <v>229.2</v>
      </c>
      <c r="BU117" t="n">
        <v>2.807</v>
      </c>
      <c r="BX117" t="n">
        <v>228.54</v>
      </c>
      <c r="BY117" t="n">
        <v>2.565</v>
      </c>
      <c r="CB117" t="n">
        <v>228</v>
      </c>
      <c r="CC117" t="n">
        <v>2.885</v>
      </c>
      <c r="CF117" t="n">
        <v>229.2</v>
      </c>
      <c r="CG117" t="n">
        <v>2.748</v>
      </c>
    </row>
    <row r="118">
      <c r="A118" t="n">
        <v>6.1889</v>
      </c>
      <c r="B118" t="n">
        <v>109.3555</v>
      </c>
      <c r="C118" s="10" t="n">
        <v>676.7902539500001</v>
      </c>
      <c r="D118" s="10" t="n"/>
      <c r="G118" s="10" t="n"/>
      <c r="AC118" s="10" t="n"/>
      <c r="AD118" s="14" t="n">
        <v>6.23</v>
      </c>
      <c r="AE118" s="14" t="n">
        <v>68.5</v>
      </c>
      <c r="AF118" s="15" t="n">
        <v>426.7550000000001</v>
      </c>
      <c r="AN118" t="n">
        <v>227.64</v>
      </c>
      <c r="AO118" t="n">
        <v>2.777</v>
      </c>
      <c r="AR118" t="n">
        <v>227.82</v>
      </c>
      <c r="AS118" t="n">
        <v>2.942</v>
      </c>
      <c r="AV118" t="n">
        <v>229.14</v>
      </c>
      <c r="AW118" t="n">
        <v>2.802</v>
      </c>
      <c r="AZ118" t="n">
        <v>227.94</v>
      </c>
      <c r="BA118" t="n">
        <v>2.767</v>
      </c>
      <c r="BD118" t="n">
        <v>227.88</v>
      </c>
      <c r="BE118" t="n">
        <v>2.973</v>
      </c>
      <c r="BH118" t="n">
        <v>229.26</v>
      </c>
      <c r="BI118" t="n">
        <v>2.832</v>
      </c>
      <c r="BL118" t="n">
        <v>228.06</v>
      </c>
      <c r="BM118" t="n">
        <v>2.706</v>
      </c>
      <c r="BP118" t="n">
        <v>227.82</v>
      </c>
      <c r="BQ118" t="n">
        <v>2.973</v>
      </c>
      <c r="BT118" t="n">
        <v>229.08</v>
      </c>
      <c r="BU118" t="n">
        <v>2.832</v>
      </c>
      <c r="BX118" t="n">
        <v>228.42</v>
      </c>
      <c r="BY118" t="n">
        <v>2.589</v>
      </c>
      <c r="CB118" t="n">
        <v>227.88</v>
      </c>
      <c r="CC118" t="n">
        <v>2.911</v>
      </c>
      <c r="CF118" t="n">
        <v>229.08</v>
      </c>
      <c r="CG118" t="n">
        <v>2.773</v>
      </c>
    </row>
    <row r="119">
      <c r="A119" t="n">
        <v>6.1849</v>
      </c>
      <c r="B119" t="n">
        <v>111.3723</v>
      </c>
      <c r="C119" s="10" t="n">
        <v>688.8265382699999</v>
      </c>
      <c r="D119" s="10" t="n"/>
      <c r="G119" s="10" t="n"/>
      <c r="AC119" s="10" t="n"/>
      <c r="AD119" s="14" t="n">
        <v>6.24</v>
      </c>
      <c r="AE119" s="14" t="n">
        <v>63.6</v>
      </c>
      <c r="AF119" s="15" t="n">
        <v>396.864</v>
      </c>
      <c r="AN119" t="n">
        <v>227.52</v>
      </c>
      <c r="AO119" t="n">
        <v>2.802</v>
      </c>
      <c r="AR119" t="n">
        <v>227.7</v>
      </c>
      <c r="AS119" t="n">
        <v>2.968</v>
      </c>
      <c r="AV119" t="n">
        <v>229.02</v>
      </c>
      <c r="AW119" t="n">
        <v>2.827</v>
      </c>
      <c r="AZ119" t="n">
        <v>227.82</v>
      </c>
      <c r="BA119" t="n">
        <v>2.792</v>
      </c>
      <c r="BD119" t="n">
        <v>227.76</v>
      </c>
      <c r="BE119" t="n">
        <v>3</v>
      </c>
      <c r="BH119" t="n">
        <v>229.14</v>
      </c>
      <c r="BI119" t="n">
        <v>2.857</v>
      </c>
      <c r="BL119" t="n">
        <v>227.94</v>
      </c>
      <c r="BM119" t="n">
        <v>2.729</v>
      </c>
      <c r="BP119" t="n">
        <v>227.7</v>
      </c>
      <c r="BQ119" t="n">
        <v>2.999</v>
      </c>
      <c r="BT119" t="n">
        <v>228.96</v>
      </c>
      <c r="BU119" t="n">
        <v>2.857</v>
      </c>
      <c r="BX119" t="n">
        <v>228.3</v>
      </c>
      <c r="BY119" t="n">
        <v>2.613</v>
      </c>
      <c r="CB119" t="n">
        <v>227.76</v>
      </c>
      <c r="CC119" t="n">
        <v>2.936</v>
      </c>
      <c r="CF119" t="n">
        <v>228.96</v>
      </c>
      <c r="CG119" t="n">
        <v>2.798</v>
      </c>
    </row>
    <row r="120">
      <c r="A120" t="n">
        <v>6.1849</v>
      </c>
      <c r="B120" t="n">
        <v>111.3723</v>
      </c>
      <c r="C120" s="10" t="n">
        <v>688.8265382699999</v>
      </c>
      <c r="D120" s="10" t="n"/>
      <c r="G120" s="10" t="n"/>
      <c r="AC120" s="10" t="n"/>
      <c r="AD120" s="14" t="n">
        <v>6.24</v>
      </c>
      <c r="AE120" s="14" t="n">
        <v>58.7</v>
      </c>
      <c r="AF120" s="15" t="n">
        <v>366.288</v>
      </c>
      <c r="AN120" t="n">
        <v>227.4</v>
      </c>
      <c r="AO120" t="n">
        <v>2.826</v>
      </c>
      <c r="AR120" t="n">
        <v>227.58</v>
      </c>
      <c r="AS120" t="n">
        <v>2.993</v>
      </c>
      <c r="AV120" t="n">
        <v>228.9</v>
      </c>
      <c r="AW120" t="n">
        <v>2.852</v>
      </c>
      <c r="AZ120" t="n">
        <v>227.7</v>
      </c>
      <c r="BA120" t="n">
        <v>2.817</v>
      </c>
      <c r="BD120" t="n">
        <v>227.64</v>
      </c>
      <c r="BE120" t="n">
        <v>3.027</v>
      </c>
      <c r="BH120" t="n">
        <v>229.02</v>
      </c>
      <c r="BI120" t="n">
        <v>2.882</v>
      </c>
      <c r="BL120" t="n">
        <v>227.82</v>
      </c>
      <c r="BM120" t="n">
        <v>2.753</v>
      </c>
      <c r="BP120" t="n">
        <v>227.58</v>
      </c>
      <c r="BQ120" t="n">
        <v>3.026</v>
      </c>
      <c r="BT120" t="n">
        <v>228.84</v>
      </c>
      <c r="BU120" t="n">
        <v>2.883</v>
      </c>
      <c r="BX120" t="n">
        <v>228.18</v>
      </c>
      <c r="BY120" t="n">
        <v>2.635</v>
      </c>
      <c r="CB120" t="n">
        <v>227.64</v>
      </c>
      <c r="CC120" t="n">
        <v>2.963</v>
      </c>
      <c r="CF120" t="n">
        <v>228.9</v>
      </c>
      <c r="CG120" t="n">
        <v>2.823</v>
      </c>
    </row>
    <row r="121">
      <c r="A121" t="n">
        <v>6.1828</v>
      </c>
      <c r="B121" t="n">
        <v>113.4357</v>
      </c>
      <c r="C121" s="10" t="n">
        <v>701.3502459600001</v>
      </c>
      <c r="D121" s="10" t="n"/>
      <c r="G121" s="10" t="n"/>
      <c r="AC121" s="10" t="n"/>
      <c r="AD121" s="14" t="n">
        <v>6.25</v>
      </c>
      <c r="AE121" s="14" t="n">
        <v>53.8</v>
      </c>
      <c r="AF121" s="15" t="n">
        <v>336.25</v>
      </c>
      <c r="AN121" t="n">
        <v>227.28</v>
      </c>
      <c r="AO121" t="n">
        <v>2.851</v>
      </c>
      <c r="AR121" t="n">
        <v>227.46</v>
      </c>
      <c r="AS121" t="n">
        <v>3.02</v>
      </c>
      <c r="AV121" t="n">
        <v>228.78</v>
      </c>
      <c r="AW121" t="n">
        <v>2.878</v>
      </c>
      <c r="AZ121" t="n">
        <v>227.58</v>
      </c>
      <c r="BA121" t="n">
        <v>2.843</v>
      </c>
      <c r="BD121" t="n">
        <v>227.52</v>
      </c>
      <c r="BE121" t="n">
        <v>3.053</v>
      </c>
      <c r="BH121" t="n">
        <v>228.9</v>
      </c>
      <c r="BI121" t="n">
        <v>2.909</v>
      </c>
      <c r="BL121" t="n">
        <v>227.7</v>
      </c>
      <c r="BM121" t="n">
        <v>2.778</v>
      </c>
      <c r="BP121" t="n">
        <v>227.46</v>
      </c>
      <c r="BQ121" t="n">
        <v>3.052</v>
      </c>
      <c r="BT121" t="n">
        <v>228.78</v>
      </c>
      <c r="BU121" t="n">
        <v>2.908</v>
      </c>
      <c r="BX121" t="n">
        <v>228.12</v>
      </c>
      <c r="BY121" t="n">
        <v>2.657</v>
      </c>
      <c r="CB121" t="n">
        <v>227.52</v>
      </c>
      <c r="CC121" t="n">
        <v>2.988</v>
      </c>
      <c r="CF121" t="n">
        <v>228.78</v>
      </c>
      <c r="CG121" t="n">
        <v>2.847</v>
      </c>
    </row>
    <row r="122">
      <c r="A122" t="n">
        <v>6.1828</v>
      </c>
      <c r="B122" t="n">
        <v>113.4357</v>
      </c>
      <c r="C122" s="10" t="n">
        <v>701.3502459600001</v>
      </c>
      <c r="D122" s="10" t="n"/>
      <c r="G122" s="10" t="n"/>
      <c r="AC122" s="10" t="n"/>
      <c r="AD122" s="14" t="n">
        <v>6.26</v>
      </c>
      <c r="AE122" s="14" t="n">
        <v>48.9</v>
      </c>
      <c r="AF122" s="15" t="n">
        <v>306.114</v>
      </c>
      <c r="AN122" t="n">
        <v>227.16</v>
      </c>
      <c r="AO122" t="n">
        <v>2.876</v>
      </c>
      <c r="AR122" t="n">
        <v>227.34</v>
      </c>
      <c r="AS122" t="n">
        <v>3.047</v>
      </c>
      <c r="AV122" t="n">
        <v>228.72</v>
      </c>
      <c r="AW122" t="n">
        <v>2.903</v>
      </c>
      <c r="AZ122" t="n">
        <v>227.46</v>
      </c>
      <c r="BA122" t="n">
        <v>2.866</v>
      </c>
      <c r="BD122" t="n">
        <v>227.4</v>
      </c>
      <c r="BE122" t="n">
        <v>3.08</v>
      </c>
      <c r="BH122" t="n">
        <v>228.78</v>
      </c>
      <c r="BI122" t="n">
        <v>2.933</v>
      </c>
      <c r="BL122" t="n">
        <v>227.64</v>
      </c>
      <c r="BM122" t="n">
        <v>2.802</v>
      </c>
      <c r="BP122" t="n">
        <v>227.34</v>
      </c>
      <c r="BQ122" t="n">
        <v>3.079</v>
      </c>
      <c r="BT122" t="n">
        <v>228.66</v>
      </c>
      <c r="BU122" t="n">
        <v>2.933</v>
      </c>
      <c r="BX122" t="n">
        <v>228</v>
      </c>
      <c r="BY122" t="n">
        <v>2.682</v>
      </c>
      <c r="CB122" t="n">
        <v>227.4</v>
      </c>
      <c r="CC122" t="n">
        <v>3.015</v>
      </c>
      <c r="CF122" t="n">
        <v>228.66</v>
      </c>
      <c r="CG122" t="n">
        <v>2.872</v>
      </c>
    </row>
    <row r="123">
      <c r="A123" t="n">
        <v>6.1834</v>
      </c>
      <c r="B123" t="n">
        <v>115.4546</v>
      </c>
      <c r="C123" s="10" t="n">
        <v>713.9019736399999</v>
      </c>
      <c r="D123" s="10" t="n"/>
      <c r="G123" s="10" t="n"/>
      <c r="AC123" s="10" t="n"/>
      <c r="AD123" s="14" t="n">
        <v>6.27</v>
      </c>
      <c r="AE123" s="14" t="n">
        <v>44.05</v>
      </c>
      <c r="AF123" s="15" t="n">
        <v>276.1935</v>
      </c>
      <c r="AN123" t="n">
        <v>227.04</v>
      </c>
      <c r="AO123" t="n">
        <v>2.9</v>
      </c>
      <c r="AR123" t="n">
        <v>227.22</v>
      </c>
      <c r="AS123" t="n">
        <v>3.073</v>
      </c>
      <c r="AV123" t="n">
        <v>228.6</v>
      </c>
      <c r="AW123" t="n">
        <v>2.928</v>
      </c>
      <c r="AZ123" t="n">
        <v>227.34</v>
      </c>
      <c r="BA123" t="n">
        <v>2.891</v>
      </c>
      <c r="BD123" t="n">
        <v>227.28</v>
      </c>
      <c r="BE123" t="n">
        <v>3.105</v>
      </c>
      <c r="BH123" t="n">
        <v>228.72</v>
      </c>
      <c r="BI123" t="n">
        <v>2.958</v>
      </c>
      <c r="BL123" t="n">
        <v>227.52</v>
      </c>
      <c r="BM123" t="n">
        <v>2.826</v>
      </c>
      <c r="BP123" t="n">
        <v>227.16</v>
      </c>
      <c r="BQ123" t="n">
        <v>3.105</v>
      </c>
      <c r="BT123" t="n">
        <v>228.54</v>
      </c>
      <c r="BU123" t="n">
        <v>2.958</v>
      </c>
      <c r="BX123" t="n">
        <v>227.88</v>
      </c>
      <c r="BY123" t="n">
        <v>2.705</v>
      </c>
      <c r="CB123" t="n">
        <v>227.28</v>
      </c>
      <c r="CC123" t="n">
        <v>3.04</v>
      </c>
      <c r="CF123" t="n">
        <v>228.54</v>
      </c>
      <c r="CG123" t="n">
        <v>2.898</v>
      </c>
    </row>
    <row r="124">
      <c r="A124" t="n">
        <v>6.1834</v>
      </c>
      <c r="B124" t="n">
        <v>115.4546</v>
      </c>
      <c r="C124" s="10" t="n">
        <v>713.9019736399999</v>
      </c>
      <c r="D124" s="10" t="n"/>
      <c r="G124" s="10" t="n"/>
      <c r="AC124" s="10" t="n"/>
      <c r="AD124" s="14" t="n">
        <v>6.27</v>
      </c>
      <c r="AE124" s="14" t="n">
        <v>39.15</v>
      </c>
      <c r="AF124" s="15" t="n">
        <v>245.4705</v>
      </c>
      <c r="AN124" t="n">
        <v>226.92</v>
      </c>
      <c r="AO124" t="n">
        <v>2.925</v>
      </c>
      <c r="AR124" t="n">
        <v>227.04</v>
      </c>
      <c r="AS124" t="n">
        <v>3.099</v>
      </c>
      <c r="AV124" t="n">
        <v>228.48</v>
      </c>
      <c r="AW124" t="n">
        <v>2.953</v>
      </c>
      <c r="AZ124" t="n">
        <v>227.22</v>
      </c>
      <c r="BA124" t="n">
        <v>2.915</v>
      </c>
      <c r="BD124" t="n">
        <v>227.16</v>
      </c>
      <c r="BE124" t="n">
        <v>3.131</v>
      </c>
      <c r="BH124" t="n">
        <v>228.6</v>
      </c>
      <c r="BI124" t="n">
        <v>2.983</v>
      </c>
      <c r="BL124" t="n">
        <v>227.4</v>
      </c>
      <c r="BM124" t="n">
        <v>2.85</v>
      </c>
      <c r="BP124" t="n">
        <v>227.04</v>
      </c>
      <c r="BQ124" t="n">
        <v>3.131</v>
      </c>
      <c r="BT124" t="n">
        <v>228.42</v>
      </c>
      <c r="BU124" t="n">
        <v>2.985</v>
      </c>
      <c r="BX124" t="n">
        <v>227.76</v>
      </c>
      <c r="BY124" t="n">
        <v>2.728</v>
      </c>
      <c r="CB124" t="n">
        <v>227.1</v>
      </c>
      <c r="CC124" t="n">
        <v>3.067</v>
      </c>
      <c r="CF124" t="n">
        <v>228.42</v>
      </c>
      <c r="CG124" t="n">
        <v>2.923</v>
      </c>
    </row>
    <row r="125">
      <c r="A125" t="n">
        <v>6.1768</v>
      </c>
      <c r="B125" t="n">
        <v>117.4688</v>
      </c>
      <c r="C125" s="10" t="n">
        <v>725.58128384</v>
      </c>
      <c r="D125" s="10" t="n"/>
      <c r="G125" s="10" t="n"/>
      <c r="AC125" s="10" t="n"/>
      <c r="AD125" s="14" t="n">
        <v>6.28</v>
      </c>
      <c r="AE125" s="14" t="n">
        <v>34.25</v>
      </c>
      <c r="AF125" s="15" t="n">
        <v>215.09</v>
      </c>
      <c r="AN125" t="n">
        <v>226.8</v>
      </c>
      <c r="AO125" t="n">
        <v>2.95</v>
      </c>
      <c r="AR125" t="n">
        <v>226.92</v>
      </c>
      <c r="AS125" t="n">
        <v>3.124</v>
      </c>
      <c r="AV125" t="n">
        <v>228.36</v>
      </c>
      <c r="AW125" t="n">
        <v>2.979</v>
      </c>
      <c r="AZ125" t="n">
        <v>227.1</v>
      </c>
      <c r="BA125" t="n">
        <v>2.941</v>
      </c>
      <c r="BD125" t="n">
        <v>227.04</v>
      </c>
      <c r="BE125" t="n">
        <v>3.158</v>
      </c>
      <c r="BH125" t="n">
        <v>228.48</v>
      </c>
      <c r="BI125" t="n">
        <v>3.01</v>
      </c>
      <c r="BL125" t="n">
        <v>227.28</v>
      </c>
      <c r="BM125" t="n">
        <v>2.874</v>
      </c>
      <c r="BP125" t="n">
        <v>226.92</v>
      </c>
      <c r="BQ125" t="n">
        <v>3.158</v>
      </c>
      <c r="BT125" t="n">
        <v>228.3</v>
      </c>
      <c r="BU125" t="n">
        <v>3.01</v>
      </c>
      <c r="BX125" t="n">
        <v>227.64</v>
      </c>
      <c r="BY125" t="n">
        <v>2.75</v>
      </c>
      <c r="CB125" t="n">
        <v>226.98</v>
      </c>
      <c r="CC125" t="n">
        <v>3.092</v>
      </c>
      <c r="CF125" t="n">
        <v>228.3</v>
      </c>
      <c r="CG125" t="n">
        <v>2.948</v>
      </c>
    </row>
    <row r="126">
      <c r="A126" t="n">
        <v>6.1768</v>
      </c>
      <c r="B126" t="n">
        <v>117.4688</v>
      </c>
      <c r="C126" s="10" t="n">
        <v>725.58128384</v>
      </c>
      <c r="D126" s="10" t="n"/>
      <c r="G126" s="10" t="n"/>
      <c r="AC126" s="10" t="n"/>
      <c r="AD126" s="14" t="n">
        <v>6.28</v>
      </c>
      <c r="AE126" s="14" t="n">
        <v>29.35</v>
      </c>
      <c r="AF126" s="15" t="n">
        <v>184.318</v>
      </c>
      <c r="AN126" t="n">
        <v>226.68</v>
      </c>
      <c r="AO126" t="n">
        <v>2.975</v>
      </c>
      <c r="AR126" t="n">
        <v>226.8</v>
      </c>
      <c r="AS126" t="n">
        <v>3.152</v>
      </c>
      <c r="AV126" t="n">
        <v>228.24</v>
      </c>
      <c r="AW126" t="n">
        <v>3.003</v>
      </c>
      <c r="AZ126" t="n">
        <v>226.98</v>
      </c>
      <c r="BA126" t="n">
        <v>2.966</v>
      </c>
      <c r="BD126" t="n">
        <v>226.92</v>
      </c>
      <c r="BE126" t="n">
        <v>3.184</v>
      </c>
      <c r="BH126" t="n">
        <v>228.36</v>
      </c>
      <c r="BI126" t="n">
        <v>3.035</v>
      </c>
      <c r="BL126" t="n">
        <v>227.16</v>
      </c>
      <c r="BM126" t="n">
        <v>2.898</v>
      </c>
      <c r="BP126" t="n">
        <v>226.8</v>
      </c>
      <c r="BQ126" t="n">
        <v>3.185</v>
      </c>
      <c r="BT126" t="n">
        <v>228.18</v>
      </c>
      <c r="BU126" t="n">
        <v>3.034</v>
      </c>
      <c r="BX126" t="n">
        <v>227.58</v>
      </c>
      <c r="BY126" t="n">
        <v>2.773</v>
      </c>
      <c r="CB126" t="n">
        <v>226.86</v>
      </c>
      <c r="CC126" t="n">
        <v>3.119</v>
      </c>
      <c r="CF126" t="n">
        <v>228.18</v>
      </c>
      <c r="CG126" t="n">
        <v>2.972</v>
      </c>
    </row>
    <row r="127">
      <c r="A127" t="n">
        <v>6.1734</v>
      </c>
      <c r="B127" t="n">
        <v>119.5119</v>
      </c>
      <c r="C127" s="10" t="n">
        <v>737.79476346</v>
      </c>
      <c r="D127" s="10" t="n"/>
      <c r="G127" s="10" t="n"/>
      <c r="AC127" s="10" t="n"/>
      <c r="AD127" s="14" t="n">
        <v>6.3</v>
      </c>
      <c r="AE127" s="14" t="n">
        <v>24.45</v>
      </c>
      <c r="AF127" s="15" t="n">
        <v>154.035</v>
      </c>
      <c r="AN127" t="n">
        <v>226.56</v>
      </c>
      <c r="AO127" t="n">
        <v>2.999</v>
      </c>
      <c r="AR127" t="n">
        <v>226.68</v>
      </c>
      <c r="AS127" t="n">
        <v>3.177</v>
      </c>
      <c r="AV127" t="n">
        <v>228.12</v>
      </c>
      <c r="AW127" t="n">
        <v>3.029</v>
      </c>
      <c r="AZ127" t="n">
        <v>226.92</v>
      </c>
      <c r="BA127" t="n">
        <v>2.99</v>
      </c>
      <c r="BD127" t="n">
        <v>226.74</v>
      </c>
      <c r="BE127" t="n">
        <v>3.21</v>
      </c>
      <c r="BH127" t="n">
        <v>228.24</v>
      </c>
      <c r="BI127" t="n">
        <v>3.06</v>
      </c>
      <c r="BL127" t="n">
        <v>227.04</v>
      </c>
      <c r="BM127" t="n">
        <v>2.922</v>
      </c>
      <c r="BP127" t="n">
        <v>226.68</v>
      </c>
      <c r="BQ127" t="n">
        <v>3.211</v>
      </c>
      <c r="BT127" t="n">
        <v>228.06</v>
      </c>
      <c r="BU127" t="n">
        <v>3.061</v>
      </c>
      <c r="BX127" t="n">
        <v>227.46</v>
      </c>
      <c r="BY127" t="n">
        <v>2.797</v>
      </c>
      <c r="CB127" t="n">
        <v>226.74</v>
      </c>
      <c r="CC127" t="n">
        <v>3.144</v>
      </c>
      <c r="CF127" t="n">
        <v>228.06</v>
      </c>
      <c r="CG127" t="n">
        <v>2.997</v>
      </c>
    </row>
    <row r="128">
      <c r="A128" t="n">
        <v>6.1734</v>
      </c>
      <c r="B128" t="n">
        <v>119.5119</v>
      </c>
      <c r="C128" s="10" t="n">
        <v>737.79476346</v>
      </c>
      <c r="D128" s="10" t="n"/>
      <c r="G128" s="10" t="n"/>
      <c r="AC128" s="10" t="n"/>
      <c r="AD128" s="14" t="n">
        <v>6.31</v>
      </c>
      <c r="AE128" s="14" t="n">
        <v>19.55</v>
      </c>
      <c r="AF128" s="15" t="n">
        <v>123.3605</v>
      </c>
      <c r="AN128" t="n">
        <v>226.44</v>
      </c>
      <c r="AO128" t="n">
        <v>3.024</v>
      </c>
      <c r="AR128" t="n">
        <v>226.56</v>
      </c>
      <c r="AS128" t="n">
        <v>3.203</v>
      </c>
      <c r="AV128" t="n">
        <v>228</v>
      </c>
      <c r="AW128" t="n">
        <v>3.053</v>
      </c>
      <c r="AZ128" t="n">
        <v>226.74</v>
      </c>
      <c r="BA128" t="n">
        <v>3.014</v>
      </c>
      <c r="BD128" t="n">
        <v>226.68</v>
      </c>
      <c r="BE128" t="n">
        <v>3.237</v>
      </c>
      <c r="BH128" t="n">
        <v>228.12</v>
      </c>
      <c r="BI128" t="n">
        <v>3.086</v>
      </c>
      <c r="BL128" t="n">
        <v>226.92</v>
      </c>
      <c r="BM128" t="n">
        <v>2.947</v>
      </c>
      <c r="BP128" t="n">
        <v>226.56</v>
      </c>
      <c r="BQ128" t="n">
        <v>3.238</v>
      </c>
      <c r="BT128" t="n">
        <v>227.94</v>
      </c>
      <c r="BU128" t="n">
        <v>3.086</v>
      </c>
      <c r="BX128" t="n">
        <v>227.34</v>
      </c>
      <c r="BY128" t="n">
        <v>2.821</v>
      </c>
      <c r="CB128" t="n">
        <v>226.62</v>
      </c>
      <c r="CC128" t="n">
        <v>3.171</v>
      </c>
      <c r="CF128" t="n">
        <v>227.94</v>
      </c>
      <c r="CG128" t="n">
        <v>3.022</v>
      </c>
    </row>
    <row r="129">
      <c r="A129" t="n">
        <v>6.1691</v>
      </c>
      <c r="B129" t="n">
        <v>121.5434</v>
      </c>
      <c r="C129" s="10" t="n">
        <v>749.8133889400001</v>
      </c>
      <c r="D129" s="10" t="n"/>
      <c r="G129" s="10" t="n"/>
      <c r="AC129" s="10" t="n"/>
      <c r="AD129" s="14" t="n">
        <v>6.32</v>
      </c>
      <c r="AE129" s="14" t="n">
        <v>14.7</v>
      </c>
      <c r="AF129" s="15" t="n">
        <v>92.904</v>
      </c>
      <c r="AN129" t="n">
        <v>226.32</v>
      </c>
      <c r="AO129" t="n">
        <v>3.05</v>
      </c>
      <c r="AR129" t="n">
        <v>226.44</v>
      </c>
      <c r="AS129" t="n">
        <v>3.229</v>
      </c>
      <c r="AV129" t="n">
        <v>227.88</v>
      </c>
      <c r="AW129" t="n">
        <v>3.079</v>
      </c>
      <c r="AZ129" t="n">
        <v>226.62</v>
      </c>
      <c r="BA129" t="n">
        <v>3.039</v>
      </c>
      <c r="BD129" t="n">
        <v>226.5</v>
      </c>
      <c r="BE129" t="n">
        <v>3.263</v>
      </c>
      <c r="BH129" t="n">
        <v>228</v>
      </c>
      <c r="BI129" t="n">
        <v>3.111</v>
      </c>
      <c r="BL129" t="n">
        <v>226.8</v>
      </c>
      <c r="BM129" t="n">
        <v>2.971</v>
      </c>
      <c r="BP129" t="n">
        <v>226.38</v>
      </c>
      <c r="BQ129" t="n">
        <v>3.264</v>
      </c>
      <c r="BT129" t="n">
        <v>227.82</v>
      </c>
      <c r="BU129" t="n">
        <v>3.111</v>
      </c>
      <c r="BX129" t="n">
        <v>227.22</v>
      </c>
      <c r="BY129" t="n">
        <v>2.843</v>
      </c>
      <c r="CB129" t="n">
        <v>226.5</v>
      </c>
      <c r="CC129" t="n">
        <v>3.196</v>
      </c>
      <c r="CF129" t="n">
        <v>227.82</v>
      </c>
      <c r="CG129" t="n">
        <v>3.047</v>
      </c>
    </row>
    <row r="130">
      <c r="A130" t="n">
        <v>6.1691</v>
      </c>
      <c r="B130" t="n">
        <v>121.5434</v>
      </c>
      <c r="C130" s="10" t="n">
        <v>749.8133889400001</v>
      </c>
      <c r="D130" s="10" t="n"/>
      <c r="G130" s="10" t="n"/>
      <c r="AC130" s="10" t="n"/>
      <c r="AD130" s="14" t="n">
        <v>6.32</v>
      </c>
      <c r="AE130" s="14" t="n">
        <v>9.800000000000001</v>
      </c>
      <c r="AF130" s="15" t="n">
        <v>61.93600000000001</v>
      </c>
      <c r="AN130" t="n">
        <v>226.14</v>
      </c>
      <c r="AO130" t="n">
        <v>3.074</v>
      </c>
      <c r="AR130" t="n">
        <v>226.32</v>
      </c>
      <c r="AS130" t="n">
        <v>3.256</v>
      </c>
      <c r="AV130" t="n">
        <v>227.76</v>
      </c>
      <c r="AW130" t="n">
        <v>3.104</v>
      </c>
      <c r="AZ130" t="n">
        <v>226.5</v>
      </c>
      <c r="BA130" t="n">
        <v>3.065</v>
      </c>
      <c r="BD130" t="n">
        <v>226.38</v>
      </c>
      <c r="BE130" t="n">
        <v>3.29</v>
      </c>
      <c r="BH130" t="n">
        <v>227.88</v>
      </c>
      <c r="BI130" t="n">
        <v>3.136</v>
      </c>
      <c r="BL130" t="n">
        <v>226.68</v>
      </c>
      <c r="BM130" t="n">
        <v>2.995</v>
      </c>
      <c r="BP130" t="n">
        <v>226.26</v>
      </c>
      <c r="BQ130" t="n">
        <v>3.291</v>
      </c>
      <c r="BT130" t="n">
        <v>227.7</v>
      </c>
      <c r="BU130" t="n">
        <v>3.137</v>
      </c>
      <c r="BX130" t="n">
        <v>227.1</v>
      </c>
      <c r="BY130" t="n">
        <v>2.865</v>
      </c>
      <c r="CB130" t="n">
        <v>226.38</v>
      </c>
      <c r="CC130" t="n">
        <v>3.223</v>
      </c>
      <c r="CF130" t="n">
        <v>227.7</v>
      </c>
      <c r="CG130" t="n">
        <v>3.071</v>
      </c>
    </row>
    <row r="131">
      <c r="A131" t="n">
        <v>6.1626</v>
      </c>
      <c r="B131" t="n">
        <v>123.6077</v>
      </c>
      <c r="C131" s="10" t="n">
        <v>761.74481202</v>
      </c>
      <c r="D131" s="10" t="n"/>
      <c r="G131" s="10" t="n"/>
      <c r="AC131" s="10" t="n"/>
      <c r="AD131" s="14" t="n">
        <v>6.33</v>
      </c>
      <c r="AE131" s="14" t="n">
        <v>4.9</v>
      </c>
      <c r="AF131" s="15" t="n">
        <v>31.017</v>
      </c>
      <c r="AN131" t="n">
        <v>226.02</v>
      </c>
      <c r="AO131" t="n">
        <v>3.098</v>
      </c>
      <c r="AR131" t="n">
        <v>226.14</v>
      </c>
      <c r="AS131" t="n">
        <v>3.282</v>
      </c>
      <c r="AV131" t="n">
        <v>227.64</v>
      </c>
      <c r="AW131" t="n">
        <v>3.129</v>
      </c>
      <c r="AZ131" t="n">
        <v>226.38</v>
      </c>
      <c r="BA131" t="n">
        <v>3.088</v>
      </c>
      <c r="BD131" t="n">
        <v>226.26</v>
      </c>
      <c r="BE131" t="n">
        <v>3.317</v>
      </c>
      <c r="BH131" t="n">
        <v>227.76</v>
      </c>
      <c r="BI131" t="n">
        <v>3.163</v>
      </c>
      <c r="BL131" t="n">
        <v>226.62</v>
      </c>
      <c r="BM131" t="n">
        <v>3.019</v>
      </c>
      <c r="BP131" t="n">
        <v>226.14</v>
      </c>
      <c r="BQ131" t="n">
        <v>3.317</v>
      </c>
      <c r="BT131" t="n">
        <v>227.64</v>
      </c>
      <c r="BU131" t="n">
        <v>3.162</v>
      </c>
      <c r="BX131" t="n">
        <v>227.04</v>
      </c>
      <c r="BY131" t="n">
        <v>2.888</v>
      </c>
      <c r="CB131" t="n">
        <v>226.26</v>
      </c>
      <c r="CC131" t="n">
        <v>3.248</v>
      </c>
      <c r="CF131" t="n">
        <v>227.64</v>
      </c>
      <c r="CG131" t="n">
        <v>3.096</v>
      </c>
    </row>
    <row r="132">
      <c r="A132" t="n">
        <v>6.1626</v>
      </c>
      <c r="B132" t="n">
        <v>123.6077</v>
      </c>
      <c r="C132" s="10" t="n">
        <v>761.74481202</v>
      </c>
      <c r="D132" s="10" t="n"/>
      <c r="G132" s="10" t="n"/>
      <c r="AC132" s="10" t="n"/>
      <c r="AD132" s="14" t="n">
        <v>6.34</v>
      </c>
      <c r="AE132" s="14" t="n">
        <v>0</v>
      </c>
      <c r="AF132" s="15" t="n">
        <v>0</v>
      </c>
      <c r="AN132" t="n">
        <v>225.9</v>
      </c>
      <c r="AO132" t="n">
        <v>3.124</v>
      </c>
      <c r="AR132" t="n">
        <v>226.02</v>
      </c>
      <c r="AS132" t="n">
        <v>3.308</v>
      </c>
      <c r="AV132" t="n">
        <v>227.52</v>
      </c>
      <c r="AW132" t="n">
        <v>3.155</v>
      </c>
      <c r="AZ132" t="n">
        <v>226.26</v>
      </c>
      <c r="BA132" t="n">
        <v>3.113</v>
      </c>
      <c r="BD132" t="n">
        <v>226.14</v>
      </c>
      <c r="BE132" t="n">
        <v>3.343</v>
      </c>
      <c r="BH132" t="n">
        <v>227.64</v>
      </c>
      <c r="BI132" t="n">
        <v>3.188</v>
      </c>
      <c r="BL132" t="n">
        <v>226.44</v>
      </c>
      <c r="BM132" t="n">
        <v>3.043</v>
      </c>
      <c r="BP132" t="n">
        <v>226.02</v>
      </c>
      <c r="BQ132" t="n">
        <v>3.344</v>
      </c>
      <c r="BT132" t="n">
        <v>227.46</v>
      </c>
      <c r="BU132" t="n">
        <v>3.187</v>
      </c>
      <c r="BX132" t="n">
        <v>226.86</v>
      </c>
      <c r="BY132" t="n">
        <v>2.913</v>
      </c>
      <c r="CB132" t="n">
        <v>226.08</v>
      </c>
      <c r="CC132" t="n">
        <v>3.274</v>
      </c>
      <c r="CF132" t="n">
        <v>227.52</v>
      </c>
      <c r="CG132" t="n">
        <v>3.122</v>
      </c>
    </row>
    <row r="133">
      <c r="A133" t="n">
        <v>6.1614</v>
      </c>
      <c r="B133" t="n">
        <v>125.6469</v>
      </c>
      <c r="C133" s="10" t="n">
        <v>774.16080966</v>
      </c>
      <c r="D133" s="10" t="n"/>
      <c r="G133" s="10" t="n"/>
      <c r="AC133" s="10" t="n"/>
      <c r="AF133" s="10" t="n"/>
      <c r="AN133" t="n">
        <v>225.78</v>
      </c>
      <c r="AO133" t="n">
        <v>3.148</v>
      </c>
      <c r="AR133" t="n">
        <v>225.9</v>
      </c>
      <c r="AS133" t="n">
        <v>3.334</v>
      </c>
      <c r="AV133" t="n">
        <v>227.4</v>
      </c>
      <c r="AW133" t="n">
        <v>3.179</v>
      </c>
      <c r="AZ133" t="n">
        <v>226.14</v>
      </c>
      <c r="BA133" t="n">
        <v>3.138</v>
      </c>
      <c r="BD133" t="n">
        <v>225.96</v>
      </c>
      <c r="BE133" t="n">
        <v>3.37</v>
      </c>
      <c r="BH133" t="n">
        <v>227.52</v>
      </c>
      <c r="BI133" t="n">
        <v>3.213</v>
      </c>
      <c r="BL133" t="n">
        <v>226.32</v>
      </c>
      <c r="BM133" t="n">
        <v>3.067</v>
      </c>
      <c r="BP133" t="n">
        <v>225.9</v>
      </c>
      <c r="BQ133" t="n">
        <v>3.37</v>
      </c>
      <c r="BT133" t="n">
        <v>227.34</v>
      </c>
      <c r="BU133" t="n">
        <v>3.213</v>
      </c>
      <c r="BX133" t="n">
        <v>226.74</v>
      </c>
      <c r="BY133" t="n">
        <v>2.936</v>
      </c>
      <c r="CB133" t="n">
        <v>225.96</v>
      </c>
      <c r="CC133" t="n">
        <v>3.3</v>
      </c>
      <c r="CF133" t="n">
        <v>227.4</v>
      </c>
      <c r="CG133" t="n">
        <v>3.147</v>
      </c>
    </row>
    <row r="134">
      <c r="A134" t="n">
        <v>6.1614</v>
      </c>
      <c r="B134" t="n">
        <v>125.6469</v>
      </c>
      <c r="C134" s="10" t="n">
        <v>774.16080966</v>
      </c>
      <c r="D134" s="10" t="n"/>
      <c r="G134" s="10" t="n"/>
      <c r="AC134" s="10" t="n"/>
      <c r="AF134" s="10" t="n"/>
      <c r="AN134" t="n">
        <v>225.66</v>
      </c>
      <c r="AO134" t="n">
        <v>3.173</v>
      </c>
      <c r="AR134" t="n">
        <v>225.78</v>
      </c>
      <c r="AS134" t="n">
        <v>3.36</v>
      </c>
      <c r="AV134" t="n">
        <v>227.28</v>
      </c>
      <c r="AW134" t="n">
        <v>3.205</v>
      </c>
      <c r="AZ134" t="n">
        <v>226.02</v>
      </c>
      <c r="BA134" t="n">
        <v>3.163</v>
      </c>
      <c r="BD134" t="n">
        <v>225.84</v>
      </c>
      <c r="BE134" t="n">
        <v>3.396</v>
      </c>
      <c r="BH134" t="n">
        <v>227.4</v>
      </c>
      <c r="BI134" t="n">
        <v>3.239</v>
      </c>
      <c r="BL134" t="n">
        <v>226.2</v>
      </c>
      <c r="BM134" t="n">
        <v>3.091</v>
      </c>
      <c r="BP134" t="n">
        <v>225.72</v>
      </c>
      <c r="BQ134" t="n">
        <v>3.397</v>
      </c>
      <c r="BT134" t="n">
        <v>227.22</v>
      </c>
      <c r="BU134" t="n">
        <v>3.239</v>
      </c>
      <c r="BX134" t="n">
        <v>226.62</v>
      </c>
      <c r="BY134" t="n">
        <v>2.958</v>
      </c>
      <c r="CB134" t="n">
        <v>225.84</v>
      </c>
      <c r="CC134" t="n">
        <v>3.327</v>
      </c>
      <c r="CF134" t="n">
        <v>227.28</v>
      </c>
      <c r="CG134" t="n">
        <v>3.172</v>
      </c>
    </row>
    <row r="135">
      <c r="A135" t="n">
        <v>6.1606</v>
      </c>
      <c r="B135" t="n">
        <v>127.6746</v>
      </c>
      <c r="C135" s="10" t="n">
        <v>786.5521407599999</v>
      </c>
      <c r="D135" s="10" t="n"/>
      <c r="G135" s="10" t="n"/>
      <c r="AC135" s="10" t="n"/>
      <c r="AF135" s="10" t="n"/>
      <c r="AN135" t="n">
        <v>225.54</v>
      </c>
      <c r="AO135" t="n">
        <v>3.198</v>
      </c>
      <c r="AR135" t="n">
        <v>225.6</v>
      </c>
      <c r="AS135" t="n">
        <v>3.387</v>
      </c>
      <c r="AV135" t="n">
        <v>227.16</v>
      </c>
      <c r="AW135" t="n">
        <v>3.229</v>
      </c>
      <c r="AZ135" t="n">
        <v>225.9</v>
      </c>
      <c r="BA135" t="n">
        <v>3.189</v>
      </c>
      <c r="BD135" t="n">
        <v>225.66</v>
      </c>
      <c r="BE135" t="n">
        <v>3.422</v>
      </c>
      <c r="BH135" t="n">
        <v>227.28</v>
      </c>
      <c r="BI135" t="n">
        <v>3.264</v>
      </c>
      <c r="BL135" t="n">
        <v>226.08</v>
      </c>
      <c r="BM135" t="n">
        <v>3.115</v>
      </c>
      <c r="BP135" t="n">
        <v>225.6</v>
      </c>
      <c r="BQ135" t="n">
        <v>3.423</v>
      </c>
      <c r="BT135" t="n">
        <v>227.1</v>
      </c>
      <c r="BU135" t="n">
        <v>3.264</v>
      </c>
      <c r="BX135" t="n">
        <v>226.5</v>
      </c>
      <c r="BY135" t="n">
        <v>2.981</v>
      </c>
      <c r="CB135" t="n">
        <v>225.66</v>
      </c>
      <c r="CC135" t="n">
        <v>3.352</v>
      </c>
      <c r="CF135" t="n">
        <v>227.16</v>
      </c>
      <c r="CG135" t="n">
        <v>3.196</v>
      </c>
    </row>
    <row r="136">
      <c r="A136" t="n">
        <v>6.1606</v>
      </c>
      <c r="B136" t="n">
        <v>127.6746</v>
      </c>
      <c r="C136" s="10" t="n">
        <v>786.5521407599999</v>
      </c>
      <c r="D136" s="10" t="n"/>
      <c r="G136" s="10" t="n"/>
      <c r="AC136" s="10" t="n"/>
      <c r="AF136" s="10" t="n"/>
      <c r="AN136" t="n">
        <v>225.42</v>
      </c>
      <c r="AO136" t="n">
        <v>3.223</v>
      </c>
      <c r="AR136" t="n">
        <v>225.48</v>
      </c>
      <c r="AS136" t="n">
        <v>3.413</v>
      </c>
      <c r="AV136" t="n">
        <v>227.04</v>
      </c>
      <c r="AW136" t="n">
        <v>3.255</v>
      </c>
      <c r="AZ136" t="n">
        <v>225.78</v>
      </c>
      <c r="BA136" t="n">
        <v>3.212</v>
      </c>
      <c r="BD136" t="n">
        <v>225.54</v>
      </c>
      <c r="BE136" t="n">
        <v>3.449</v>
      </c>
      <c r="BH136" t="n">
        <v>227.16</v>
      </c>
      <c r="BI136" t="n">
        <v>3.289</v>
      </c>
      <c r="BL136" t="n">
        <v>225.96</v>
      </c>
      <c r="BM136" t="n">
        <v>3.14</v>
      </c>
      <c r="BP136" t="n">
        <v>225.48</v>
      </c>
      <c r="BQ136" t="n">
        <v>3.45</v>
      </c>
      <c r="BT136" t="n">
        <v>226.98</v>
      </c>
      <c r="BU136" t="n">
        <v>3.29</v>
      </c>
      <c r="BX136" t="n">
        <v>226.38</v>
      </c>
      <c r="BY136" t="n">
        <v>3.005</v>
      </c>
      <c r="CB136" t="n">
        <v>225.54</v>
      </c>
      <c r="CC136" t="n">
        <v>3.377</v>
      </c>
      <c r="CF136" t="n">
        <v>226.98</v>
      </c>
      <c r="CG136" t="n">
        <v>3.221</v>
      </c>
    </row>
    <row r="137">
      <c r="A137" t="n">
        <v>6.1542</v>
      </c>
      <c r="B137" t="n">
        <v>129.6855</v>
      </c>
      <c r="C137" s="10" t="n">
        <v>798.1105041</v>
      </c>
      <c r="D137" s="10" t="n"/>
      <c r="G137" s="10" t="n"/>
      <c r="AC137" s="10" t="n"/>
      <c r="AF137" s="10" t="n"/>
      <c r="AN137" t="n">
        <v>225.24</v>
      </c>
      <c r="AO137" t="n">
        <v>3.247</v>
      </c>
      <c r="AR137" t="n">
        <v>225.36</v>
      </c>
      <c r="AS137" t="n">
        <v>3.439</v>
      </c>
      <c r="AV137" t="n">
        <v>226.92</v>
      </c>
      <c r="AW137" t="n">
        <v>3.279</v>
      </c>
      <c r="AZ137" t="n">
        <v>225.6</v>
      </c>
      <c r="BA137" t="n">
        <v>3.236</v>
      </c>
      <c r="BD137" t="n">
        <v>225.42</v>
      </c>
      <c r="BE137" t="n">
        <v>3.476</v>
      </c>
      <c r="BH137" t="n">
        <v>226.98</v>
      </c>
      <c r="BI137" t="n">
        <v>3.315</v>
      </c>
      <c r="BL137" t="n">
        <v>225.84</v>
      </c>
      <c r="BM137" t="n">
        <v>3.165</v>
      </c>
      <c r="BP137" t="n">
        <v>225.3</v>
      </c>
      <c r="BQ137" t="n">
        <v>3.476</v>
      </c>
      <c r="BT137" t="n">
        <v>226.8</v>
      </c>
      <c r="BU137" t="n">
        <v>3.315</v>
      </c>
      <c r="BX137" t="n">
        <v>226.26</v>
      </c>
      <c r="BY137" t="n">
        <v>3.029</v>
      </c>
      <c r="CB137" t="n">
        <v>225.42</v>
      </c>
      <c r="CC137" t="n">
        <v>3.404</v>
      </c>
      <c r="CF137" t="n">
        <v>226.86</v>
      </c>
      <c r="CG137" t="n">
        <v>3.246</v>
      </c>
    </row>
    <row r="138">
      <c r="A138" t="n">
        <v>6.1542</v>
      </c>
      <c r="B138" t="n">
        <v>129.6855</v>
      </c>
      <c r="C138" s="10" t="n">
        <v>798.1105041</v>
      </c>
      <c r="D138" s="10" t="n"/>
      <c r="G138" s="10" t="n"/>
      <c r="AC138" s="10" t="n"/>
      <c r="AF138" s="10" t="n"/>
      <c r="AN138" t="n">
        <v>225.12</v>
      </c>
      <c r="AO138" t="n">
        <v>3.272</v>
      </c>
      <c r="AR138" t="n">
        <v>225.24</v>
      </c>
      <c r="AS138" t="n">
        <v>3.465</v>
      </c>
      <c r="AV138" t="n">
        <v>226.74</v>
      </c>
      <c r="AW138" t="n">
        <v>3.305</v>
      </c>
      <c r="AZ138" t="n">
        <v>225.54</v>
      </c>
      <c r="BA138" t="n">
        <v>3.261</v>
      </c>
      <c r="BD138" t="n">
        <v>225.3</v>
      </c>
      <c r="BE138" t="n">
        <v>3.502</v>
      </c>
      <c r="BH138" t="n">
        <v>226.86</v>
      </c>
      <c r="BI138" t="n">
        <v>3.341</v>
      </c>
      <c r="BL138" t="n">
        <v>225.72</v>
      </c>
      <c r="BM138" t="n">
        <v>3.188</v>
      </c>
      <c r="BP138" t="n">
        <v>225.18</v>
      </c>
      <c r="BQ138" t="n">
        <v>3.503</v>
      </c>
      <c r="BT138" t="n">
        <v>226.68</v>
      </c>
      <c r="BU138" t="n">
        <v>3.34</v>
      </c>
      <c r="BX138" t="n">
        <v>226.2</v>
      </c>
      <c r="BY138" t="n">
        <v>3.051</v>
      </c>
      <c r="CB138" t="n">
        <v>225.24</v>
      </c>
      <c r="CC138" t="n">
        <v>3.429</v>
      </c>
      <c r="CF138" t="n">
        <v>226.74</v>
      </c>
      <c r="CG138" t="n">
        <v>3.271</v>
      </c>
    </row>
    <row r="139">
      <c r="A139" t="n">
        <v>6.152</v>
      </c>
      <c r="B139" t="n">
        <v>131.7029</v>
      </c>
      <c r="C139" s="10" t="n">
        <v>810.2362408</v>
      </c>
      <c r="D139" s="10" t="n"/>
      <c r="G139" s="10" t="n"/>
      <c r="AC139" s="10" t="n"/>
      <c r="AF139" s="10" t="n"/>
      <c r="AN139" t="n">
        <v>225</v>
      </c>
      <c r="AO139" t="n">
        <v>3.297</v>
      </c>
      <c r="AR139" t="n">
        <v>225.06</v>
      </c>
      <c r="AS139" t="n">
        <v>3.492</v>
      </c>
      <c r="AV139" t="n">
        <v>226.62</v>
      </c>
      <c r="AW139" t="n">
        <v>3.331</v>
      </c>
      <c r="AZ139" t="n">
        <v>225.36</v>
      </c>
      <c r="BA139" t="n">
        <v>3.286</v>
      </c>
      <c r="BD139" t="n">
        <v>225.12</v>
      </c>
      <c r="BE139" t="n">
        <v>3.529</v>
      </c>
      <c r="BH139" t="n">
        <v>226.74</v>
      </c>
      <c r="BI139" t="n">
        <v>3.366</v>
      </c>
      <c r="BL139" t="n">
        <v>225.6</v>
      </c>
      <c r="BM139" t="n">
        <v>3.212</v>
      </c>
      <c r="BP139" t="n">
        <v>225</v>
      </c>
      <c r="BQ139" t="n">
        <v>3.53</v>
      </c>
      <c r="BT139" t="n">
        <v>226.62</v>
      </c>
      <c r="BU139" t="n">
        <v>3.365</v>
      </c>
      <c r="BX139" t="n">
        <v>226.02</v>
      </c>
      <c r="BY139" t="n">
        <v>3.074</v>
      </c>
      <c r="CB139" t="n">
        <v>225.12</v>
      </c>
      <c r="CC139" t="n">
        <v>3.455</v>
      </c>
      <c r="CF139" t="n">
        <v>226.62</v>
      </c>
      <c r="CG139" t="n">
        <v>3.296</v>
      </c>
    </row>
    <row r="140">
      <c r="A140" t="n">
        <v>6.152</v>
      </c>
      <c r="B140" t="n">
        <v>131.7029</v>
      </c>
      <c r="C140" s="10" t="n">
        <v>810.2362408</v>
      </c>
      <c r="D140" s="10" t="n"/>
      <c r="G140" s="10" t="n"/>
      <c r="AC140" s="10" t="n"/>
      <c r="AF140" s="10" t="n"/>
      <c r="AN140" t="n">
        <v>224.82</v>
      </c>
      <c r="AO140" t="n">
        <v>3.321</v>
      </c>
      <c r="AR140" t="n">
        <v>224.94</v>
      </c>
      <c r="AS140" t="n">
        <v>3.518</v>
      </c>
      <c r="AV140" t="n">
        <v>226.5</v>
      </c>
      <c r="AW140" t="n">
        <v>3.355</v>
      </c>
      <c r="AZ140" t="n">
        <v>225.24</v>
      </c>
      <c r="BA140" t="n">
        <v>3.31</v>
      </c>
      <c r="BD140" t="n">
        <v>225</v>
      </c>
      <c r="BE140" t="n">
        <v>3.555</v>
      </c>
      <c r="BH140" t="n">
        <v>226.62</v>
      </c>
      <c r="BI140" t="n">
        <v>3.391</v>
      </c>
      <c r="BL140" t="n">
        <v>225.48</v>
      </c>
      <c r="BM140" t="n">
        <v>3.236</v>
      </c>
      <c r="BP140" t="n">
        <v>224.88</v>
      </c>
      <c r="BQ140" t="n">
        <v>3.556</v>
      </c>
      <c r="BT140" t="n">
        <v>226.5</v>
      </c>
      <c r="BU140" t="n">
        <v>3.392</v>
      </c>
      <c r="BX140" t="n">
        <v>225.96</v>
      </c>
      <c r="BY140" t="n">
        <v>3.096</v>
      </c>
      <c r="CB140" t="n">
        <v>225</v>
      </c>
      <c r="CC140" t="n">
        <v>3.481</v>
      </c>
      <c r="CF140" t="n">
        <v>226.5</v>
      </c>
      <c r="CG140" t="n">
        <v>3.32</v>
      </c>
    </row>
    <row r="141">
      <c r="A141" t="n">
        <v>6.1509</v>
      </c>
      <c r="B141" t="n">
        <v>133.7613</v>
      </c>
      <c r="C141" s="10" t="n">
        <v>822.75238017</v>
      </c>
      <c r="D141" s="10" t="n"/>
      <c r="G141" s="10" t="n"/>
      <c r="AC141" s="10" t="n"/>
      <c r="AF141" s="10" t="n"/>
      <c r="AN141" t="n">
        <v>224.7</v>
      </c>
      <c r="AO141" t="n">
        <v>3.346</v>
      </c>
      <c r="AR141" t="n">
        <v>224.76</v>
      </c>
      <c r="AS141" t="n">
        <v>3.544</v>
      </c>
      <c r="AV141" t="n">
        <v>226.38</v>
      </c>
      <c r="AW141" t="n">
        <v>3.381</v>
      </c>
      <c r="AZ141" t="n">
        <v>225.12</v>
      </c>
      <c r="BA141" t="n">
        <v>3.335</v>
      </c>
      <c r="BD141" t="n">
        <v>224.82</v>
      </c>
      <c r="BE141" t="n">
        <v>3.582</v>
      </c>
      <c r="BH141" t="n">
        <v>226.5</v>
      </c>
      <c r="BI141" t="n">
        <v>3.417</v>
      </c>
      <c r="BL141" t="n">
        <v>225.36</v>
      </c>
      <c r="BM141" t="n">
        <v>3.26</v>
      </c>
      <c r="BP141" t="n">
        <v>224.76</v>
      </c>
      <c r="BQ141" t="n">
        <v>3.581</v>
      </c>
      <c r="BT141" t="n">
        <v>226.32</v>
      </c>
      <c r="BU141" t="n">
        <v>3.416</v>
      </c>
      <c r="BX141" t="n">
        <v>225.84</v>
      </c>
      <c r="BY141" t="n">
        <v>3.12</v>
      </c>
      <c r="CB141" t="n">
        <v>224.82</v>
      </c>
      <c r="CC141" t="n">
        <v>3.507</v>
      </c>
      <c r="CF141" t="n">
        <v>226.38</v>
      </c>
      <c r="CG141" t="n">
        <v>3.345</v>
      </c>
    </row>
    <row r="142">
      <c r="A142" t="n">
        <v>6.1509</v>
      </c>
      <c r="B142" t="n">
        <v>133.7613</v>
      </c>
      <c r="C142" s="10" t="n">
        <v>822.75238017</v>
      </c>
      <c r="D142" s="10" t="n"/>
      <c r="G142" s="10" t="n"/>
      <c r="AC142" s="10" t="n"/>
      <c r="AF142" s="10" t="n"/>
      <c r="AN142" t="n">
        <v>224.52</v>
      </c>
      <c r="AO142" t="n">
        <v>3.371</v>
      </c>
      <c r="AR142" t="n">
        <v>224.64</v>
      </c>
      <c r="AS142" t="n">
        <v>3.57</v>
      </c>
      <c r="AV142" t="n">
        <v>226.26</v>
      </c>
      <c r="AW142" t="n">
        <v>3.406</v>
      </c>
      <c r="AZ142" t="n">
        <v>225</v>
      </c>
      <c r="BA142" t="n">
        <v>3.36</v>
      </c>
      <c r="BD142" t="n">
        <v>224.7</v>
      </c>
      <c r="BE142" t="n">
        <v>3.608</v>
      </c>
      <c r="BH142" t="n">
        <v>226.38</v>
      </c>
      <c r="BI142" t="n">
        <v>3.442</v>
      </c>
      <c r="BL142" t="n">
        <v>225.18</v>
      </c>
      <c r="BM142" t="n">
        <v>3.284</v>
      </c>
      <c r="BP142" t="n">
        <v>224.64</v>
      </c>
      <c r="BQ142" t="n">
        <v>3.608</v>
      </c>
      <c r="BT142" t="n">
        <v>226.2</v>
      </c>
      <c r="BU142" t="n">
        <v>3.442</v>
      </c>
      <c r="BX142" t="n">
        <v>225.66</v>
      </c>
      <c r="BY142" t="n">
        <v>3.144</v>
      </c>
      <c r="CB142" t="n">
        <v>224.7</v>
      </c>
      <c r="CC142" t="n">
        <v>3.533</v>
      </c>
      <c r="CF142" t="n">
        <v>226.26</v>
      </c>
      <c r="CG142" t="n">
        <v>3.371</v>
      </c>
    </row>
    <row r="143">
      <c r="A143" t="n">
        <v>6.1411</v>
      </c>
      <c r="B143" t="n">
        <v>135.8141</v>
      </c>
      <c r="C143" s="10" t="n">
        <v>834.0479695099999</v>
      </c>
      <c r="D143" s="10" t="n"/>
      <c r="G143" s="10" t="n"/>
      <c r="AC143" s="10" t="n"/>
      <c r="AF143" s="10" t="n"/>
      <c r="AN143" t="n">
        <v>224.46</v>
      </c>
      <c r="AO143" t="n">
        <v>3.397</v>
      </c>
      <c r="AR143" t="n">
        <v>224.46</v>
      </c>
      <c r="AS143" t="n">
        <v>3.597</v>
      </c>
      <c r="AV143" t="n">
        <v>226.14</v>
      </c>
      <c r="AW143" t="n">
        <v>3.432</v>
      </c>
      <c r="AZ143" t="n">
        <v>224.88</v>
      </c>
      <c r="BA143" t="n">
        <v>3.385</v>
      </c>
      <c r="BD143" t="n">
        <v>224.58</v>
      </c>
      <c r="BE143" t="n">
        <v>3.635</v>
      </c>
      <c r="BH143" t="n">
        <v>226.26</v>
      </c>
      <c r="BI143" t="n">
        <v>3.467</v>
      </c>
      <c r="BL143" t="n">
        <v>225.06</v>
      </c>
      <c r="BM143" t="n">
        <v>3.309</v>
      </c>
      <c r="BP143" t="n">
        <v>224.46</v>
      </c>
      <c r="BQ143" t="n">
        <v>3.634</v>
      </c>
      <c r="BT143" t="n">
        <v>226.08</v>
      </c>
      <c r="BU143" t="n">
        <v>3.468</v>
      </c>
      <c r="BX143" t="n">
        <v>225.54</v>
      </c>
      <c r="BY143" t="n">
        <v>3.167</v>
      </c>
      <c r="CB143" t="n">
        <v>224.52</v>
      </c>
      <c r="CC143" t="n">
        <v>3.559</v>
      </c>
      <c r="CF143" t="n">
        <v>226.08</v>
      </c>
      <c r="CG143" t="n">
        <v>3.396</v>
      </c>
    </row>
    <row r="144">
      <c r="A144" t="n">
        <v>6.1411</v>
      </c>
      <c r="B144" t="n">
        <v>135.8141</v>
      </c>
      <c r="C144" s="10" t="n">
        <v>834.0479695099999</v>
      </c>
      <c r="D144" s="10" t="n"/>
      <c r="G144" s="10" t="n"/>
      <c r="AC144" s="10" t="n"/>
      <c r="AF144" s="10" t="n"/>
      <c r="AN144" t="n">
        <v>224.34</v>
      </c>
      <c r="AO144" t="n">
        <v>3.42</v>
      </c>
      <c r="AR144" t="n">
        <v>224.34</v>
      </c>
      <c r="AS144" t="n">
        <v>3.623</v>
      </c>
      <c r="AV144" t="n">
        <v>226.02</v>
      </c>
      <c r="AW144" t="n">
        <v>3.456</v>
      </c>
      <c r="AZ144" t="n">
        <v>224.64</v>
      </c>
      <c r="BA144" t="n">
        <v>3.41</v>
      </c>
      <c r="BD144" t="n">
        <v>224.4</v>
      </c>
      <c r="BE144" t="n">
        <v>3.661</v>
      </c>
      <c r="BH144" t="n">
        <v>226.14</v>
      </c>
      <c r="BI144" t="n">
        <v>3.493</v>
      </c>
      <c r="BL144" t="n">
        <v>224.94</v>
      </c>
      <c r="BM144" t="n">
        <v>3.333</v>
      </c>
      <c r="BP144" t="n">
        <v>224.34</v>
      </c>
      <c r="BQ144" t="n">
        <v>3.661</v>
      </c>
      <c r="BT144" t="n">
        <v>225.9</v>
      </c>
      <c r="BU144" t="n">
        <v>3.493</v>
      </c>
      <c r="BX144" t="n">
        <v>225.48</v>
      </c>
      <c r="BY144" t="n">
        <v>3.189</v>
      </c>
      <c r="CB144" t="n">
        <v>224.4</v>
      </c>
      <c r="CC144" t="n">
        <v>3.585</v>
      </c>
      <c r="CF144" t="n">
        <v>225.96</v>
      </c>
      <c r="CG144" t="n">
        <v>3.421</v>
      </c>
    </row>
    <row r="145">
      <c r="A145" t="n">
        <v>6.1397</v>
      </c>
      <c r="B145" t="n">
        <v>137.8721</v>
      </c>
      <c r="C145" s="10" t="n">
        <v>846.49333237</v>
      </c>
      <c r="D145" s="10" t="n"/>
      <c r="G145" s="10" t="n"/>
      <c r="AC145" s="10" t="n"/>
      <c r="AF145" s="10" t="n"/>
      <c r="AN145" t="n">
        <v>224.16</v>
      </c>
      <c r="AO145" t="n">
        <v>3.445</v>
      </c>
      <c r="AR145" t="n">
        <v>224.22</v>
      </c>
      <c r="AS145" t="n">
        <v>3.649</v>
      </c>
      <c r="AV145" t="n">
        <v>225.9</v>
      </c>
      <c r="AW145" t="n">
        <v>3.482</v>
      </c>
      <c r="AZ145" t="n">
        <v>224.52</v>
      </c>
      <c r="BA145" t="n">
        <v>3.434</v>
      </c>
      <c r="BD145" t="n">
        <v>224.28</v>
      </c>
      <c r="BE145" t="n">
        <v>3.688</v>
      </c>
      <c r="BH145" t="n">
        <v>225.96</v>
      </c>
      <c r="BI145" t="n">
        <v>3.518</v>
      </c>
      <c r="BL145" t="n">
        <v>224.82</v>
      </c>
      <c r="BM145" t="n">
        <v>3.357</v>
      </c>
      <c r="BP145" t="n">
        <v>224.16</v>
      </c>
      <c r="BQ145" t="n">
        <v>3.688</v>
      </c>
      <c r="BT145" t="n">
        <v>225.78</v>
      </c>
      <c r="BU145" t="n">
        <v>3.518</v>
      </c>
      <c r="BX145" t="n">
        <v>225.36</v>
      </c>
      <c r="BY145" t="n">
        <v>3.211</v>
      </c>
      <c r="CB145" t="n">
        <v>224.28</v>
      </c>
      <c r="CC145" t="n">
        <v>3.611</v>
      </c>
      <c r="CF145" t="n">
        <v>225.84</v>
      </c>
      <c r="CG145" t="n">
        <v>3.445</v>
      </c>
    </row>
    <row r="146">
      <c r="A146" t="n">
        <v>6.1397</v>
      </c>
      <c r="B146" t="n">
        <v>137.8721</v>
      </c>
      <c r="C146" s="10" t="n">
        <v>846.49333237</v>
      </c>
      <c r="D146" s="10" t="n"/>
      <c r="G146" s="10" t="n"/>
      <c r="AC146" s="10" t="n"/>
      <c r="AF146" s="10" t="n"/>
      <c r="AN146" t="n">
        <v>223.98</v>
      </c>
      <c r="AO146" t="n">
        <v>3.471</v>
      </c>
      <c r="AR146" t="n">
        <v>224.04</v>
      </c>
      <c r="AS146" t="n">
        <v>3.675</v>
      </c>
      <c r="AV146" t="n">
        <v>225.72</v>
      </c>
      <c r="AW146" t="n">
        <v>3.506</v>
      </c>
      <c r="AZ146" t="n">
        <v>224.4</v>
      </c>
      <c r="BA146" t="n">
        <v>3.459</v>
      </c>
      <c r="BD146" t="n">
        <v>224.1</v>
      </c>
      <c r="BE146" t="n">
        <v>3.714</v>
      </c>
      <c r="BH146" t="n">
        <v>225.84</v>
      </c>
      <c r="BI146" t="n">
        <v>3.543</v>
      </c>
      <c r="BL146" t="n">
        <v>224.64</v>
      </c>
      <c r="BM146" t="n">
        <v>3.381</v>
      </c>
      <c r="BP146" t="n">
        <v>223.98</v>
      </c>
      <c r="BQ146" t="n">
        <v>3.714</v>
      </c>
      <c r="BT146" t="n">
        <v>225.66</v>
      </c>
      <c r="BU146" t="n">
        <v>3.544</v>
      </c>
      <c r="BX146" t="n">
        <v>225.18</v>
      </c>
      <c r="BY146" t="n">
        <v>3.236</v>
      </c>
      <c r="CB146" t="n">
        <v>224.1</v>
      </c>
      <c r="CC146" t="n">
        <v>3.637</v>
      </c>
      <c r="CF146" t="n">
        <v>225.72</v>
      </c>
      <c r="CG146" t="n">
        <v>3.47</v>
      </c>
    </row>
    <row r="147">
      <c r="A147" t="n">
        <v>6.1434</v>
      </c>
      <c r="B147" t="n">
        <v>139.8283</v>
      </c>
      <c r="C147" s="10" t="n">
        <v>859.02117822</v>
      </c>
      <c r="D147" s="10" t="n"/>
      <c r="G147" s="10" t="n"/>
      <c r="AC147" s="10" t="n"/>
      <c r="AF147" s="10" t="n"/>
      <c r="AN147" t="n">
        <v>223.86</v>
      </c>
      <c r="AO147" t="n">
        <v>3.495</v>
      </c>
      <c r="AR147" t="n">
        <v>223.92</v>
      </c>
      <c r="AS147" t="n">
        <v>3.701</v>
      </c>
      <c r="AV147" t="n">
        <v>225.6</v>
      </c>
      <c r="AW147" t="n">
        <v>3.532</v>
      </c>
      <c r="AZ147" t="n">
        <v>224.22</v>
      </c>
      <c r="BA147" t="n">
        <v>3.484</v>
      </c>
      <c r="BD147" t="n">
        <v>223.98</v>
      </c>
      <c r="BE147" t="n">
        <v>3.741</v>
      </c>
      <c r="BH147" t="n">
        <v>225.72</v>
      </c>
      <c r="BI147" t="n">
        <v>3.57</v>
      </c>
      <c r="BL147" t="n">
        <v>224.52</v>
      </c>
      <c r="BM147" t="n">
        <v>3.405</v>
      </c>
      <c r="BP147" t="n">
        <v>223.86</v>
      </c>
      <c r="BQ147" t="n">
        <v>3.74</v>
      </c>
      <c r="BT147" t="n">
        <v>225.54</v>
      </c>
      <c r="BU147" t="n">
        <v>3.57</v>
      </c>
      <c r="BX147" t="n">
        <v>225.06</v>
      </c>
      <c r="BY147" t="n">
        <v>3.259</v>
      </c>
      <c r="CB147" t="n">
        <v>223.98</v>
      </c>
      <c r="CC147" t="n">
        <v>3.664</v>
      </c>
      <c r="CF147" t="n">
        <v>225.54</v>
      </c>
      <c r="CG147" t="n">
        <v>3.495</v>
      </c>
    </row>
    <row r="148">
      <c r="A148" t="n">
        <v>6.1434</v>
      </c>
      <c r="B148" t="n">
        <v>139.8283</v>
      </c>
      <c r="C148" s="10" t="n">
        <v>859.02117822</v>
      </c>
      <c r="D148" s="10" t="n"/>
      <c r="G148" s="10" t="n"/>
      <c r="AC148" s="10" t="n"/>
      <c r="AF148" s="10" t="n"/>
      <c r="AN148" t="n">
        <v>223.68</v>
      </c>
      <c r="AO148" t="n">
        <v>3.52</v>
      </c>
      <c r="AR148" t="n">
        <v>223.74</v>
      </c>
      <c r="AS148" t="n">
        <v>3.728</v>
      </c>
      <c r="AV148" t="n">
        <v>225.48</v>
      </c>
      <c r="AW148" t="n">
        <v>3.558</v>
      </c>
      <c r="AZ148" t="n">
        <v>224.1</v>
      </c>
      <c r="BA148" t="n">
        <v>3.509</v>
      </c>
      <c r="BD148" t="n">
        <v>223.8</v>
      </c>
      <c r="BE148" t="n">
        <v>3.767</v>
      </c>
      <c r="BH148" t="n">
        <v>225.54</v>
      </c>
      <c r="BI148" t="n">
        <v>3.595</v>
      </c>
      <c r="BL148" t="n">
        <v>224.4</v>
      </c>
      <c r="BM148" t="n">
        <v>3.43</v>
      </c>
      <c r="BP148" t="n">
        <v>223.74</v>
      </c>
      <c r="BQ148" t="n">
        <v>3.767</v>
      </c>
      <c r="BT148" t="n">
        <v>225.42</v>
      </c>
      <c r="BU148" t="n">
        <v>3.594</v>
      </c>
      <c r="BX148" t="n">
        <v>224.94</v>
      </c>
      <c r="BY148" t="n">
        <v>3.282</v>
      </c>
      <c r="CB148" t="n">
        <v>223.8</v>
      </c>
      <c r="CC148" t="n">
        <v>3.689</v>
      </c>
      <c r="CF148" t="n">
        <v>225.48</v>
      </c>
      <c r="CG148" t="n">
        <v>3.52</v>
      </c>
    </row>
    <row r="149">
      <c r="A149" t="n">
        <v>6.1447</v>
      </c>
      <c r="B149" t="n">
        <v>141.9118</v>
      </c>
      <c r="C149" s="10" t="n">
        <v>872.0054374600001</v>
      </c>
      <c r="D149" s="10" t="n"/>
      <c r="G149" s="10" t="n"/>
      <c r="AC149" s="10" t="n"/>
      <c r="AF149" s="10" t="n"/>
      <c r="AN149" t="n">
        <v>223.5</v>
      </c>
      <c r="AO149" t="n">
        <v>3.545</v>
      </c>
      <c r="AR149" t="n">
        <v>223.62</v>
      </c>
      <c r="AS149" t="n">
        <v>3.754</v>
      </c>
      <c r="AV149" t="n">
        <v>225.36</v>
      </c>
      <c r="AW149" t="n">
        <v>3.582</v>
      </c>
      <c r="AZ149" t="n">
        <v>223.92</v>
      </c>
      <c r="BA149" t="n">
        <v>3.533</v>
      </c>
      <c r="BD149" t="n">
        <v>223.68</v>
      </c>
      <c r="BE149" t="n">
        <v>3.794</v>
      </c>
      <c r="BH149" t="n">
        <v>225.42</v>
      </c>
      <c r="BI149" t="n">
        <v>3.62</v>
      </c>
      <c r="BL149" t="n">
        <v>224.22</v>
      </c>
      <c r="BM149" t="n">
        <v>3.453</v>
      </c>
      <c r="BP149" t="n">
        <v>223.56</v>
      </c>
      <c r="BQ149" t="n">
        <v>3.794</v>
      </c>
      <c r="BT149" t="n">
        <v>225.24</v>
      </c>
      <c r="BU149" t="n">
        <v>3.621</v>
      </c>
      <c r="BX149" t="n">
        <v>224.82</v>
      </c>
      <c r="BY149" t="n">
        <v>3.304</v>
      </c>
      <c r="CB149" t="n">
        <v>223.62</v>
      </c>
      <c r="CC149" t="n">
        <v>3.716</v>
      </c>
      <c r="CF149" t="n">
        <v>225.3</v>
      </c>
      <c r="CG149" t="n">
        <v>3.546</v>
      </c>
    </row>
    <row r="150">
      <c r="A150" t="n">
        <v>6.1447</v>
      </c>
      <c r="B150" t="n">
        <v>141.9118</v>
      </c>
      <c r="C150" s="10" t="n">
        <v>872.0054374600001</v>
      </c>
      <c r="D150" s="10" t="n"/>
      <c r="G150" s="10" t="n"/>
      <c r="AC150" s="10" t="n"/>
      <c r="AF150" s="10" t="n"/>
      <c r="AN150" t="n">
        <v>223.38</v>
      </c>
      <c r="AO150" t="n">
        <v>3.569</v>
      </c>
      <c r="AR150" t="n">
        <v>223.44</v>
      </c>
      <c r="AS150" t="n">
        <v>3.78</v>
      </c>
      <c r="AV150" t="n">
        <v>225.18</v>
      </c>
      <c r="AW150" t="n">
        <v>3.608</v>
      </c>
      <c r="AZ150" t="n">
        <v>223.8</v>
      </c>
      <c r="BA150" t="n">
        <v>3.558</v>
      </c>
      <c r="BD150" t="n">
        <v>223.5</v>
      </c>
      <c r="BE150" t="n">
        <v>3.82</v>
      </c>
      <c r="BH150" t="n">
        <v>225.3</v>
      </c>
      <c r="BI150" t="n">
        <v>3.645</v>
      </c>
      <c r="BL150" t="n">
        <v>224.1</v>
      </c>
      <c r="BM150" t="n">
        <v>3.478</v>
      </c>
      <c r="BP150" t="n">
        <v>223.38</v>
      </c>
      <c r="BQ150" t="n">
        <v>3.82</v>
      </c>
      <c r="BT150" t="n">
        <v>225.12</v>
      </c>
      <c r="BU150" t="n">
        <v>3.646</v>
      </c>
      <c r="BX150" t="n">
        <v>224.64</v>
      </c>
      <c r="BY150" t="n">
        <v>3.327</v>
      </c>
      <c r="CB150" t="n">
        <v>223.5</v>
      </c>
      <c r="CC150" t="n">
        <v>3.741</v>
      </c>
      <c r="CF150" t="n">
        <v>225.18</v>
      </c>
      <c r="CG150" t="n">
        <v>3.57</v>
      </c>
    </row>
    <row r="151">
      <c r="A151" t="n">
        <v>6.1448</v>
      </c>
      <c r="B151" t="n">
        <v>143.953</v>
      </c>
      <c r="C151" s="10" t="n">
        <v>884.5623944</v>
      </c>
      <c r="D151" s="10" t="n"/>
      <c r="G151" s="10" t="n"/>
      <c r="AC151" s="10" t="n"/>
      <c r="AF151" s="10" t="n"/>
      <c r="AN151" t="n">
        <v>223.2</v>
      </c>
      <c r="AO151" t="n">
        <v>3.594</v>
      </c>
      <c r="AR151" t="n">
        <v>223.32</v>
      </c>
      <c r="AS151" t="n">
        <v>3.806</v>
      </c>
      <c r="AV151" t="n">
        <v>225.06</v>
      </c>
      <c r="AW151" t="n">
        <v>3.633</v>
      </c>
      <c r="AZ151" t="n">
        <v>223.68</v>
      </c>
      <c r="BA151" t="n">
        <v>3.583</v>
      </c>
      <c r="BD151" t="n">
        <v>223.32</v>
      </c>
      <c r="BE151" t="n">
        <v>3.847</v>
      </c>
      <c r="BH151" t="n">
        <v>225.12</v>
      </c>
      <c r="BI151" t="n">
        <v>3.671</v>
      </c>
      <c r="BL151" t="n">
        <v>223.98</v>
      </c>
      <c r="BM151" t="n">
        <v>3.502</v>
      </c>
      <c r="BP151" t="n">
        <v>223.26</v>
      </c>
      <c r="BQ151" t="n">
        <v>3.847</v>
      </c>
      <c r="BT151" t="n">
        <v>225</v>
      </c>
      <c r="BU151" t="n">
        <v>3.671</v>
      </c>
      <c r="BX151" t="n">
        <v>224.52</v>
      </c>
      <c r="BY151" t="n">
        <v>3.352</v>
      </c>
      <c r="CB151" t="n">
        <v>223.32</v>
      </c>
      <c r="CC151" t="n">
        <v>3.767</v>
      </c>
      <c r="CF151" t="n">
        <v>225.06</v>
      </c>
      <c r="CG151" t="n">
        <v>3.595</v>
      </c>
    </row>
    <row r="152">
      <c r="A152" t="n">
        <v>6.1448</v>
      </c>
      <c r="B152" t="n">
        <v>143.953</v>
      </c>
      <c r="C152" s="10" t="n">
        <v>884.5623944</v>
      </c>
      <c r="D152" s="10" t="n"/>
      <c r="G152" s="10" t="n"/>
      <c r="AC152" s="10" t="n"/>
      <c r="AF152" s="10" t="n"/>
      <c r="AN152" t="n">
        <v>223.08</v>
      </c>
      <c r="AO152" t="n">
        <v>3.619</v>
      </c>
      <c r="AR152" t="n">
        <v>223.14</v>
      </c>
      <c r="AS152" t="n">
        <v>3.833</v>
      </c>
      <c r="AV152" t="n">
        <v>224.88</v>
      </c>
      <c r="AW152" t="n">
        <v>3.658</v>
      </c>
      <c r="AZ152" t="n">
        <v>223.5</v>
      </c>
      <c r="BA152" t="n">
        <v>3.608</v>
      </c>
      <c r="BD152" t="n">
        <v>223.2</v>
      </c>
      <c r="BE152" t="n">
        <v>3.873</v>
      </c>
      <c r="BH152" t="n">
        <v>225</v>
      </c>
      <c r="BI152" t="n">
        <v>3.697</v>
      </c>
      <c r="BL152" t="n">
        <v>223.8</v>
      </c>
      <c r="BM152" t="n">
        <v>3.526</v>
      </c>
      <c r="BP152" t="n">
        <v>223.08</v>
      </c>
      <c r="BQ152" t="n">
        <v>3.873</v>
      </c>
      <c r="BT152" t="n">
        <v>224.82</v>
      </c>
      <c r="BU152" t="n">
        <v>3.697</v>
      </c>
      <c r="BX152" t="n">
        <v>224.4</v>
      </c>
      <c r="BY152" t="n">
        <v>3.375</v>
      </c>
      <c r="CB152" t="n">
        <v>223.2</v>
      </c>
      <c r="CC152" t="n">
        <v>3.793</v>
      </c>
      <c r="CF152" t="n">
        <v>224.88</v>
      </c>
      <c r="CG152" t="n">
        <v>3.62</v>
      </c>
    </row>
    <row r="153">
      <c r="A153" t="n">
        <v>6.1419</v>
      </c>
      <c r="B153" t="n">
        <v>145.9691</v>
      </c>
      <c r="C153" s="10" t="n">
        <v>896.52761529</v>
      </c>
      <c r="D153" s="10" t="n"/>
      <c r="G153" s="10" t="n"/>
      <c r="AC153" s="10" t="n"/>
      <c r="AF153" s="10" t="n"/>
      <c r="AN153" t="n">
        <v>222.96</v>
      </c>
      <c r="AO153" t="n">
        <v>3.645</v>
      </c>
      <c r="AR153" t="n">
        <v>222.96</v>
      </c>
      <c r="AS153" t="n">
        <v>3.859</v>
      </c>
      <c r="AV153" t="n">
        <v>224.76</v>
      </c>
      <c r="AW153" t="n">
        <v>3.683</v>
      </c>
      <c r="AZ153" t="n">
        <v>223.38</v>
      </c>
      <c r="BA153" t="n">
        <v>3.633</v>
      </c>
      <c r="BD153" t="n">
        <v>223.02</v>
      </c>
      <c r="BE153" t="n">
        <v>3.9</v>
      </c>
      <c r="BH153" t="n">
        <v>224.88</v>
      </c>
      <c r="BI153" t="n">
        <v>3.721</v>
      </c>
      <c r="BL153" t="n">
        <v>223.68</v>
      </c>
      <c r="BM153" t="n">
        <v>3.55</v>
      </c>
      <c r="BP153" t="n">
        <v>222.96</v>
      </c>
      <c r="BQ153" t="n">
        <v>3.9</v>
      </c>
      <c r="BT153" t="n">
        <v>224.7</v>
      </c>
      <c r="BU153" t="n">
        <v>3.722</v>
      </c>
      <c r="BX153" t="n">
        <v>224.28</v>
      </c>
      <c r="BY153" t="n">
        <v>3.398</v>
      </c>
      <c r="CB153" t="n">
        <v>223.02</v>
      </c>
      <c r="CC153" t="n">
        <v>3.819</v>
      </c>
      <c r="CF153" t="n">
        <v>224.76</v>
      </c>
      <c r="CG153" t="n">
        <v>3.645</v>
      </c>
    </row>
    <row r="154">
      <c r="A154" t="n">
        <v>6.1419</v>
      </c>
      <c r="B154" t="n">
        <v>145.9691</v>
      </c>
      <c r="C154" s="10" t="n">
        <v>896.52761529</v>
      </c>
      <c r="D154" s="10" t="n"/>
      <c r="G154" s="10" t="n"/>
      <c r="AC154" s="10" t="n"/>
      <c r="AF154" s="10" t="n"/>
      <c r="AN154" t="n">
        <v>222.78</v>
      </c>
      <c r="AO154" t="n">
        <v>3.668</v>
      </c>
      <c r="AR154" t="n">
        <v>222.84</v>
      </c>
      <c r="AS154" t="n">
        <v>3.885</v>
      </c>
      <c r="AV154" t="n">
        <v>224.64</v>
      </c>
      <c r="AW154" t="n">
        <v>3.709</v>
      </c>
      <c r="AZ154" t="n">
        <v>223.2</v>
      </c>
      <c r="BA154" t="n">
        <v>3.656</v>
      </c>
      <c r="BD154" t="n">
        <v>222.84</v>
      </c>
      <c r="BE154" t="n">
        <v>3.927</v>
      </c>
      <c r="BH154" t="n">
        <v>224.76</v>
      </c>
      <c r="BI154" t="n">
        <v>3.748</v>
      </c>
      <c r="BL154" t="n">
        <v>223.56</v>
      </c>
      <c r="BM154" t="n">
        <v>3.575</v>
      </c>
      <c r="BP154" t="n">
        <v>222.78</v>
      </c>
      <c r="BQ154" t="n">
        <v>3.926</v>
      </c>
      <c r="BT154" t="n">
        <v>224.58</v>
      </c>
      <c r="BU154" t="n">
        <v>3.747</v>
      </c>
      <c r="BX154" t="n">
        <v>224.16</v>
      </c>
      <c r="BY154" t="n">
        <v>3.42</v>
      </c>
      <c r="CB154" t="n">
        <v>222.9</v>
      </c>
      <c r="CC154" t="n">
        <v>3.845</v>
      </c>
      <c r="CF154" t="n">
        <v>224.58</v>
      </c>
      <c r="CG154" t="n">
        <v>3.671</v>
      </c>
    </row>
    <row r="155">
      <c r="A155" t="n">
        <v>6.1422</v>
      </c>
      <c r="B155" t="n">
        <v>148.072</v>
      </c>
      <c r="C155" s="10" t="n">
        <v>909.4878384</v>
      </c>
      <c r="D155" s="10" t="n"/>
      <c r="G155" s="10" t="n"/>
      <c r="AC155" s="10" t="n"/>
      <c r="AF155" s="10" t="n"/>
      <c r="AN155" t="n">
        <v>222.6</v>
      </c>
      <c r="AO155" t="n">
        <v>3.694</v>
      </c>
      <c r="AR155" t="n">
        <v>222.66</v>
      </c>
      <c r="AS155" t="n">
        <v>3.911</v>
      </c>
      <c r="AV155" t="n">
        <v>224.46</v>
      </c>
      <c r="AW155" t="n">
        <v>3.734</v>
      </c>
      <c r="AZ155" t="n">
        <v>223.02</v>
      </c>
      <c r="BA155" t="n">
        <v>3.681</v>
      </c>
      <c r="BD155" t="n">
        <v>222.72</v>
      </c>
      <c r="BE155" t="n">
        <v>3.953</v>
      </c>
      <c r="BH155" t="n">
        <v>224.58</v>
      </c>
      <c r="BI155" t="n">
        <v>3.773</v>
      </c>
      <c r="BL155" t="n">
        <v>223.38</v>
      </c>
      <c r="BM155" t="n">
        <v>3.599</v>
      </c>
      <c r="BP155" t="n">
        <v>222.6</v>
      </c>
      <c r="BQ155" t="n">
        <v>3.952</v>
      </c>
      <c r="BT155" t="n">
        <v>224.4</v>
      </c>
      <c r="BU155" t="n">
        <v>3.774</v>
      </c>
      <c r="BX155" t="n">
        <v>223.98</v>
      </c>
      <c r="BY155" t="n">
        <v>3.444</v>
      </c>
      <c r="CB155" t="n">
        <v>222.72</v>
      </c>
      <c r="CC155" t="n">
        <v>3.871</v>
      </c>
      <c r="CF155" t="n">
        <v>224.46</v>
      </c>
      <c r="CG155" t="n">
        <v>3.694</v>
      </c>
    </row>
    <row r="156">
      <c r="A156" t="n">
        <v>6.1422</v>
      </c>
      <c r="B156" t="n">
        <v>148.072</v>
      </c>
      <c r="C156" s="10" t="n">
        <v>909.4878384</v>
      </c>
      <c r="D156" s="10" t="n"/>
      <c r="G156" s="10" t="n"/>
      <c r="AC156" s="10" t="n"/>
      <c r="AF156" s="10" t="n"/>
      <c r="AN156" t="n">
        <v>222.48</v>
      </c>
      <c r="AO156" t="n">
        <v>3.719</v>
      </c>
      <c r="AR156" t="n">
        <v>222.48</v>
      </c>
      <c r="AS156" t="n">
        <v>3.938</v>
      </c>
      <c r="AV156" t="n">
        <v>224.34</v>
      </c>
      <c r="AW156" t="n">
        <v>3.759</v>
      </c>
      <c r="AZ156" t="n">
        <v>222.9</v>
      </c>
      <c r="BA156" t="n">
        <v>3.706</v>
      </c>
      <c r="BD156" t="n">
        <v>222.54</v>
      </c>
      <c r="BE156" t="n">
        <v>3.98</v>
      </c>
      <c r="BH156" t="n">
        <v>224.46</v>
      </c>
      <c r="BI156" t="n">
        <v>3.799</v>
      </c>
      <c r="BL156" t="n">
        <v>223.26</v>
      </c>
      <c r="BM156" t="n">
        <v>3.623</v>
      </c>
      <c r="BP156" t="n">
        <v>222.48</v>
      </c>
      <c r="BQ156" t="n">
        <v>3.979</v>
      </c>
      <c r="BT156" t="n">
        <v>224.28</v>
      </c>
      <c r="BU156" t="n">
        <v>3.799</v>
      </c>
      <c r="BX156" t="n">
        <v>223.86</v>
      </c>
      <c r="BY156" t="n">
        <v>3.467</v>
      </c>
      <c r="CB156" t="n">
        <v>222.54</v>
      </c>
      <c r="CC156" t="n">
        <v>3.897</v>
      </c>
      <c r="CF156" t="n">
        <v>224.34</v>
      </c>
      <c r="CG156" t="n">
        <v>3.72</v>
      </c>
    </row>
    <row r="157">
      <c r="A157" t="n">
        <v>6.1385</v>
      </c>
      <c r="B157" t="n">
        <v>150.0528</v>
      </c>
      <c r="C157" s="10" t="n">
        <v>921.0991127999998</v>
      </c>
      <c r="D157" s="10" t="n"/>
      <c r="G157" s="10" t="n"/>
      <c r="AC157" s="10" t="n"/>
      <c r="AF157" s="10" t="n"/>
      <c r="AN157" t="n">
        <v>222.24</v>
      </c>
      <c r="AO157" t="n">
        <v>3.743</v>
      </c>
      <c r="AR157" t="n">
        <v>222.3</v>
      </c>
      <c r="AS157" t="n">
        <v>3.964</v>
      </c>
      <c r="AV157" t="n">
        <v>224.22</v>
      </c>
      <c r="AW157" t="n">
        <v>3.785</v>
      </c>
      <c r="AZ157" t="n">
        <v>222.72</v>
      </c>
      <c r="BA157" t="n">
        <v>3.731</v>
      </c>
      <c r="BD157" t="n">
        <v>222.36</v>
      </c>
      <c r="BE157" t="n">
        <v>4.006</v>
      </c>
      <c r="BH157" t="n">
        <v>224.28</v>
      </c>
      <c r="BI157" t="n">
        <v>3.824</v>
      </c>
      <c r="BL157" t="n">
        <v>223.08</v>
      </c>
      <c r="BM157" t="n">
        <v>3.647</v>
      </c>
      <c r="BP157" t="n">
        <v>222.24</v>
      </c>
      <c r="BQ157" t="n">
        <v>4.006</v>
      </c>
      <c r="BT157" t="n">
        <v>224.1</v>
      </c>
      <c r="BU157" t="n">
        <v>3.824</v>
      </c>
      <c r="BX157" t="n">
        <v>223.68</v>
      </c>
      <c r="BY157" t="n">
        <v>3.49</v>
      </c>
      <c r="CB157" t="n">
        <v>222.36</v>
      </c>
      <c r="CC157" t="n">
        <v>3.924</v>
      </c>
      <c r="CF157" t="n">
        <v>224.22</v>
      </c>
      <c r="CG157" t="n">
        <v>3.745</v>
      </c>
    </row>
    <row r="158">
      <c r="A158" t="n">
        <v>6.1389</v>
      </c>
      <c r="B158" t="n">
        <v>152.0856</v>
      </c>
      <c r="C158" s="10" t="n">
        <v>933.63828984</v>
      </c>
      <c r="D158" s="10" t="n"/>
      <c r="G158" s="10" t="n"/>
      <c r="AC158" s="10" t="n"/>
      <c r="AF158" s="10" t="n"/>
      <c r="AN158" t="n">
        <v>222.12</v>
      </c>
      <c r="AO158" t="n">
        <v>3.768</v>
      </c>
      <c r="AR158" t="n">
        <v>222.18</v>
      </c>
      <c r="AS158" t="n">
        <v>3.99</v>
      </c>
      <c r="AV158" t="n">
        <v>224.04</v>
      </c>
      <c r="AW158" t="n">
        <v>3.809</v>
      </c>
      <c r="AZ158" t="n">
        <v>222.6</v>
      </c>
      <c r="BA158" t="n">
        <v>3.757</v>
      </c>
      <c r="BD158" t="n">
        <v>222.24</v>
      </c>
      <c r="BE158" t="n">
        <v>4.033</v>
      </c>
      <c r="BH158" t="n">
        <v>224.16</v>
      </c>
      <c r="BI158" t="n">
        <v>3.849</v>
      </c>
      <c r="BL158" t="n">
        <v>222.96</v>
      </c>
      <c r="BM158" t="n">
        <v>3.671</v>
      </c>
      <c r="BP158" t="n">
        <v>222.12</v>
      </c>
      <c r="BQ158" t="n">
        <v>4.032</v>
      </c>
      <c r="BT158" t="n">
        <v>223.98</v>
      </c>
      <c r="BU158" t="n">
        <v>3.849</v>
      </c>
      <c r="BX158" t="n">
        <v>223.56</v>
      </c>
      <c r="BY158" t="n">
        <v>3.513</v>
      </c>
      <c r="CB158" t="n">
        <v>222.24</v>
      </c>
      <c r="CC158" t="n">
        <v>3.949</v>
      </c>
      <c r="CF158" t="n">
        <v>223.98</v>
      </c>
      <c r="CG158" t="n">
        <v>3.77</v>
      </c>
    </row>
    <row r="159">
      <c r="A159" t="n">
        <v>6.1389</v>
      </c>
      <c r="B159" t="n">
        <v>152.0856</v>
      </c>
      <c r="C159" s="10" t="n">
        <v>933.63828984</v>
      </c>
      <c r="D159" s="10" t="n"/>
      <c r="G159" s="10" t="n"/>
      <c r="AC159" s="10" t="n"/>
      <c r="AF159" s="10" t="n"/>
      <c r="AN159" t="n">
        <v>222</v>
      </c>
      <c r="AO159" t="n">
        <v>3.793</v>
      </c>
      <c r="AR159" t="n">
        <v>222</v>
      </c>
      <c r="AS159" t="n">
        <v>4.016</v>
      </c>
      <c r="AV159" t="n">
        <v>223.86</v>
      </c>
      <c r="AW159" t="n">
        <v>3.835</v>
      </c>
      <c r="AZ159" t="n">
        <v>222.42</v>
      </c>
      <c r="BA159" t="n">
        <v>3.78</v>
      </c>
      <c r="BD159" t="n">
        <v>222.06</v>
      </c>
      <c r="BE159" t="n">
        <v>4.059</v>
      </c>
      <c r="BH159" t="n">
        <v>223.98</v>
      </c>
      <c r="BI159" t="n">
        <v>3.874</v>
      </c>
      <c r="BL159" t="n">
        <v>222.78</v>
      </c>
      <c r="BM159" t="n">
        <v>3.696</v>
      </c>
      <c r="BP159" t="n">
        <v>221.94</v>
      </c>
      <c r="BQ159" t="n">
        <v>4.059</v>
      </c>
      <c r="BT159" t="n">
        <v>223.8</v>
      </c>
      <c r="BU159" t="n">
        <v>3.875</v>
      </c>
      <c r="BX159" t="n">
        <v>223.44</v>
      </c>
      <c r="BY159" t="n">
        <v>3.535</v>
      </c>
      <c r="CB159" t="n">
        <v>222.06</v>
      </c>
      <c r="CC159" t="n">
        <v>3.975</v>
      </c>
      <c r="CF159" t="n">
        <v>223.86</v>
      </c>
      <c r="CG159" t="n">
        <v>3.795</v>
      </c>
    </row>
    <row r="160">
      <c r="A160" t="n">
        <v>6.1359</v>
      </c>
      <c r="B160" t="n">
        <v>154.1183</v>
      </c>
      <c r="C160" s="10" t="n">
        <v>945.6544769700001</v>
      </c>
      <c r="D160" s="10" t="n"/>
      <c r="G160" s="10" t="n"/>
      <c r="AC160" s="10" t="n"/>
      <c r="AF160" s="10" t="n"/>
      <c r="AN160" t="n">
        <v>221.82</v>
      </c>
      <c r="AO160" t="n">
        <v>3.819</v>
      </c>
      <c r="AR160" t="n">
        <v>221.82</v>
      </c>
      <c r="AS160" t="n">
        <v>4.043</v>
      </c>
      <c r="AV160" t="n">
        <v>223.74</v>
      </c>
      <c r="AW160" t="n">
        <v>3.859</v>
      </c>
      <c r="AZ160" t="n">
        <v>222.24</v>
      </c>
      <c r="BA160" t="n">
        <v>3.805</v>
      </c>
      <c r="BD160" t="n">
        <v>221.88</v>
      </c>
      <c r="BE160" t="n">
        <v>4.086</v>
      </c>
      <c r="BH160" t="n">
        <v>223.86</v>
      </c>
      <c r="BI160" t="n">
        <v>3.901</v>
      </c>
      <c r="BL160" t="n">
        <v>222.6</v>
      </c>
      <c r="BM160" t="n">
        <v>3.72</v>
      </c>
      <c r="BP160" t="n">
        <v>221.76</v>
      </c>
      <c r="BQ160" t="n">
        <v>4.085</v>
      </c>
      <c r="BT160" t="n">
        <v>223.68</v>
      </c>
      <c r="BU160" t="n">
        <v>3.9</v>
      </c>
      <c r="BX160" t="n">
        <v>223.32</v>
      </c>
      <c r="BY160" t="n">
        <v>3.56</v>
      </c>
      <c r="CB160" t="n">
        <v>221.94</v>
      </c>
      <c r="CC160" t="n">
        <v>4</v>
      </c>
      <c r="CF160" t="n">
        <v>223.74</v>
      </c>
      <c r="CG160" t="n">
        <v>3.819</v>
      </c>
    </row>
    <row r="161">
      <c r="A161" t="n">
        <v>6.1359</v>
      </c>
      <c r="B161" t="n">
        <v>154.1183</v>
      </c>
      <c r="C161" s="10" t="n">
        <v>945.6544769700001</v>
      </c>
      <c r="D161" s="10" t="n"/>
      <c r="G161" s="10" t="n"/>
      <c r="AC161" s="10" t="n"/>
      <c r="AF161" s="10" t="n"/>
      <c r="AN161" t="n">
        <v>221.58</v>
      </c>
      <c r="AO161" t="n">
        <v>3.842</v>
      </c>
      <c r="AR161" t="n">
        <v>221.64</v>
      </c>
      <c r="AS161" t="n">
        <v>4.069</v>
      </c>
      <c r="AV161" t="n">
        <v>223.62</v>
      </c>
      <c r="AW161" t="n">
        <v>3.885</v>
      </c>
      <c r="AZ161" t="n">
        <v>222.12</v>
      </c>
      <c r="BA161" t="n">
        <v>3.83</v>
      </c>
      <c r="BD161" t="n">
        <v>221.7</v>
      </c>
      <c r="BE161" t="n">
        <v>4.112</v>
      </c>
      <c r="BH161" t="n">
        <v>223.68</v>
      </c>
      <c r="BI161" t="n">
        <v>3.926</v>
      </c>
      <c r="BL161" t="n">
        <v>222.48</v>
      </c>
      <c r="BM161" t="n">
        <v>3.744</v>
      </c>
      <c r="BP161" t="n">
        <v>221.58</v>
      </c>
      <c r="BQ161" t="n">
        <v>4.112</v>
      </c>
      <c r="BT161" t="n">
        <v>223.5</v>
      </c>
      <c r="BU161" t="n">
        <v>3.925</v>
      </c>
      <c r="BX161" t="n">
        <v>223.14</v>
      </c>
      <c r="BY161" t="n">
        <v>3.583</v>
      </c>
      <c r="CB161" t="n">
        <v>221.7</v>
      </c>
      <c r="CC161" t="n">
        <v>4.027</v>
      </c>
      <c r="CF161" t="n">
        <v>223.62</v>
      </c>
      <c r="CG161" t="n">
        <v>3.844</v>
      </c>
    </row>
    <row r="162">
      <c r="A162" t="n">
        <v>6.1336</v>
      </c>
      <c r="B162" t="n">
        <v>156.1524</v>
      </c>
      <c r="C162" s="10" t="n">
        <v>957.77636064</v>
      </c>
      <c r="D162" s="10" t="n"/>
      <c r="G162" s="10" t="n"/>
      <c r="AC162" s="10" t="n"/>
      <c r="AF162" s="10" t="n"/>
      <c r="AN162" t="n">
        <v>221.46</v>
      </c>
      <c r="AO162" t="n">
        <v>3.867</v>
      </c>
      <c r="AR162" t="n">
        <v>221.46</v>
      </c>
      <c r="AS162" t="n">
        <v>4.095</v>
      </c>
      <c r="AV162" t="n">
        <v>223.44</v>
      </c>
      <c r="AW162" t="n">
        <v>3.91</v>
      </c>
      <c r="AZ162" t="n">
        <v>221.94</v>
      </c>
      <c r="BA162" t="n">
        <v>3.855</v>
      </c>
      <c r="BD162" t="n">
        <v>221.52</v>
      </c>
      <c r="BE162" t="n">
        <v>4.139</v>
      </c>
      <c r="BH162" t="n">
        <v>223.5</v>
      </c>
      <c r="BI162" t="n">
        <v>3.951</v>
      </c>
      <c r="BL162" t="n">
        <v>222.3</v>
      </c>
      <c r="BM162" t="n">
        <v>3.769</v>
      </c>
      <c r="BP162" t="n">
        <v>221.4</v>
      </c>
      <c r="BQ162" t="n">
        <v>4.139</v>
      </c>
      <c r="BT162" t="n">
        <v>223.38</v>
      </c>
      <c r="BU162" t="n">
        <v>3.952</v>
      </c>
      <c r="BX162" t="n">
        <v>222.96</v>
      </c>
      <c r="BY162" t="n">
        <v>3.606</v>
      </c>
      <c r="CB162" t="n">
        <v>221.58</v>
      </c>
      <c r="CC162" t="n">
        <v>4.053</v>
      </c>
      <c r="CF162" t="n">
        <v>223.44</v>
      </c>
      <c r="CG162" t="n">
        <v>3.87</v>
      </c>
    </row>
    <row r="163">
      <c r="A163" t="n">
        <v>6.1336</v>
      </c>
      <c r="B163" t="n">
        <v>156.1524</v>
      </c>
      <c r="C163" s="10" t="n">
        <v>957.77636064</v>
      </c>
      <c r="D163" s="10" t="n"/>
      <c r="G163" s="10" t="n"/>
      <c r="AC163" s="10" t="n"/>
      <c r="AF163" s="10" t="n"/>
      <c r="AN163" t="n">
        <v>221.28</v>
      </c>
      <c r="AO163" t="n">
        <v>3.893</v>
      </c>
      <c r="AR163" t="n">
        <v>221.28</v>
      </c>
      <c r="AS163" t="n">
        <v>4.121</v>
      </c>
      <c r="AV163" t="n">
        <v>223.32</v>
      </c>
      <c r="AW163" t="n">
        <v>3.936</v>
      </c>
      <c r="AZ163" t="n">
        <v>221.76</v>
      </c>
      <c r="BA163" t="n">
        <v>3.881</v>
      </c>
      <c r="BD163" t="n">
        <v>221.34</v>
      </c>
      <c r="BE163" t="n">
        <v>4.166</v>
      </c>
      <c r="BH163" t="n">
        <v>223.38</v>
      </c>
      <c r="BI163" t="n">
        <v>3.978</v>
      </c>
      <c r="BL163" t="n">
        <v>222.18</v>
      </c>
      <c r="BM163" t="n">
        <v>3.792</v>
      </c>
      <c r="BP163" t="n">
        <v>221.28</v>
      </c>
      <c r="BQ163" t="n">
        <v>4.165</v>
      </c>
      <c r="BT163" t="n">
        <v>223.2</v>
      </c>
      <c r="BU163" t="n">
        <v>3.977</v>
      </c>
      <c r="BX163" t="n">
        <v>222.84</v>
      </c>
      <c r="BY163" t="n">
        <v>3.629</v>
      </c>
      <c r="CB163" t="n">
        <v>221.34</v>
      </c>
      <c r="CC163" t="n">
        <v>4.079</v>
      </c>
      <c r="CF163" t="n">
        <v>223.26</v>
      </c>
      <c r="CG163" t="n">
        <v>3.895</v>
      </c>
    </row>
    <row r="164">
      <c r="A164" t="n">
        <v>6.1279</v>
      </c>
      <c r="B164" t="n">
        <v>158.2213</v>
      </c>
      <c r="C164" s="10" t="n">
        <v>969.5643042700001</v>
      </c>
      <c r="D164" s="10" t="n"/>
      <c r="G164" s="10" t="n"/>
      <c r="AC164" s="10" t="n"/>
      <c r="AF164" s="10" t="n"/>
      <c r="AN164" t="n">
        <v>221.1</v>
      </c>
      <c r="AO164" t="n">
        <v>3.918</v>
      </c>
      <c r="AR164" t="n">
        <v>221.16</v>
      </c>
      <c r="AS164" t="n">
        <v>4.149</v>
      </c>
      <c r="AV164" t="n">
        <v>223.14</v>
      </c>
      <c r="AW164" t="n">
        <v>3.961</v>
      </c>
      <c r="AZ164" t="n">
        <v>221.58</v>
      </c>
      <c r="BA164" t="n">
        <v>3.904</v>
      </c>
      <c r="BD164" t="n">
        <v>221.16</v>
      </c>
      <c r="BE164" t="n">
        <v>4.192</v>
      </c>
      <c r="BH164" t="n">
        <v>223.2</v>
      </c>
      <c r="BI164" t="n">
        <v>4.002</v>
      </c>
      <c r="BL164" t="n">
        <v>222</v>
      </c>
      <c r="BM164" t="n">
        <v>3.816</v>
      </c>
      <c r="BP164" t="n">
        <v>221.1</v>
      </c>
      <c r="BQ164" t="n">
        <v>4.192</v>
      </c>
      <c r="BT164" t="n">
        <v>223.08</v>
      </c>
      <c r="BU164" t="n">
        <v>4.002</v>
      </c>
      <c r="BX164" t="n">
        <v>222.72</v>
      </c>
      <c r="BY164" t="n">
        <v>3.651</v>
      </c>
      <c r="CB164" t="n">
        <v>221.22</v>
      </c>
      <c r="CC164" t="n">
        <v>4.105</v>
      </c>
      <c r="CF164" t="n">
        <v>223.14</v>
      </c>
      <c r="CG164" t="n">
        <v>3.92</v>
      </c>
    </row>
    <row r="165">
      <c r="A165" t="n">
        <v>6.1279</v>
      </c>
      <c r="B165" t="n">
        <v>158.2213</v>
      </c>
      <c r="C165" s="10" t="n">
        <v>969.5643042700001</v>
      </c>
      <c r="D165" s="10" t="n"/>
      <c r="G165" s="10" t="n"/>
      <c r="AC165" s="10" t="n"/>
      <c r="AF165" s="10" t="n"/>
      <c r="AN165" t="n">
        <v>220.92</v>
      </c>
      <c r="AO165" t="n">
        <v>3.942</v>
      </c>
      <c r="AR165" t="n">
        <v>220.92</v>
      </c>
      <c r="AS165" t="n">
        <v>4.174</v>
      </c>
      <c r="AV165" t="n">
        <v>222.96</v>
      </c>
      <c r="AW165" t="n">
        <v>3.986</v>
      </c>
      <c r="AZ165" t="n">
        <v>221.4</v>
      </c>
      <c r="BA165" t="n">
        <v>3.929</v>
      </c>
      <c r="BD165" t="n">
        <v>221.04</v>
      </c>
      <c r="BE165" t="n">
        <v>4.219</v>
      </c>
      <c r="BH165" t="n">
        <v>223.08</v>
      </c>
      <c r="BI165" t="n">
        <v>4.028</v>
      </c>
      <c r="BL165" t="n">
        <v>221.82</v>
      </c>
      <c r="BM165" t="n">
        <v>3.84</v>
      </c>
      <c r="BP165" t="n">
        <v>220.92</v>
      </c>
      <c r="BQ165" t="n">
        <v>4.218</v>
      </c>
      <c r="BT165" t="n">
        <v>222.9</v>
      </c>
      <c r="BU165" t="n">
        <v>4.028</v>
      </c>
      <c r="BX165" t="n">
        <v>222.54</v>
      </c>
      <c r="BY165" t="n">
        <v>3.675</v>
      </c>
      <c r="CB165" t="n">
        <v>221.04</v>
      </c>
      <c r="CC165" t="n">
        <v>4.131</v>
      </c>
      <c r="CF165" t="n">
        <v>222.96</v>
      </c>
      <c r="CG165" t="n">
        <v>3.944</v>
      </c>
    </row>
    <row r="166">
      <c r="A166" t="n">
        <v>6.126</v>
      </c>
      <c r="B166" t="n">
        <v>160.2816</v>
      </c>
      <c r="C166" s="10" t="n">
        <v>981.8850816</v>
      </c>
      <c r="D166" s="10" t="n"/>
      <c r="G166" s="10" t="n"/>
      <c r="AC166" s="10" t="n"/>
      <c r="AF166" s="10" t="n"/>
      <c r="AN166" t="n">
        <v>220.74</v>
      </c>
      <c r="AO166" t="n">
        <v>3.967</v>
      </c>
      <c r="AR166" t="n">
        <v>220.74</v>
      </c>
      <c r="AS166" t="n">
        <v>4.2</v>
      </c>
      <c r="AV166" t="n">
        <v>222.84</v>
      </c>
      <c r="AW166" t="n">
        <v>4.011</v>
      </c>
      <c r="AZ166" t="n">
        <v>221.22</v>
      </c>
      <c r="BA166" t="n">
        <v>3.954</v>
      </c>
      <c r="BD166" t="n">
        <v>220.8</v>
      </c>
      <c r="BE166" t="n">
        <v>4.245</v>
      </c>
      <c r="BH166" t="n">
        <v>222.9</v>
      </c>
      <c r="BI166" t="n">
        <v>4.054</v>
      </c>
      <c r="BL166" t="n">
        <v>221.7</v>
      </c>
      <c r="BM166" t="n">
        <v>3.865</v>
      </c>
      <c r="BP166" t="n">
        <v>220.74</v>
      </c>
      <c r="BQ166" t="n">
        <v>4.245</v>
      </c>
      <c r="BT166" t="n">
        <v>222.72</v>
      </c>
      <c r="BU166" t="n">
        <v>4.053</v>
      </c>
      <c r="BX166" t="n">
        <v>222.42</v>
      </c>
      <c r="BY166" t="n">
        <v>3.699</v>
      </c>
      <c r="CB166" t="n">
        <v>220.86</v>
      </c>
      <c r="CC166" t="n">
        <v>4.156</v>
      </c>
      <c r="CF166" t="n">
        <v>222.78</v>
      </c>
      <c r="CG166" t="n">
        <v>3.97</v>
      </c>
    </row>
    <row r="167">
      <c r="A167" t="n">
        <v>6.126</v>
      </c>
      <c r="B167" t="n">
        <v>160.2816</v>
      </c>
      <c r="C167" s="10" t="n">
        <v>981.8850816</v>
      </c>
      <c r="D167" s="10" t="n"/>
      <c r="G167" s="10" t="n"/>
      <c r="AC167" s="10" t="n"/>
      <c r="AF167" s="10" t="n"/>
      <c r="AN167" t="n">
        <v>220.56</v>
      </c>
      <c r="AO167" t="n">
        <v>3.992</v>
      </c>
      <c r="AR167" t="n">
        <v>220.56</v>
      </c>
      <c r="AS167" t="n">
        <v>4.226</v>
      </c>
      <c r="AV167" t="n">
        <v>222.66</v>
      </c>
      <c r="AW167" t="n">
        <v>4.036</v>
      </c>
      <c r="AZ167" t="n">
        <v>221.04</v>
      </c>
      <c r="BA167" t="n">
        <v>3.979</v>
      </c>
      <c r="BD167" t="n">
        <v>220.62</v>
      </c>
      <c r="BE167" t="n">
        <v>4.272</v>
      </c>
      <c r="BH167" t="n">
        <v>222.72</v>
      </c>
      <c r="BI167" t="n">
        <v>4.079</v>
      </c>
      <c r="BL167" t="n">
        <v>221.46</v>
      </c>
      <c r="BM167" t="n">
        <v>3.889</v>
      </c>
      <c r="BP167" t="n">
        <v>220.56</v>
      </c>
      <c r="BQ167" t="n">
        <v>4.271</v>
      </c>
      <c r="BT167" t="n">
        <v>222.6</v>
      </c>
      <c r="BU167" t="n">
        <v>4.078</v>
      </c>
      <c r="BX167" t="n">
        <v>222.24</v>
      </c>
      <c r="BY167" t="n">
        <v>3.722</v>
      </c>
      <c r="CB167" t="n">
        <v>220.68</v>
      </c>
      <c r="CC167" t="n">
        <v>4.183</v>
      </c>
      <c r="CF167" t="n">
        <v>222.66</v>
      </c>
      <c r="CG167" t="n">
        <v>3.994</v>
      </c>
    </row>
    <row r="168">
      <c r="A168" t="n">
        <v>6.1223</v>
      </c>
      <c r="B168" t="n">
        <v>162.2418</v>
      </c>
      <c r="C168" s="10" t="n">
        <v>993.2929721400001</v>
      </c>
      <c r="D168" s="10" t="n"/>
      <c r="G168" s="10" t="n"/>
      <c r="AC168" s="10" t="n"/>
      <c r="AF168" s="10" t="n"/>
      <c r="AN168" t="n">
        <v>220.38</v>
      </c>
      <c r="AO168" t="n">
        <v>4.016</v>
      </c>
      <c r="AR168" t="n">
        <v>220.38</v>
      </c>
      <c r="AS168" t="n">
        <v>4.253</v>
      </c>
      <c r="AV168" t="n">
        <v>222.48</v>
      </c>
      <c r="AW168" t="n">
        <v>4.061</v>
      </c>
      <c r="AZ168" t="n">
        <v>220.92</v>
      </c>
      <c r="BA168" t="n">
        <v>4.003</v>
      </c>
      <c r="BD168" t="n">
        <v>220.44</v>
      </c>
      <c r="BE168" t="n">
        <v>4.298</v>
      </c>
      <c r="BH168" t="n">
        <v>222.6</v>
      </c>
      <c r="BI168" t="n">
        <v>4.104</v>
      </c>
      <c r="BL168" t="n">
        <v>221.34</v>
      </c>
      <c r="BM168" t="n">
        <v>3.913</v>
      </c>
      <c r="BP168" t="n">
        <v>220.32</v>
      </c>
      <c r="BQ168" t="n">
        <v>4.298</v>
      </c>
      <c r="BT168" t="n">
        <v>222.42</v>
      </c>
      <c r="BU168" t="n">
        <v>4.105</v>
      </c>
      <c r="BX168" t="n">
        <v>222.06</v>
      </c>
      <c r="BY168" t="n">
        <v>3.744</v>
      </c>
      <c r="CB168" t="n">
        <v>220.5</v>
      </c>
      <c r="CC168" t="n">
        <v>4.209</v>
      </c>
      <c r="CF168" t="n">
        <v>222.48</v>
      </c>
      <c r="CG168" t="n">
        <v>4.02</v>
      </c>
    </row>
    <row r="169">
      <c r="A169" t="n">
        <v>6.1223</v>
      </c>
      <c r="B169" t="n">
        <v>162.2418</v>
      </c>
      <c r="C169" s="10" t="n">
        <v>993.2929721400001</v>
      </c>
      <c r="D169" s="10" t="n"/>
      <c r="G169" s="10" t="n"/>
      <c r="AC169" s="10" t="n"/>
      <c r="AF169" s="10" t="n"/>
      <c r="AN169" t="n">
        <v>220.2</v>
      </c>
      <c r="AO169" t="n">
        <v>4.041</v>
      </c>
      <c r="AR169" t="n">
        <v>220.2</v>
      </c>
      <c r="AS169" t="n">
        <v>4.28</v>
      </c>
      <c r="AV169" t="n">
        <v>222.3</v>
      </c>
      <c r="AW169" t="n">
        <v>4.086</v>
      </c>
      <c r="AZ169" t="n">
        <v>220.68</v>
      </c>
      <c r="BA169" t="n">
        <v>4.028</v>
      </c>
      <c r="BD169" t="n">
        <v>220.26</v>
      </c>
      <c r="BE169" t="n">
        <v>4.325</v>
      </c>
      <c r="BH169" t="n">
        <v>222.42</v>
      </c>
      <c r="BI169" t="n">
        <v>4.13</v>
      </c>
      <c r="BL169" t="n">
        <v>221.16</v>
      </c>
      <c r="BM169" t="n">
        <v>3.937</v>
      </c>
      <c r="BP169" t="n">
        <v>220.14</v>
      </c>
      <c r="BQ169" t="n">
        <v>4.324</v>
      </c>
      <c r="BT169" t="n">
        <v>222.24</v>
      </c>
      <c r="BU169" t="n">
        <v>4.13</v>
      </c>
      <c r="BX169" t="n">
        <v>221.94</v>
      </c>
      <c r="BY169" t="n">
        <v>3.767</v>
      </c>
      <c r="CB169" t="n">
        <v>220.32</v>
      </c>
      <c r="CC169" t="n">
        <v>4.234</v>
      </c>
      <c r="CF169" t="n">
        <v>222.3</v>
      </c>
      <c r="CG169" t="n">
        <v>4.045</v>
      </c>
    </row>
    <row r="170">
      <c r="A170" t="n">
        <v>6.1171</v>
      </c>
      <c r="B170" t="n">
        <v>164.301</v>
      </c>
      <c r="C170" s="10" t="n">
        <v>1005.0456471</v>
      </c>
      <c r="D170" s="10" t="n"/>
      <c r="G170" s="10" t="n"/>
      <c r="AC170" s="10" t="n"/>
      <c r="AF170" s="10" t="n"/>
      <c r="AN170" t="n">
        <v>220.02</v>
      </c>
      <c r="AO170" t="n">
        <v>4.066</v>
      </c>
      <c r="AR170" t="n">
        <v>220.02</v>
      </c>
      <c r="AS170" t="n">
        <v>4.305</v>
      </c>
      <c r="AV170" t="n">
        <v>222.18</v>
      </c>
      <c r="AW170" t="n">
        <v>4.112</v>
      </c>
      <c r="AZ170" t="n">
        <v>220.5</v>
      </c>
      <c r="BA170" t="n">
        <v>4.053</v>
      </c>
      <c r="BD170" t="n">
        <v>220.08</v>
      </c>
      <c r="BE170" t="n">
        <v>4.352</v>
      </c>
      <c r="BH170" t="n">
        <v>222.24</v>
      </c>
      <c r="BI170" t="n">
        <v>4.155</v>
      </c>
      <c r="BL170" t="n">
        <v>220.98</v>
      </c>
      <c r="BM170" t="n">
        <v>3.961</v>
      </c>
      <c r="BP170" t="n">
        <v>219.96</v>
      </c>
      <c r="BQ170" t="n">
        <v>4.351</v>
      </c>
      <c r="BT170" t="n">
        <v>222.06</v>
      </c>
      <c r="BU170" t="n">
        <v>4.155</v>
      </c>
      <c r="BX170" t="n">
        <v>221.76</v>
      </c>
      <c r="BY170" t="n">
        <v>3.791</v>
      </c>
      <c r="CB170" t="n">
        <v>220.14</v>
      </c>
      <c r="CC170" t="n">
        <v>4.261</v>
      </c>
      <c r="CF170" t="n">
        <v>222.18</v>
      </c>
      <c r="CG170" t="n">
        <v>4.069</v>
      </c>
    </row>
    <row r="171">
      <c r="A171" t="n">
        <v>6.1171</v>
      </c>
      <c r="B171" t="n">
        <v>164.301</v>
      </c>
      <c r="C171" s="10" t="n">
        <v>1005.0456471</v>
      </c>
      <c r="D171" s="10" t="n"/>
      <c r="G171" s="10" t="n"/>
      <c r="AC171" s="10" t="n"/>
      <c r="AF171" s="10" t="n"/>
      <c r="AN171" t="n">
        <v>219.78</v>
      </c>
      <c r="AO171" t="n">
        <v>4.092</v>
      </c>
      <c r="AR171" t="n">
        <v>219.84</v>
      </c>
      <c r="AS171" t="n">
        <v>4.331</v>
      </c>
      <c r="AV171" t="n">
        <v>222</v>
      </c>
      <c r="AW171" t="n">
        <v>4.138</v>
      </c>
      <c r="AZ171" t="n">
        <v>220.32</v>
      </c>
      <c r="BA171" t="n">
        <v>4.078</v>
      </c>
      <c r="BD171" t="n">
        <v>219.9</v>
      </c>
      <c r="BE171" t="n">
        <v>4.378</v>
      </c>
      <c r="BH171" t="n">
        <v>222.12</v>
      </c>
      <c r="BI171" t="n">
        <v>4.181</v>
      </c>
      <c r="BL171" t="n">
        <v>220.8</v>
      </c>
      <c r="BM171" t="n">
        <v>3.986</v>
      </c>
      <c r="BP171" t="n">
        <v>219.78</v>
      </c>
      <c r="BQ171" t="n">
        <v>4.377</v>
      </c>
      <c r="BT171" t="n">
        <v>221.94</v>
      </c>
      <c r="BU171" t="n">
        <v>4.181</v>
      </c>
      <c r="BX171" t="n">
        <v>221.58</v>
      </c>
      <c r="BY171" t="n">
        <v>3.815</v>
      </c>
      <c r="CB171" t="n">
        <v>219.9</v>
      </c>
      <c r="CC171" t="n">
        <v>4.286</v>
      </c>
      <c r="CF171" t="n">
        <v>222</v>
      </c>
      <c r="CG171" t="n">
        <v>4.094</v>
      </c>
    </row>
    <row r="172">
      <c r="A172" t="n">
        <v>6.1062</v>
      </c>
      <c r="B172" t="n">
        <v>166.3267</v>
      </c>
      <c r="C172" s="10" t="n">
        <v>1015.62409554</v>
      </c>
      <c r="D172" s="10" t="n"/>
      <c r="G172" s="10" t="n"/>
      <c r="AC172" s="10" t="n"/>
      <c r="AF172" s="10" t="n"/>
      <c r="AN172" t="n">
        <v>219.6</v>
      </c>
      <c r="AO172" t="n">
        <v>4.116</v>
      </c>
      <c r="AR172" t="n">
        <v>219.66</v>
      </c>
      <c r="AS172" t="n">
        <v>4.359</v>
      </c>
      <c r="AV172" t="n">
        <v>221.82</v>
      </c>
      <c r="AW172" t="n">
        <v>4.162</v>
      </c>
      <c r="AZ172" t="n">
        <v>220.14</v>
      </c>
      <c r="BA172" t="n">
        <v>4.103</v>
      </c>
      <c r="BD172" t="n">
        <v>219.66</v>
      </c>
      <c r="BE172" t="n">
        <v>4.405</v>
      </c>
      <c r="BH172" t="n">
        <v>221.94</v>
      </c>
      <c r="BI172" t="n">
        <v>4.207</v>
      </c>
      <c r="BL172" t="n">
        <v>220.62</v>
      </c>
      <c r="BM172" t="n">
        <v>4.011</v>
      </c>
      <c r="BP172" t="n">
        <v>219.54</v>
      </c>
      <c r="BQ172" t="n">
        <v>4.404</v>
      </c>
      <c r="BT172" t="n">
        <v>221.76</v>
      </c>
      <c r="BU172" t="n">
        <v>4.206</v>
      </c>
      <c r="BX172" t="n">
        <v>221.46</v>
      </c>
      <c r="BY172" t="n">
        <v>3.837</v>
      </c>
      <c r="CB172" t="n">
        <v>219.72</v>
      </c>
      <c r="CC172" t="n">
        <v>4.313</v>
      </c>
      <c r="CF172" t="n">
        <v>221.82</v>
      </c>
      <c r="CG172" t="n">
        <v>4.119</v>
      </c>
    </row>
    <row r="173">
      <c r="A173" t="n">
        <v>6.1062</v>
      </c>
      <c r="B173" t="n">
        <v>166.3267</v>
      </c>
      <c r="C173" s="10" t="n">
        <v>1015.62409554</v>
      </c>
      <c r="D173" s="10" t="n"/>
      <c r="G173" s="10" t="n"/>
      <c r="AC173" s="10" t="n"/>
      <c r="AF173" s="10" t="n"/>
      <c r="AN173" t="n">
        <v>219.36</v>
      </c>
      <c r="AO173" t="n">
        <v>4.14</v>
      </c>
      <c r="AR173" t="n">
        <v>219.42</v>
      </c>
      <c r="AS173" t="n">
        <v>4.385</v>
      </c>
      <c r="AV173" t="n">
        <v>221.64</v>
      </c>
      <c r="AW173" t="n">
        <v>4.188</v>
      </c>
      <c r="AZ173" t="n">
        <v>219.96</v>
      </c>
      <c r="BA173" t="n">
        <v>4.128</v>
      </c>
      <c r="BD173" t="n">
        <v>219.48</v>
      </c>
      <c r="BE173" t="n">
        <v>4.431</v>
      </c>
      <c r="BH173" t="n">
        <v>221.76</v>
      </c>
      <c r="BI173" t="n">
        <v>4.232</v>
      </c>
      <c r="BL173" t="n">
        <v>220.44</v>
      </c>
      <c r="BM173" t="n">
        <v>4.034</v>
      </c>
      <c r="BP173" t="n">
        <v>219.36</v>
      </c>
      <c r="BQ173" t="n">
        <v>4.43</v>
      </c>
      <c r="BT173" t="n">
        <v>221.58</v>
      </c>
      <c r="BU173" t="n">
        <v>4.231</v>
      </c>
      <c r="BX173" t="n">
        <v>221.28</v>
      </c>
      <c r="BY173" t="n">
        <v>3.859</v>
      </c>
      <c r="CB173" t="n">
        <v>219.54</v>
      </c>
      <c r="CC173" t="n">
        <v>4.338</v>
      </c>
      <c r="CF173" t="n">
        <v>221.64</v>
      </c>
      <c r="CG173" t="n">
        <v>4.145</v>
      </c>
    </row>
    <row r="174">
      <c r="A174" t="n">
        <v>6.0968</v>
      </c>
      <c r="B174" t="n">
        <v>168.3383</v>
      </c>
      <c r="C174" s="10" t="n">
        <v>1026.32494744</v>
      </c>
      <c r="D174" s="10" t="n"/>
      <c r="G174" s="10" t="n"/>
      <c r="AC174" s="10" t="n"/>
      <c r="AF174" s="10" t="n"/>
      <c r="AN174" t="n">
        <v>219.18</v>
      </c>
      <c r="AO174" t="n">
        <v>4.166</v>
      </c>
      <c r="AR174" t="n">
        <v>219.24</v>
      </c>
      <c r="AS174" t="n">
        <v>4.411</v>
      </c>
      <c r="AV174" t="n">
        <v>221.46</v>
      </c>
      <c r="AW174" t="n">
        <v>4.213</v>
      </c>
      <c r="AZ174" t="n">
        <v>219.78</v>
      </c>
      <c r="BA174" t="n">
        <v>4.151</v>
      </c>
      <c r="BD174" t="n">
        <v>219.24</v>
      </c>
      <c r="BE174" t="n">
        <v>4.458</v>
      </c>
      <c r="BH174" t="n">
        <v>221.58</v>
      </c>
      <c r="BI174" t="n">
        <v>4.257</v>
      </c>
      <c r="BL174" t="n">
        <v>220.26</v>
      </c>
      <c r="BM174" t="n">
        <v>4.059</v>
      </c>
      <c r="BP174" t="n">
        <v>219.18</v>
      </c>
      <c r="BQ174" t="n">
        <v>4.457</v>
      </c>
      <c r="BT174" t="n">
        <v>221.34</v>
      </c>
      <c r="BU174" t="n">
        <v>4.258</v>
      </c>
      <c r="BX174" t="n">
        <v>221.1</v>
      </c>
      <c r="BY174" t="n">
        <v>3.884</v>
      </c>
      <c r="CB174" t="n">
        <v>219.3</v>
      </c>
      <c r="CC174" t="n">
        <v>4.365</v>
      </c>
      <c r="CF174" t="n">
        <v>221.46</v>
      </c>
      <c r="CG174" t="n">
        <v>4.17</v>
      </c>
    </row>
    <row r="175">
      <c r="A175" t="n">
        <v>6.0968</v>
      </c>
      <c r="B175" t="n">
        <v>168.3383</v>
      </c>
      <c r="C175" s="10" t="n">
        <v>1026.32494744</v>
      </c>
      <c r="D175" s="10" t="n"/>
      <c r="G175" s="10" t="n"/>
      <c r="AC175" s="10" t="n"/>
      <c r="AF175" s="10" t="n"/>
      <c r="AN175" t="n">
        <v>218.94</v>
      </c>
      <c r="AO175" t="n">
        <v>4.191</v>
      </c>
      <c r="AR175" t="n">
        <v>219</v>
      </c>
      <c r="AS175" t="n">
        <v>4.436</v>
      </c>
      <c r="AV175" t="n">
        <v>221.28</v>
      </c>
      <c r="AW175" t="n">
        <v>4.238</v>
      </c>
      <c r="AZ175" t="n">
        <v>219.54</v>
      </c>
      <c r="BA175" t="n">
        <v>4.176</v>
      </c>
      <c r="BD175" t="n">
        <v>219.06</v>
      </c>
      <c r="BE175" t="n">
        <v>4.484</v>
      </c>
      <c r="BH175" t="n">
        <v>221.4</v>
      </c>
      <c r="BI175" t="n">
        <v>4.284</v>
      </c>
      <c r="BL175" t="n">
        <v>220.08</v>
      </c>
      <c r="BM175" t="n">
        <v>4.083</v>
      </c>
      <c r="BP175" t="n">
        <v>218.94</v>
      </c>
      <c r="BQ175" t="n">
        <v>4.484</v>
      </c>
      <c r="BT175" t="n">
        <v>221.22</v>
      </c>
      <c r="BU175" t="n">
        <v>4.283</v>
      </c>
      <c r="BX175" t="n">
        <v>220.92</v>
      </c>
      <c r="BY175" t="n">
        <v>3.907</v>
      </c>
      <c r="CB175" t="n">
        <v>219.12</v>
      </c>
      <c r="CC175" t="n">
        <v>4.39</v>
      </c>
      <c r="CF175" t="n">
        <v>221.28</v>
      </c>
      <c r="CG175" t="n">
        <v>4.194</v>
      </c>
    </row>
    <row r="176">
      <c r="A176" t="n">
        <v>6.0874</v>
      </c>
      <c r="B176" t="n">
        <v>170.4322</v>
      </c>
      <c r="C176" s="10" t="n">
        <v>1037.48897428</v>
      </c>
      <c r="D176" s="10" t="n"/>
      <c r="G176" s="10" t="n"/>
      <c r="AC176" s="10" t="n"/>
      <c r="AF176" s="10" t="n"/>
      <c r="AN176" t="n">
        <v>218.76</v>
      </c>
      <c r="AO176" t="n">
        <v>4.215</v>
      </c>
      <c r="AR176" t="n">
        <v>218.82</v>
      </c>
      <c r="AS176" t="n">
        <v>4.464</v>
      </c>
      <c r="AV176" t="n">
        <v>221.1</v>
      </c>
      <c r="AW176" t="n">
        <v>4.263</v>
      </c>
      <c r="AZ176" t="n">
        <v>219.3</v>
      </c>
      <c r="BA176" t="n">
        <v>4.202</v>
      </c>
      <c r="BD176" t="n">
        <v>218.88</v>
      </c>
      <c r="BE176" t="n">
        <v>4.511</v>
      </c>
      <c r="BH176" t="n">
        <v>221.16</v>
      </c>
      <c r="BI176" t="n">
        <v>4.309</v>
      </c>
      <c r="BL176" t="n">
        <v>219.9</v>
      </c>
      <c r="BM176" t="n">
        <v>4.107</v>
      </c>
      <c r="BP176" t="n">
        <v>218.76</v>
      </c>
      <c r="BQ176" t="n">
        <v>4.51</v>
      </c>
      <c r="BT176" t="n">
        <v>221.04</v>
      </c>
      <c r="BU176" t="n">
        <v>4.308</v>
      </c>
      <c r="BX176" t="n">
        <v>220.74</v>
      </c>
      <c r="BY176" t="n">
        <v>3.93</v>
      </c>
      <c r="CB176" t="n">
        <v>218.88</v>
      </c>
      <c r="CC176" t="n">
        <v>4.417</v>
      </c>
      <c r="CF176" t="n">
        <v>221.1</v>
      </c>
      <c r="CG176" t="n">
        <v>4.219</v>
      </c>
    </row>
    <row r="177">
      <c r="A177" t="n">
        <v>6.0874</v>
      </c>
      <c r="B177" t="n">
        <v>170.4322</v>
      </c>
      <c r="C177" s="10" t="n">
        <v>1037.48897428</v>
      </c>
      <c r="D177" s="10" t="n"/>
      <c r="G177" s="10" t="n"/>
      <c r="AC177" s="10" t="n"/>
      <c r="AF177" s="10" t="n"/>
      <c r="AN177" t="n">
        <v>218.58</v>
      </c>
      <c r="AO177" t="n">
        <v>4.24</v>
      </c>
      <c r="AR177" t="n">
        <v>218.64</v>
      </c>
      <c r="AS177" t="n">
        <v>4.49</v>
      </c>
      <c r="AV177" t="n">
        <v>220.92</v>
      </c>
      <c r="AW177" t="n">
        <v>4.289</v>
      </c>
      <c r="AZ177" t="n">
        <v>219.12</v>
      </c>
      <c r="BA177" t="n">
        <v>4.227</v>
      </c>
      <c r="BD177" t="n">
        <v>218.64</v>
      </c>
      <c r="BE177" t="n">
        <v>4.538</v>
      </c>
      <c r="BH177" t="n">
        <v>221.04</v>
      </c>
      <c r="BI177" t="n">
        <v>4.334</v>
      </c>
      <c r="BL177" t="n">
        <v>219.72</v>
      </c>
      <c r="BM177" t="n">
        <v>4.131</v>
      </c>
      <c r="BP177" t="n">
        <v>218.52</v>
      </c>
      <c r="BQ177" t="n">
        <v>4.537</v>
      </c>
      <c r="BT177" t="n">
        <v>220.8</v>
      </c>
      <c r="BU177" t="n">
        <v>4.335</v>
      </c>
      <c r="BX177" t="n">
        <v>220.56</v>
      </c>
      <c r="BY177" t="n">
        <v>3.953</v>
      </c>
      <c r="CB177" t="n">
        <v>218.7</v>
      </c>
      <c r="CC177" t="n">
        <v>4.442</v>
      </c>
      <c r="CF177" t="n">
        <v>220.92</v>
      </c>
      <c r="CG177" t="n">
        <v>4.244</v>
      </c>
    </row>
    <row r="178">
      <c r="A178" t="n">
        <v>6.084</v>
      </c>
      <c r="B178" t="n">
        <v>172.4637</v>
      </c>
      <c r="C178" s="10" t="n">
        <v>1049.2691508</v>
      </c>
      <c r="D178" s="10" t="n"/>
      <c r="G178" s="10" t="n"/>
      <c r="AC178" s="10" t="n"/>
      <c r="AF178" s="10" t="n"/>
      <c r="AN178" t="n">
        <v>218.28</v>
      </c>
      <c r="AO178" t="n">
        <v>4.265</v>
      </c>
      <c r="AR178" t="n">
        <v>218.4</v>
      </c>
      <c r="AS178" t="n">
        <v>4.516</v>
      </c>
      <c r="AV178" t="n">
        <v>220.74</v>
      </c>
      <c r="AW178" t="n">
        <v>4.314</v>
      </c>
      <c r="AZ178" t="n">
        <v>218.88</v>
      </c>
      <c r="BA178" t="n">
        <v>4.251</v>
      </c>
      <c r="BD178" t="n">
        <v>218.46</v>
      </c>
      <c r="BE178" t="n">
        <v>4.564</v>
      </c>
      <c r="BH178" t="n">
        <v>220.8</v>
      </c>
      <c r="BI178" t="n">
        <v>4.36</v>
      </c>
      <c r="BL178" t="n">
        <v>219.54</v>
      </c>
      <c r="BM178" t="n">
        <v>4.155</v>
      </c>
      <c r="BP178" t="n">
        <v>218.28</v>
      </c>
      <c r="BQ178" t="n">
        <v>4.564</v>
      </c>
      <c r="BT178" t="n">
        <v>220.62</v>
      </c>
      <c r="BU178" t="n">
        <v>4.36</v>
      </c>
      <c r="BX178" t="n">
        <v>220.44</v>
      </c>
      <c r="BY178" t="n">
        <v>3.975</v>
      </c>
      <c r="CB178" t="n">
        <v>218.52</v>
      </c>
      <c r="CC178" t="n">
        <v>4.469</v>
      </c>
      <c r="CF178" t="n">
        <v>220.74</v>
      </c>
      <c r="CG178" t="n">
        <v>4.269</v>
      </c>
    </row>
    <row r="179">
      <c r="A179" t="n">
        <v>6.084</v>
      </c>
      <c r="B179" t="n">
        <v>172.4637</v>
      </c>
      <c r="C179" s="10" t="n">
        <v>1049.2691508</v>
      </c>
      <c r="D179" s="10" t="n"/>
      <c r="G179" s="10" t="n"/>
      <c r="AC179" s="10" t="n"/>
      <c r="AF179" s="10" t="n"/>
      <c r="AN179" t="n">
        <v>218.1</v>
      </c>
      <c r="AO179" t="n">
        <v>4.289</v>
      </c>
      <c r="AR179" t="n">
        <v>218.16</v>
      </c>
      <c r="AS179" t="n">
        <v>4.542</v>
      </c>
      <c r="AV179" t="n">
        <v>220.56</v>
      </c>
      <c r="AW179" t="n">
        <v>4.339</v>
      </c>
      <c r="AZ179" t="n">
        <v>218.76</v>
      </c>
      <c r="BA179" t="n">
        <v>4.275</v>
      </c>
      <c r="BD179" t="n">
        <v>218.22</v>
      </c>
      <c r="BE179" t="n">
        <v>4.591</v>
      </c>
      <c r="BH179" t="n">
        <v>220.62</v>
      </c>
      <c r="BI179" t="n">
        <v>4.385</v>
      </c>
      <c r="BL179" t="n">
        <v>219.3</v>
      </c>
      <c r="BM179" t="n">
        <v>4.18</v>
      </c>
      <c r="BP179" t="n">
        <v>218.1</v>
      </c>
      <c r="BQ179" t="n">
        <v>4.59</v>
      </c>
      <c r="BT179" t="n">
        <v>220.44</v>
      </c>
      <c r="BU179" t="n">
        <v>4.385</v>
      </c>
      <c r="BX179" t="n">
        <v>220.2</v>
      </c>
      <c r="BY179" t="n">
        <v>4</v>
      </c>
      <c r="CB179" t="n">
        <v>218.28</v>
      </c>
      <c r="CC179" t="n">
        <v>4.494</v>
      </c>
      <c r="CF179" t="n">
        <v>220.56</v>
      </c>
      <c r="CG179" t="n">
        <v>4.295</v>
      </c>
    </row>
    <row r="180">
      <c r="A180" t="n">
        <v>6.0882</v>
      </c>
      <c r="B180" t="n">
        <v>174.4863</v>
      </c>
      <c r="C180" s="10" t="n">
        <v>1062.30749166</v>
      </c>
      <c r="D180" s="10" t="n"/>
      <c r="G180" s="10" t="n"/>
      <c r="AC180" s="10" t="n"/>
      <c r="AF180" s="10" t="n"/>
      <c r="AN180" t="n">
        <v>217.86</v>
      </c>
      <c r="AO180" t="n">
        <v>4.314</v>
      </c>
      <c r="AR180" t="n">
        <v>217.98</v>
      </c>
      <c r="AS180" t="n">
        <v>4.568</v>
      </c>
      <c r="AV180" t="n">
        <v>220.32</v>
      </c>
      <c r="AW180" t="n">
        <v>4.365</v>
      </c>
      <c r="AZ180" t="n">
        <v>218.52</v>
      </c>
      <c r="BA180" t="n">
        <v>4.3</v>
      </c>
      <c r="BD180" t="n">
        <v>218.04</v>
      </c>
      <c r="BE180" t="n">
        <v>4.617</v>
      </c>
      <c r="BH180" t="n">
        <v>220.44</v>
      </c>
      <c r="BI180" t="n">
        <v>4.41</v>
      </c>
      <c r="BL180" t="n">
        <v>219.12</v>
      </c>
      <c r="BM180" t="n">
        <v>4.203</v>
      </c>
      <c r="BP180" t="n">
        <v>217.86</v>
      </c>
      <c r="BQ180" t="n">
        <v>4.617</v>
      </c>
      <c r="BT180" t="n">
        <v>220.26</v>
      </c>
      <c r="BU180" t="n">
        <v>4.411</v>
      </c>
      <c r="BX180" t="n">
        <v>220.08</v>
      </c>
      <c r="BY180" t="n">
        <v>4.023</v>
      </c>
      <c r="CB180" t="n">
        <v>218.04</v>
      </c>
      <c r="CC180" t="n">
        <v>4.521</v>
      </c>
      <c r="CF180" t="n">
        <v>220.32</v>
      </c>
      <c r="CG180" t="n">
        <v>4.32</v>
      </c>
    </row>
    <row r="181">
      <c r="A181" t="n">
        <v>6.0882</v>
      </c>
      <c r="B181" t="n">
        <v>174.4863</v>
      </c>
      <c r="C181" s="10" t="n">
        <v>1062.30749166</v>
      </c>
      <c r="D181" s="10" t="n"/>
      <c r="G181" s="10" t="n"/>
      <c r="AC181" s="10" t="n"/>
      <c r="AF181" s="10" t="n"/>
      <c r="AN181" t="n">
        <v>217.62</v>
      </c>
      <c r="AO181" t="n">
        <v>4.34</v>
      </c>
      <c r="AR181" t="n">
        <v>217.74</v>
      </c>
      <c r="AS181" t="n">
        <v>4.595</v>
      </c>
      <c r="AV181" t="n">
        <v>220.14</v>
      </c>
      <c r="AW181" t="n">
        <v>4.389</v>
      </c>
      <c r="AZ181" t="n">
        <v>218.22</v>
      </c>
      <c r="BA181" t="n">
        <v>4.326</v>
      </c>
      <c r="BD181" t="n">
        <v>217.8</v>
      </c>
      <c r="BE181" t="n">
        <v>4.644</v>
      </c>
      <c r="BH181" t="n">
        <v>220.26</v>
      </c>
      <c r="BI181" t="n">
        <v>4.436</v>
      </c>
      <c r="BL181" t="n">
        <v>218.88</v>
      </c>
      <c r="BM181" t="n">
        <v>4.228</v>
      </c>
      <c r="BP181" t="n">
        <v>217.68</v>
      </c>
      <c r="BQ181" t="n">
        <v>4.643</v>
      </c>
      <c r="BT181" t="n">
        <v>220.08</v>
      </c>
      <c r="BU181" t="n">
        <v>4.436</v>
      </c>
      <c r="BX181" t="n">
        <v>219.84</v>
      </c>
      <c r="BY181" t="n">
        <v>4.046</v>
      </c>
      <c r="CB181" t="n">
        <v>217.86</v>
      </c>
      <c r="CC181" t="n">
        <v>4.547</v>
      </c>
      <c r="CF181" t="n">
        <v>220.14</v>
      </c>
      <c r="CG181" t="n">
        <v>4.344</v>
      </c>
    </row>
    <row r="182">
      <c r="A182" t="n">
        <v>6.0836</v>
      </c>
      <c r="B182" t="n">
        <v>176.5435</v>
      </c>
      <c r="C182" s="10" t="n">
        <v>1074.0200366</v>
      </c>
      <c r="D182" s="10" t="n"/>
      <c r="G182" s="10" t="n"/>
      <c r="AC182" s="10" t="n"/>
      <c r="AF182" s="10" t="n"/>
      <c r="AN182" t="n">
        <v>217.38</v>
      </c>
      <c r="AO182" t="n">
        <v>4.365</v>
      </c>
      <c r="AR182" t="n">
        <v>217.5</v>
      </c>
      <c r="AS182" t="n">
        <v>4.621</v>
      </c>
      <c r="AV182" t="n">
        <v>219.96</v>
      </c>
      <c r="AW182" t="n">
        <v>4.415</v>
      </c>
      <c r="AZ182" t="n">
        <v>218.04</v>
      </c>
      <c r="BA182" t="n">
        <v>4.351</v>
      </c>
      <c r="BD182" t="n">
        <v>217.56</v>
      </c>
      <c r="BE182" t="n">
        <v>4.671</v>
      </c>
      <c r="BH182" t="n">
        <v>220.08</v>
      </c>
      <c r="BI182" t="n">
        <v>4.462</v>
      </c>
      <c r="BL182" t="n">
        <v>218.64</v>
      </c>
      <c r="BM182" t="n">
        <v>4.253</v>
      </c>
      <c r="BP182" t="n">
        <v>217.44</v>
      </c>
      <c r="BQ182" t="n">
        <v>4.67</v>
      </c>
      <c r="BT182" t="n">
        <v>219.9</v>
      </c>
      <c r="BU182" t="n">
        <v>4.461</v>
      </c>
      <c r="BX182" t="n">
        <v>219.66</v>
      </c>
      <c r="BY182" t="n">
        <v>4.068</v>
      </c>
      <c r="CB182" t="n">
        <v>217.62</v>
      </c>
      <c r="CC182" t="n">
        <v>4.573</v>
      </c>
      <c r="CF182" t="n">
        <v>219.96</v>
      </c>
      <c r="CG182" t="n">
        <v>4.369</v>
      </c>
    </row>
    <row r="183">
      <c r="A183" t="n">
        <v>6.0836</v>
      </c>
      <c r="B183" t="n">
        <v>176.5435</v>
      </c>
      <c r="C183" s="10" t="n">
        <v>1074.0200366</v>
      </c>
      <c r="D183" s="10" t="n"/>
      <c r="G183" s="10" t="n"/>
      <c r="AC183" s="10" t="n"/>
      <c r="AF183" s="10" t="n"/>
      <c r="AN183" t="n">
        <v>217.14</v>
      </c>
      <c r="AO183" t="n">
        <v>4.389</v>
      </c>
      <c r="AR183" t="n">
        <v>217.32</v>
      </c>
      <c r="AS183" t="n">
        <v>4.647</v>
      </c>
      <c r="AV183" t="n">
        <v>219.78</v>
      </c>
      <c r="AW183" t="n">
        <v>4.44</v>
      </c>
      <c r="AZ183" t="n">
        <v>217.86</v>
      </c>
      <c r="BA183" t="n">
        <v>4.375</v>
      </c>
      <c r="BD183" t="n">
        <v>217.32</v>
      </c>
      <c r="BE183" t="n">
        <v>4.697</v>
      </c>
      <c r="BH183" t="n">
        <v>219.9</v>
      </c>
      <c r="BI183" t="n">
        <v>4.487</v>
      </c>
      <c r="BL183" t="n">
        <v>218.46</v>
      </c>
      <c r="BM183" t="n">
        <v>4.276</v>
      </c>
      <c r="BP183" t="n">
        <v>217.2</v>
      </c>
      <c r="BQ183" t="n">
        <v>4.696</v>
      </c>
      <c r="BT183" t="n">
        <v>219.66</v>
      </c>
      <c r="BU183" t="n">
        <v>4.488</v>
      </c>
      <c r="BX183" t="n">
        <v>219.42</v>
      </c>
      <c r="BY183" t="n">
        <v>4.093</v>
      </c>
      <c r="CB183" t="n">
        <v>217.38</v>
      </c>
      <c r="CC183" t="n">
        <v>4.598</v>
      </c>
      <c r="CF183" t="n">
        <v>219.78</v>
      </c>
      <c r="CG183" t="n">
        <v>4.394</v>
      </c>
    </row>
    <row r="184">
      <c r="A184" t="n">
        <v>6.0824</v>
      </c>
      <c r="B184" t="n">
        <v>178.5621</v>
      </c>
      <c r="C184" s="10" t="n">
        <v>1086.08611704</v>
      </c>
      <c r="D184" s="10" t="n"/>
      <c r="G184" s="10" t="n"/>
      <c r="AC184" s="10" t="n"/>
      <c r="AF184" s="10" t="n"/>
      <c r="AN184" t="n">
        <v>216.9</v>
      </c>
      <c r="AO184" t="n">
        <v>4.414</v>
      </c>
      <c r="AR184" t="n">
        <v>217.08</v>
      </c>
      <c r="AS184" t="n">
        <v>4.673</v>
      </c>
      <c r="AV184" t="n">
        <v>219.54</v>
      </c>
      <c r="AW184" t="n">
        <v>4.465</v>
      </c>
      <c r="AZ184" t="n">
        <v>217.56</v>
      </c>
      <c r="BA184" t="n">
        <v>4.399</v>
      </c>
      <c r="BD184" t="n">
        <v>217.08</v>
      </c>
      <c r="BE184" t="n">
        <v>4.724</v>
      </c>
      <c r="BH184" t="n">
        <v>219.66</v>
      </c>
      <c r="BI184" t="n">
        <v>4.512</v>
      </c>
      <c r="BL184" t="n">
        <v>218.22</v>
      </c>
      <c r="BM184" t="n">
        <v>4.3</v>
      </c>
      <c r="BP184" t="n">
        <v>217.02</v>
      </c>
      <c r="BQ184" t="n">
        <v>4.723</v>
      </c>
      <c r="BT184" t="n">
        <v>219.48</v>
      </c>
      <c r="BU184" t="n">
        <v>4.513</v>
      </c>
      <c r="BX184" t="n">
        <v>219.3</v>
      </c>
      <c r="BY184" t="n">
        <v>4.116</v>
      </c>
      <c r="CB184" t="n">
        <v>217.14</v>
      </c>
      <c r="CC184" t="n">
        <v>4.625</v>
      </c>
      <c r="CF184" t="n">
        <v>219.6</v>
      </c>
      <c r="CG184" t="n">
        <v>4.419</v>
      </c>
    </row>
    <row r="185">
      <c r="A185" t="n">
        <v>6.0824</v>
      </c>
      <c r="B185" t="n">
        <v>178.5621</v>
      </c>
      <c r="C185" s="10" t="n">
        <v>1086.08611704</v>
      </c>
      <c r="D185" s="10" t="n"/>
      <c r="G185" s="10" t="n"/>
      <c r="AC185" s="10" t="n"/>
      <c r="AF185" s="10" t="n"/>
      <c r="AN185" t="n">
        <v>216.66</v>
      </c>
      <c r="AO185" t="n">
        <v>4.44</v>
      </c>
      <c r="AR185" t="n">
        <v>216.84</v>
      </c>
      <c r="AS185" t="n">
        <v>4.7</v>
      </c>
      <c r="AV185" t="n">
        <v>219.36</v>
      </c>
      <c r="AW185" t="n">
        <v>4.491</v>
      </c>
      <c r="AZ185" t="n">
        <v>217.32</v>
      </c>
      <c r="BA185" t="n">
        <v>4.425</v>
      </c>
      <c r="BD185" t="n">
        <v>216.9</v>
      </c>
      <c r="BE185" t="n">
        <v>4.75</v>
      </c>
      <c r="BH185" t="n">
        <v>219.48</v>
      </c>
      <c r="BI185" t="n">
        <v>4.539</v>
      </c>
      <c r="BL185" t="n">
        <v>218.04</v>
      </c>
      <c r="BM185" t="n">
        <v>4.325</v>
      </c>
      <c r="BP185" t="n">
        <v>216.78</v>
      </c>
      <c r="BQ185" t="n">
        <v>4.75</v>
      </c>
      <c r="BT185" t="n">
        <v>219.24</v>
      </c>
      <c r="BU185" t="n">
        <v>4.538</v>
      </c>
      <c r="BX185" t="n">
        <v>219.06</v>
      </c>
      <c r="BY185" t="n">
        <v>4.139</v>
      </c>
      <c r="CB185" t="n">
        <v>216.96</v>
      </c>
      <c r="CC185" t="n">
        <v>4.651</v>
      </c>
      <c r="CF185" t="n">
        <v>219.36</v>
      </c>
      <c r="CG185" t="n">
        <v>4.445</v>
      </c>
    </row>
    <row r="186">
      <c r="A186" t="n">
        <v>6.0797</v>
      </c>
      <c r="B186" t="n">
        <v>180.6263</v>
      </c>
      <c r="C186" s="10" t="n">
        <v>1098.15371611</v>
      </c>
      <c r="D186" s="10" t="n"/>
      <c r="G186" s="10" t="n"/>
      <c r="AC186" s="10" t="n"/>
      <c r="AF186" s="10" t="n"/>
      <c r="AN186" t="n">
        <v>216.36</v>
      </c>
      <c r="AO186" t="n">
        <v>4.463</v>
      </c>
      <c r="AR186" t="n">
        <v>216.6</v>
      </c>
      <c r="AS186" t="n">
        <v>4.727</v>
      </c>
      <c r="AV186" t="n">
        <v>219.18</v>
      </c>
      <c r="AW186" t="n">
        <v>4.516</v>
      </c>
      <c r="AZ186" t="n">
        <v>217.02</v>
      </c>
      <c r="BA186" t="n">
        <v>4.45</v>
      </c>
      <c r="BD186" t="n">
        <v>216.66</v>
      </c>
      <c r="BE186" t="n">
        <v>4.777</v>
      </c>
      <c r="BH186" t="n">
        <v>219.24</v>
      </c>
      <c r="BI186" t="n">
        <v>4.564</v>
      </c>
      <c r="BL186" t="n">
        <v>217.8</v>
      </c>
      <c r="BM186" t="n">
        <v>4.349</v>
      </c>
      <c r="BP186" t="n">
        <v>216.48</v>
      </c>
      <c r="BQ186" t="n">
        <v>4.776</v>
      </c>
      <c r="BT186" t="n">
        <v>219.06</v>
      </c>
      <c r="BU186" t="n">
        <v>4.563</v>
      </c>
      <c r="BX186" t="n">
        <v>218.88</v>
      </c>
      <c r="BY186" t="n">
        <v>4.161</v>
      </c>
      <c r="CB186" t="n">
        <v>216.72</v>
      </c>
      <c r="CC186" t="n">
        <v>4.678</v>
      </c>
      <c r="CF186" t="n">
        <v>219.18</v>
      </c>
      <c r="CG186" t="n">
        <v>4.469</v>
      </c>
    </row>
    <row r="187">
      <c r="A187" t="n">
        <v>6.0797</v>
      </c>
      <c r="B187" t="n">
        <v>180.6263</v>
      </c>
      <c r="C187" s="10" t="n">
        <v>1098.15371611</v>
      </c>
      <c r="D187" s="10" t="n"/>
      <c r="G187" s="10" t="n"/>
      <c r="AC187" s="10" t="n"/>
      <c r="AF187" s="10" t="n"/>
      <c r="AN187" t="n">
        <v>216.12</v>
      </c>
      <c r="AO187" t="n">
        <v>4.489</v>
      </c>
      <c r="AR187" t="n">
        <v>216.36</v>
      </c>
      <c r="AS187" t="n">
        <v>4.752</v>
      </c>
      <c r="AV187" t="n">
        <v>219</v>
      </c>
      <c r="AW187" t="n">
        <v>4.542</v>
      </c>
      <c r="AZ187" t="n">
        <v>216.84</v>
      </c>
      <c r="BA187" t="n">
        <v>4.474</v>
      </c>
      <c r="BD187" t="n">
        <v>216.42</v>
      </c>
      <c r="BE187" t="n">
        <v>4.804</v>
      </c>
      <c r="BH187" t="n">
        <v>219.06</v>
      </c>
      <c r="BI187" t="n">
        <v>4.589</v>
      </c>
      <c r="BL187" t="n">
        <v>217.56</v>
      </c>
      <c r="BM187" t="n">
        <v>4.373</v>
      </c>
      <c r="BP187" t="n">
        <v>216.24</v>
      </c>
      <c r="BQ187" t="n">
        <v>4.803</v>
      </c>
      <c r="BT187" t="n">
        <v>218.88</v>
      </c>
      <c r="BU187" t="n">
        <v>4.59</v>
      </c>
      <c r="BX187" t="n">
        <v>218.64</v>
      </c>
      <c r="BY187" t="n">
        <v>4.185</v>
      </c>
      <c r="CB187" t="n">
        <v>216.48</v>
      </c>
      <c r="CC187" t="n">
        <v>4.703</v>
      </c>
      <c r="CF187" t="n">
        <v>219</v>
      </c>
      <c r="CG187" t="n">
        <v>4.494</v>
      </c>
    </row>
    <row r="188">
      <c r="A188" t="n">
        <v>6.0776</v>
      </c>
      <c r="B188" t="n">
        <v>182.6786</v>
      </c>
      <c r="C188" s="10" t="n">
        <v>1110.24745936</v>
      </c>
      <c r="D188" s="10" t="n"/>
      <c r="G188" s="10" t="n"/>
      <c r="AC188" s="10" t="n"/>
      <c r="AF188" s="10" t="n"/>
      <c r="AN188" t="n">
        <v>215.82</v>
      </c>
      <c r="AO188" t="n">
        <v>4.514</v>
      </c>
      <c r="AR188" t="n">
        <v>216.12</v>
      </c>
      <c r="AS188" t="n">
        <v>4.778</v>
      </c>
      <c r="AV188" t="n">
        <v>218.76</v>
      </c>
      <c r="AW188" t="n">
        <v>4.566</v>
      </c>
      <c r="AZ188" t="n">
        <v>216.54</v>
      </c>
      <c r="BA188" t="n">
        <v>4.499</v>
      </c>
      <c r="BD188" t="n">
        <v>216.18</v>
      </c>
      <c r="BE188" t="n">
        <v>4.83</v>
      </c>
      <c r="BH188" t="n">
        <v>218.88</v>
      </c>
      <c r="BI188" t="n">
        <v>4.615</v>
      </c>
      <c r="BL188" t="n">
        <v>217.32</v>
      </c>
      <c r="BM188" t="n">
        <v>4.398</v>
      </c>
      <c r="BP188" t="n">
        <v>216</v>
      </c>
      <c r="BQ188" t="n">
        <v>4.83</v>
      </c>
      <c r="BT188" t="n">
        <v>218.64</v>
      </c>
      <c r="BU188" t="n">
        <v>4.615</v>
      </c>
      <c r="BX188" t="n">
        <v>218.4</v>
      </c>
      <c r="BY188" t="n">
        <v>4.208</v>
      </c>
      <c r="CB188" t="n">
        <v>216.24</v>
      </c>
      <c r="CC188" t="n">
        <v>4.73</v>
      </c>
      <c r="CF188" t="n">
        <v>218.76</v>
      </c>
      <c r="CG188" t="n">
        <v>4.519</v>
      </c>
    </row>
    <row r="189">
      <c r="A189" t="n">
        <v>6.0776</v>
      </c>
      <c r="B189" t="n">
        <v>182.6786</v>
      </c>
      <c r="C189" s="10" t="n">
        <v>1110.24745936</v>
      </c>
      <c r="D189" s="10" t="n"/>
      <c r="G189" s="10" t="n"/>
      <c r="AC189" s="10" t="n"/>
      <c r="AF189" s="10" t="n"/>
      <c r="AN189" t="n">
        <v>215.46</v>
      </c>
      <c r="AO189" t="n">
        <v>4.54</v>
      </c>
      <c r="AR189" t="n">
        <v>215.88</v>
      </c>
      <c r="AS189" t="n">
        <v>4.804</v>
      </c>
      <c r="AV189" t="n">
        <v>218.52</v>
      </c>
      <c r="AW189" t="n">
        <v>4.592</v>
      </c>
      <c r="AZ189" t="n">
        <v>216.24</v>
      </c>
      <c r="BA189" t="n">
        <v>4.523</v>
      </c>
      <c r="BD189" t="n">
        <v>215.88</v>
      </c>
      <c r="BE189" t="n">
        <v>4.857</v>
      </c>
      <c r="BH189" t="n">
        <v>218.64</v>
      </c>
      <c r="BI189" t="n">
        <v>4.64</v>
      </c>
      <c r="BL189" t="n">
        <v>217.08</v>
      </c>
      <c r="BM189" t="n">
        <v>4.421</v>
      </c>
      <c r="BP189" t="n">
        <v>215.76</v>
      </c>
      <c r="BQ189" t="n">
        <v>4.856</v>
      </c>
      <c r="BT189" t="n">
        <v>218.4</v>
      </c>
      <c r="BU189" t="n">
        <v>4.64</v>
      </c>
      <c r="BX189" t="n">
        <v>218.22</v>
      </c>
      <c r="BY189" t="n">
        <v>4.232</v>
      </c>
      <c r="CB189" t="n">
        <v>216</v>
      </c>
      <c r="CC189" t="n">
        <v>4.755</v>
      </c>
      <c r="CF189" t="n">
        <v>218.52</v>
      </c>
      <c r="CG189" t="n">
        <v>4.545</v>
      </c>
    </row>
    <row r="190">
      <c r="A190" t="n">
        <v>6.0732</v>
      </c>
      <c r="B190" t="n">
        <v>184.6393</v>
      </c>
      <c r="C190" s="10" t="n">
        <v>1121.35139676</v>
      </c>
      <c r="D190" s="10" t="n"/>
      <c r="G190" s="10" t="n"/>
      <c r="AC190" s="10" t="n"/>
      <c r="AF190" s="10" t="n"/>
      <c r="AN190" t="n">
        <v>215.16</v>
      </c>
      <c r="AO190" t="n">
        <v>4.563</v>
      </c>
      <c r="AR190" t="n">
        <v>215.58</v>
      </c>
      <c r="AS190" t="n">
        <v>4.832</v>
      </c>
      <c r="AV190" t="n">
        <v>218.34</v>
      </c>
      <c r="AW190" t="n">
        <v>4.617</v>
      </c>
      <c r="AZ190" t="n">
        <v>215.94</v>
      </c>
      <c r="BA190" t="n">
        <v>4.549</v>
      </c>
      <c r="BD190" t="n">
        <v>215.64</v>
      </c>
      <c r="BE190" t="n">
        <v>4.884</v>
      </c>
      <c r="BH190" t="n">
        <v>218.4</v>
      </c>
      <c r="BI190" t="n">
        <v>4.666</v>
      </c>
      <c r="BL190" t="n">
        <v>216.84</v>
      </c>
      <c r="BM190" t="n">
        <v>4.446</v>
      </c>
      <c r="BP190" t="n">
        <v>215.52</v>
      </c>
      <c r="BQ190" t="n">
        <v>4.883</v>
      </c>
      <c r="BT190" t="n">
        <v>218.22</v>
      </c>
      <c r="BU190" t="n">
        <v>4.667</v>
      </c>
      <c r="BX190" t="n">
        <v>218.04</v>
      </c>
      <c r="BY190" t="n">
        <v>4.255</v>
      </c>
      <c r="CB190" t="n">
        <v>215.76</v>
      </c>
      <c r="CC190" t="n">
        <v>4.78</v>
      </c>
      <c r="CF190" t="n">
        <v>218.28</v>
      </c>
      <c r="CG190" t="n">
        <v>4.57</v>
      </c>
    </row>
    <row r="191">
      <c r="A191" t="n">
        <v>6.0732</v>
      </c>
      <c r="B191" t="n">
        <v>184.6393</v>
      </c>
      <c r="C191" s="10" t="n">
        <v>1121.35139676</v>
      </c>
      <c r="D191" s="10" t="n"/>
      <c r="G191" s="10" t="n"/>
      <c r="AC191" s="10" t="n"/>
      <c r="AF191" s="10" t="n"/>
      <c r="AN191" t="n">
        <v>214.8</v>
      </c>
      <c r="AO191" t="n">
        <v>4.589</v>
      </c>
      <c r="AR191" t="n">
        <v>215.34</v>
      </c>
      <c r="AS191" t="n">
        <v>4.858</v>
      </c>
      <c r="AV191" t="n">
        <v>218.1</v>
      </c>
      <c r="AW191" t="n">
        <v>4.643</v>
      </c>
      <c r="AZ191" t="n">
        <v>215.7</v>
      </c>
      <c r="BA191" t="n">
        <v>4.574</v>
      </c>
      <c r="BD191" t="n">
        <v>215.4</v>
      </c>
      <c r="BE191" t="n">
        <v>4.909</v>
      </c>
      <c r="BH191" t="n">
        <v>218.22</v>
      </c>
      <c r="BI191" t="n">
        <v>4.692</v>
      </c>
      <c r="BL191" t="n">
        <v>216.6</v>
      </c>
      <c r="BM191" t="n">
        <v>4.47</v>
      </c>
      <c r="BP191" t="n">
        <v>215.22</v>
      </c>
      <c r="BQ191" t="n">
        <v>4.91</v>
      </c>
      <c r="BT191" t="n">
        <v>217.98</v>
      </c>
      <c r="BU191" t="n">
        <v>4.692</v>
      </c>
      <c r="BX191" t="n">
        <v>217.86</v>
      </c>
      <c r="BY191" t="n">
        <v>4.276</v>
      </c>
      <c r="CB191" t="n">
        <v>215.46</v>
      </c>
      <c r="CC191" t="n">
        <v>4.807</v>
      </c>
      <c r="CF191" t="n">
        <v>218.1</v>
      </c>
      <c r="CG191" t="n">
        <v>4.594</v>
      </c>
    </row>
    <row r="192">
      <c r="A192" t="n">
        <v>6.0717</v>
      </c>
      <c r="B192" t="n">
        <v>186.7041</v>
      </c>
      <c r="C192" s="10" t="n">
        <v>1133.61128397</v>
      </c>
      <c r="D192" s="10" t="n"/>
      <c r="G192" s="10" t="n"/>
      <c r="AC192" s="10" t="n"/>
      <c r="AF192" s="10" t="n"/>
      <c r="AN192" t="n">
        <v>214.44</v>
      </c>
      <c r="AO192" t="n">
        <v>4.614</v>
      </c>
      <c r="AR192" t="n">
        <v>215.1</v>
      </c>
      <c r="AS192" t="n">
        <v>4.884</v>
      </c>
      <c r="AV192" t="n">
        <v>217.86</v>
      </c>
      <c r="AW192" t="n">
        <v>4.669</v>
      </c>
      <c r="AZ192" t="n">
        <v>215.4</v>
      </c>
      <c r="BA192" t="n">
        <v>4.598</v>
      </c>
      <c r="BD192" t="n">
        <v>215.1</v>
      </c>
      <c r="BE192" t="n">
        <v>4.935</v>
      </c>
      <c r="BH192" t="n">
        <v>217.98</v>
      </c>
      <c r="BI192" t="n">
        <v>4.717</v>
      </c>
      <c r="BL192" t="n">
        <v>216.3</v>
      </c>
      <c r="BM192" t="n">
        <v>4.495</v>
      </c>
      <c r="BP192" t="n">
        <v>214.98</v>
      </c>
      <c r="BQ192" t="n">
        <v>4.936</v>
      </c>
      <c r="BT192" t="n">
        <v>217.74</v>
      </c>
      <c r="BU192" t="n">
        <v>4.717</v>
      </c>
      <c r="BX192" t="n">
        <v>217.62</v>
      </c>
      <c r="BY192" t="n">
        <v>4.301</v>
      </c>
      <c r="CB192" t="n">
        <v>215.22</v>
      </c>
      <c r="CC192" t="n">
        <v>4.832</v>
      </c>
      <c r="CF192" t="n">
        <v>217.86</v>
      </c>
      <c r="CG192" t="n">
        <v>4.619</v>
      </c>
    </row>
    <row r="193">
      <c r="A193" t="n">
        <v>6.0717</v>
      </c>
      <c r="B193" t="n">
        <v>186.7041</v>
      </c>
      <c r="C193" s="10" t="n">
        <v>1133.61128397</v>
      </c>
      <c r="D193" s="10" t="n"/>
      <c r="G193" s="10" t="n"/>
      <c r="AC193" s="10" t="n"/>
      <c r="AF193" s="10" t="n"/>
      <c r="AN193" t="n">
        <v>213.96</v>
      </c>
      <c r="AO193" t="n">
        <v>4.638</v>
      </c>
      <c r="AR193" t="n">
        <v>214.8</v>
      </c>
      <c r="AS193" t="n">
        <v>4.91</v>
      </c>
      <c r="AV193" t="n">
        <v>217.68</v>
      </c>
      <c r="AW193" t="n">
        <v>4.693</v>
      </c>
      <c r="AZ193" t="n">
        <v>215.04</v>
      </c>
      <c r="BA193" t="n">
        <v>4.623</v>
      </c>
      <c r="BD193" t="n">
        <v>214.86</v>
      </c>
      <c r="BE193" t="n">
        <v>4.962</v>
      </c>
      <c r="BH193" t="n">
        <v>217.74</v>
      </c>
      <c r="BI193" t="n">
        <v>4.742</v>
      </c>
      <c r="BL193" t="n">
        <v>216</v>
      </c>
      <c r="BM193" t="n">
        <v>4.52</v>
      </c>
      <c r="BP193" t="n">
        <v>214.74</v>
      </c>
      <c r="BQ193" t="n">
        <v>4.963</v>
      </c>
      <c r="BT193" t="n">
        <v>217.5</v>
      </c>
      <c r="BU193" t="n">
        <v>4.743</v>
      </c>
      <c r="BX193" t="n">
        <v>217.32</v>
      </c>
      <c r="BY193" t="n">
        <v>4.324</v>
      </c>
      <c r="CB193" t="n">
        <v>214.98</v>
      </c>
      <c r="CC193" t="n">
        <v>4.859</v>
      </c>
      <c r="CF193" t="n">
        <v>217.68</v>
      </c>
      <c r="CG193" t="n">
        <v>4.645</v>
      </c>
    </row>
    <row r="194">
      <c r="A194" t="n">
        <v>6.0704</v>
      </c>
      <c r="B194" t="n">
        <v>188.7345</v>
      </c>
      <c r="C194" s="10" t="n">
        <v>1145.6939088</v>
      </c>
      <c r="D194" s="10" t="n"/>
      <c r="G194" s="10" t="n"/>
      <c r="AC194" s="10" t="n"/>
      <c r="AF194" s="10" t="n"/>
      <c r="AN194" t="n">
        <v>213.42</v>
      </c>
      <c r="AO194" t="n">
        <v>4.663</v>
      </c>
      <c r="AR194" t="n">
        <v>214.56</v>
      </c>
      <c r="AS194" t="n">
        <v>4.937</v>
      </c>
      <c r="AV194" t="n">
        <v>217.44</v>
      </c>
      <c r="AW194" t="n">
        <v>4.719</v>
      </c>
      <c r="AZ194" t="n">
        <v>214.62</v>
      </c>
      <c r="BA194" t="n">
        <v>4.648</v>
      </c>
      <c r="BD194" t="n">
        <v>214.62</v>
      </c>
      <c r="BE194" t="n">
        <v>4.989</v>
      </c>
      <c r="BH194" t="n">
        <v>217.5</v>
      </c>
      <c r="BI194" t="n">
        <v>4.769</v>
      </c>
      <c r="BL194" t="n">
        <v>215.76</v>
      </c>
      <c r="BM194" t="n">
        <v>4.543</v>
      </c>
      <c r="BP194" t="n">
        <v>214.44</v>
      </c>
      <c r="BQ194" t="n">
        <v>4.99</v>
      </c>
      <c r="BT194" t="n">
        <v>217.26</v>
      </c>
      <c r="BU194" t="n">
        <v>4.768</v>
      </c>
      <c r="BX194" t="n">
        <v>217.08</v>
      </c>
      <c r="BY194" t="n">
        <v>4.348</v>
      </c>
      <c r="CB194" t="n">
        <v>214.68</v>
      </c>
      <c r="CC194" t="n">
        <v>4.885</v>
      </c>
      <c r="CF194" t="n">
        <v>217.38</v>
      </c>
      <c r="CG194" t="n">
        <v>4.67</v>
      </c>
    </row>
    <row r="195">
      <c r="A195" t="n">
        <v>6.0704</v>
      </c>
      <c r="B195" t="n">
        <v>188.7345</v>
      </c>
      <c r="C195" s="10" t="n">
        <v>1145.6939088</v>
      </c>
      <c r="D195" s="10" t="n"/>
      <c r="G195" s="10" t="n"/>
      <c r="AC195" s="10" t="n"/>
      <c r="AF195" s="10" t="n"/>
      <c r="AN195" t="n">
        <v>212.76</v>
      </c>
      <c r="AO195" t="n">
        <v>4.688</v>
      </c>
      <c r="AR195" t="n">
        <v>214.26</v>
      </c>
      <c r="AS195" t="n">
        <v>4.963</v>
      </c>
      <c r="AV195" t="n">
        <v>217.14</v>
      </c>
      <c r="AW195" t="n">
        <v>4.743</v>
      </c>
      <c r="AZ195" t="n">
        <v>214.2</v>
      </c>
      <c r="BA195" t="n">
        <v>4.673</v>
      </c>
      <c r="BD195" t="n">
        <v>214.32</v>
      </c>
      <c r="BE195" t="n">
        <v>5.015</v>
      </c>
      <c r="BH195" t="n">
        <v>217.26</v>
      </c>
      <c r="BI195" t="n">
        <v>4.794</v>
      </c>
      <c r="BL195" t="n">
        <v>215.46</v>
      </c>
      <c r="BM195" t="n">
        <v>4.567</v>
      </c>
      <c r="BP195" t="n">
        <v>214.14</v>
      </c>
      <c r="BQ195" t="n">
        <v>5.016</v>
      </c>
      <c r="BT195" t="n">
        <v>217.02</v>
      </c>
      <c r="BU195" t="n">
        <v>4.794</v>
      </c>
      <c r="BX195" t="n">
        <v>216.84</v>
      </c>
      <c r="BY195" t="n">
        <v>4.37</v>
      </c>
      <c r="CB195" t="n">
        <v>214.44</v>
      </c>
      <c r="CC195" t="n">
        <v>4.911</v>
      </c>
      <c r="CF195" t="n">
        <v>217.2</v>
      </c>
      <c r="CG195" t="n">
        <v>4.695</v>
      </c>
    </row>
    <row r="196">
      <c r="A196" t="n">
        <v>6.0628</v>
      </c>
      <c r="B196" t="n">
        <v>190.7564</v>
      </c>
      <c r="C196" s="10" t="n">
        <v>1156.51790192</v>
      </c>
      <c r="D196" s="10" t="n"/>
      <c r="G196" s="10" t="n"/>
      <c r="AC196" s="10" t="n"/>
      <c r="AF196" s="10" t="n"/>
      <c r="AN196" t="n">
        <v>211.86</v>
      </c>
      <c r="AO196" t="n">
        <v>4.714</v>
      </c>
      <c r="AR196" t="n">
        <v>213.96</v>
      </c>
      <c r="AS196" t="n">
        <v>4.989</v>
      </c>
      <c r="AV196" t="n">
        <v>216.96</v>
      </c>
      <c r="AW196" t="n">
        <v>4.769</v>
      </c>
      <c r="AZ196" t="n">
        <v>213.72</v>
      </c>
      <c r="BA196" t="n">
        <v>4.699</v>
      </c>
      <c r="BD196" t="n">
        <v>214.02</v>
      </c>
      <c r="BE196" t="n">
        <v>5.042</v>
      </c>
      <c r="BH196" t="n">
        <v>217.02</v>
      </c>
      <c r="BI196" t="n">
        <v>4.819</v>
      </c>
      <c r="BL196" t="n">
        <v>215.1</v>
      </c>
      <c r="BM196" t="n">
        <v>4.592</v>
      </c>
      <c r="BP196" t="n">
        <v>213.84</v>
      </c>
      <c r="BQ196" t="n">
        <v>5.043</v>
      </c>
      <c r="BT196" t="n">
        <v>216.78</v>
      </c>
      <c r="BU196" t="n">
        <v>4.82</v>
      </c>
      <c r="BX196" t="n">
        <v>216.6</v>
      </c>
      <c r="BY196" t="n">
        <v>4.392</v>
      </c>
      <c r="CB196" t="n">
        <v>214.14</v>
      </c>
      <c r="CC196" t="n">
        <v>4.937</v>
      </c>
      <c r="CF196" t="n">
        <v>216.96</v>
      </c>
      <c r="CG196" t="n">
        <v>4.719</v>
      </c>
    </row>
    <row r="197">
      <c r="A197" t="n">
        <v>6.0628</v>
      </c>
      <c r="B197" t="n">
        <v>190.7564</v>
      </c>
      <c r="C197" s="10" t="n">
        <v>1156.51790192</v>
      </c>
      <c r="D197" s="10" t="n"/>
      <c r="G197" s="10" t="n"/>
      <c r="AC197" s="10" t="n"/>
      <c r="AF197" s="10" t="n"/>
      <c r="AN197" t="n">
        <v>209.64</v>
      </c>
      <c r="AO197" t="n">
        <v>4.737</v>
      </c>
      <c r="AR197" t="n">
        <v>213.72</v>
      </c>
      <c r="AS197" t="n">
        <v>5.015</v>
      </c>
      <c r="AV197" t="n">
        <v>216.72</v>
      </c>
      <c r="AW197" t="n">
        <v>4.794</v>
      </c>
      <c r="AZ197" t="n">
        <v>213.06</v>
      </c>
      <c r="BA197" t="n">
        <v>4.722</v>
      </c>
      <c r="BD197" t="n">
        <v>213.72</v>
      </c>
      <c r="BE197" t="n">
        <v>5.069</v>
      </c>
      <c r="BH197" t="n">
        <v>216.78</v>
      </c>
      <c r="BI197" t="n">
        <v>4.846</v>
      </c>
      <c r="BL197" t="n">
        <v>214.74</v>
      </c>
      <c r="BM197" t="n">
        <v>4.616</v>
      </c>
      <c r="BP197" t="n">
        <v>213.54</v>
      </c>
      <c r="BQ197" t="n">
        <v>5.069</v>
      </c>
      <c r="BT197" t="n">
        <v>216.54</v>
      </c>
      <c r="BU197" t="n">
        <v>4.845</v>
      </c>
      <c r="BX197" t="n">
        <v>216.3</v>
      </c>
      <c r="BY197" t="n">
        <v>4.417</v>
      </c>
      <c r="CB197" t="n">
        <v>213.84</v>
      </c>
      <c r="CC197" t="n">
        <v>4.963</v>
      </c>
      <c r="CF197" t="n">
        <v>216.72</v>
      </c>
      <c r="CG197" t="n">
        <v>4.744</v>
      </c>
    </row>
    <row r="198">
      <c r="A198" t="n">
        <v>6.0508</v>
      </c>
      <c r="B198" t="n">
        <v>192.82</v>
      </c>
      <c r="C198" s="10" t="n">
        <v>1166.715256</v>
      </c>
      <c r="D198" s="10" t="n"/>
      <c r="G198" s="10" t="n"/>
      <c r="AC198" s="10" t="n"/>
      <c r="AF198" s="10" t="n"/>
      <c r="AN198" t="n">
        <v>194.58</v>
      </c>
      <c r="AO198" t="n">
        <v>4.762</v>
      </c>
      <c r="AR198" t="n">
        <v>213.42</v>
      </c>
      <c r="AS198" t="n">
        <v>5.042</v>
      </c>
      <c r="AV198" t="n">
        <v>216.48</v>
      </c>
      <c r="AW198" t="n">
        <v>4.82</v>
      </c>
      <c r="AZ198" t="n">
        <v>211.2</v>
      </c>
      <c r="BA198" t="n">
        <v>4.746</v>
      </c>
      <c r="BD198" t="n">
        <v>213.42</v>
      </c>
      <c r="BE198" t="n">
        <v>5.095</v>
      </c>
      <c r="BH198" t="n">
        <v>216.54</v>
      </c>
      <c r="BI198" t="n">
        <v>4.871</v>
      </c>
      <c r="BL198" t="n">
        <v>214.38</v>
      </c>
      <c r="BM198" t="n">
        <v>4.64</v>
      </c>
      <c r="BP198" t="n">
        <v>213.24</v>
      </c>
      <c r="BQ198" t="n">
        <v>5.096</v>
      </c>
      <c r="BT198" t="n">
        <v>216.3</v>
      </c>
      <c r="BU198" t="n">
        <v>4.87</v>
      </c>
      <c r="BX198" t="n">
        <v>216.06</v>
      </c>
      <c r="BY198" t="n">
        <v>4.44</v>
      </c>
      <c r="CB198" t="n">
        <v>213.54</v>
      </c>
      <c r="CC198" t="n">
        <v>4.989</v>
      </c>
      <c r="CF198" t="n">
        <v>216.48</v>
      </c>
      <c r="CG198" t="n">
        <v>4.77</v>
      </c>
    </row>
    <row r="199">
      <c r="A199" t="n">
        <v>6.0508</v>
      </c>
      <c r="B199" t="n">
        <v>192.82</v>
      </c>
      <c r="C199" s="10" t="n">
        <v>1166.715256</v>
      </c>
      <c r="D199" s="10" t="n"/>
      <c r="G199" s="10" t="n"/>
      <c r="AC199" s="10" t="n"/>
      <c r="AF199" s="10" t="n"/>
      <c r="AN199" t="n">
        <v>173.64</v>
      </c>
      <c r="AO199" t="n">
        <v>4.788</v>
      </c>
      <c r="AR199" t="n">
        <v>213.06</v>
      </c>
      <c r="AS199" t="n">
        <v>5.069</v>
      </c>
      <c r="AV199" t="n">
        <v>216.24</v>
      </c>
      <c r="AW199" t="n">
        <v>4.844</v>
      </c>
      <c r="AZ199" t="n">
        <v>195.24</v>
      </c>
      <c r="BA199" t="n">
        <v>4.771</v>
      </c>
      <c r="BD199" t="n">
        <v>213.12</v>
      </c>
      <c r="BE199" t="n">
        <v>5.122</v>
      </c>
      <c r="BH199" t="n">
        <v>216.3</v>
      </c>
      <c r="BI199" t="n">
        <v>4.896</v>
      </c>
      <c r="BL199" t="n">
        <v>213.96</v>
      </c>
      <c r="BM199" t="n">
        <v>4.664</v>
      </c>
      <c r="BP199" t="n">
        <v>212.94</v>
      </c>
      <c r="BQ199" t="n">
        <v>5.123</v>
      </c>
      <c r="BT199" t="n">
        <v>216.06</v>
      </c>
      <c r="BU199" t="n">
        <v>4.897</v>
      </c>
      <c r="BX199" t="n">
        <v>215.76</v>
      </c>
      <c r="BY199" t="n">
        <v>4.463</v>
      </c>
      <c r="CB199" t="n">
        <v>213.18</v>
      </c>
      <c r="CC199" t="n">
        <v>5.016</v>
      </c>
      <c r="CF199" t="n">
        <v>216.24</v>
      </c>
      <c r="CG199" t="n">
        <v>4.795</v>
      </c>
    </row>
    <row r="200">
      <c r="A200" t="n">
        <v>6.0233</v>
      </c>
      <c r="B200" t="n">
        <v>194.8637</v>
      </c>
      <c r="C200" s="10" t="n">
        <v>1173.72252421</v>
      </c>
      <c r="D200" s="10" t="n"/>
      <c r="G200" s="10" t="n"/>
      <c r="AC200" s="10" t="n"/>
      <c r="AF200" s="10" t="n"/>
      <c r="AN200" t="n">
        <v>167.16</v>
      </c>
      <c r="AO200" t="n">
        <v>4.812</v>
      </c>
      <c r="AR200" t="n">
        <v>212.76</v>
      </c>
      <c r="AS200" t="n">
        <v>5.094</v>
      </c>
      <c r="AV200" t="n">
        <v>215.94</v>
      </c>
      <c r="AW200" t="n">
        <v>4.87</v>
      </c>
      <c r="AZ200" t="n">
        <v>169.44</v>
      </c>
      <c r="BA200" t="n">
        <v>4.797</v>
      </c>
      <c r="BD200" t="n">
        <v>212.82</v>
      </c>
      <c r="BE200" t="n">
        <v>5.149</v>
      </c>
      <c r="BH200" t="n">
        <v>216</v>
      </c>
      <c r="BI200" t="n">
        <v>4.921</v>
      </c>
      <c r="BL200" t="n">
        <v>213.42</v>
      </c>
      <c r="BM200" t="n">
        <v>4.689</v>
      </c>
      <c r="BP200" t="n">
        <v>212.64</v>
      </c>
      <c r="BQ200" t="n">
        <v>5.149</v>
      </c>
      <c r="BT200" t="n">
        <v>215.82</v>
      </c>
      <c r="BU200" t="n">
        <v>4.922</v>
      </c>
      <c r="BX200" t="n">
        <v>215.46</v>
      </c>
      <c r="BY200" t="n">
        <v>4.486</v>
      </c>
      <c r="CB200" t="n">
        <v>212.94</v>
      </c>
      <c r="CC200" t="n">
        <v>5.041</v>
      </c>
      <c r="CF200" t="n">
        <v>215.94</v>
      </c>
      <c r="CG200" t="n">
        <v>4.82</v>
      </c>
    </row>
    <row r="201">
      <c r="A201" t="n">
        <v>6.0233</v>
      </c>
      <c r="B201" t="n">
        <v>194.8637</v>
      </c>
      <c r="C201" s="10" t="n">
        <v>1173.72252421</v>
      </c>
      <c r="D201" s="10" t="n"/>
      <c r="G201" s="10" t="n"/>
      <c r="AC201" s="10" t="n"/>
      <c r="AF201" s="10" t="n"/>
      <c r="AN201" t="n">
        <v>159.9</v>
      </c>
      <c r="AO201" t="n">
        <v>4.836</v>
      </c>
      <c r="AR201" t="n">
        <v>212.46</v>
      </c>
      <c r="AS201" t="n">
        <v>5.12</v>
      </c>
      <c r="AV201" t="n">
        <v>215.64</v>
      </c>
      <c r="AW201" t="n">
        <v>4.896</v>
      </c>
      <c r="AZ201" t="n">
        <v>145.8</v>
      </c>
      <c r="BA201" t="n">
        <v>4.821</v>
      </c>
      <c r="BD201" t="n">
        <v>212.46</v>
      </c>
      <c r="BE201" t="n">
        <v>5.175</v>
      </c>
      <c r="BH201" t="n">
        <v>215.76</v>
      </c>
      <c r="BI201" t="n">
        <v>4.948</v>
      </c>
      <c r="BL201" t="n">
        <v>212.04</v>
      </c>
      <c r="BM201" t="n">
        <v>4.712</v>
      </c>
      <c r="BP201" t="n">
        <v>212.28</v>
      </c>
      <c r="BQ201" t="n">
        <v>5.176</v>
      </c>
      <c r="BT201" t="n">
        <v>215.52</v>
      </c>
      <c r="BU201" t="n">
        <v>4.947</v>
      </c>
      <c r="BX201" t="n">
        <v>215.16</v>
      </c>
      <c r="BY201" t="n">
        <v>4.51</v>
      </c>
      <c r="CB201" t="n">
        <v>212.58</v>
      </c>
      <c r="CC201" t="n">
        <v>5.068</v>
      </c>
      <c r="CF201" t="n">
        <v>215.7</v>
      </c>
      <c r="CG201" t="n">
        <v>4.844</v>
      </c>
    </row>
    <row r="202">
      <c r="A202" t="n">
        <v>5.9839</v>
      </c>
      <c r="B202" t="n">
        <v>196.8542</v>
      </c>
      <c r="C202" s="10" t="n">
        <v>1177.95584738</v>
      </c>
      <c r="D202" s="10" t="n"/>
      <c r="G202" s="10" t="n"/>
      <c r="AC202" s="10" t="n"/>
      <c r="AF202" s="10" t="n"/>
      <c r="AN202" t="n">
        <v>140.7</v>
      </c>
      <c r="AO202" t="n">
        <v>4.863</v>
      </c>
      <c r="AR202" t="n">
        <v>212.1</v>
      </c>
      <c r="AS202" t="n">
        <v>5.148</v>
      </c>
      <c r="AV202" t="n">
        <v>215.4</v>
      </c>
      <c r="AW202" t="n">
        <v>4.921</v>
      </c>
      <c r="AZ202" t="n">
        <v>140.34</v>
      </c>
      <c r="BA202" t="n">
        <v>4.845</v>
      </c>
      <c r="BD202" t="n">
        <v>212.16</v>
      </c>
      <c r="BE202" t="n">
        <v>5.202</v>
      </c>
      <c r="BH202" t="n">
        <v>215.46</v>
      </c>
      <c r="BI202" t="n">
        <v>4.973</v>
      </c>
      <c r="BL202" t="n">
        <v>201.6</v>
      </c>
      <c r="BM202" t="n">
        <v>4.736</v>
      </c>
      <c r="BP202" t="n">
        <v>211.92</v>
      </c>
      <c r="BQ202" t="n">
        <v>5.203</v>
      </c>
      <c r="BT202" t="n">
        <v>215.22</v>
      </c>
      <c r="BU202" t="n">
        <v>4.973</v>
      </c>
      <c r="BX202" t="n">
        <v>214.8</v>
      </c>
      <c r="BY202" t="n">
        <v>4.533</v>
      </c>
      <c r="CB202" t="n">
        <v>212.28</v>
      </c>
      <c r="CC202" t="n">
        <v>5.093</v>
      </c>
      <c r="CF202" t="n">
        <v>215.4</v>
      </c>
      <c r="CG202" t="n">
        <v>4.87</v>
      </c>
    </row>
    <row r="203">
      <c r="A203" t="n">
        <v>5.9839</v>
      </c>
      <c r="B203" t="n">
        <v>196.8542</v>
      </c>
      <c r="C203" s="10" t="n">
        <v>1177.95584738</v>
      </c>
      <c r="D203" s="10" t="n"/>
      <c r="G203" s="10" t="n"/>
      <c r="AC203" s="10" t="n"/>
      <c r="AF203" s="10" t="n"/>
      <c r="AN203" t="n">
        <v>139.2</v>
      </c>
      <c r="AO203" t="n">
        <v>4.888</v>
      </c>
      <c r="AR203" t="n">
        <v>211.8</v>
      </c>
      <c r="AS203" t="n">
        <v>5.174</v>
      </c>
      <c r="AV203" t="n">
        <v>215.1</v>
      </c>
      <c r="AW203" t="n">
        <v>4.947</v>
      </c>
      <c r="AZ203" t="n">
        <v>140.04</v>
      </c>
      <c r="BA203" t="n">
        <v>4.87</v>
      </c>
      <c r="BD203" t="n">
        <v>211.8</v>
      </c>
      <c r="BE203" t="n">
        <v>5.228</v>
      </c>
      <c r="BH203" t="n">
        <v>215.22</v>
      </c>
      <c r="BI203" t="n">
        <v>4.998</v>
      </c>
      <c r="BL203" t="n">
        <v>178.86</v>
      </c>
      <c r="BM203" t="n">
        <v>4.76</v>
      </c>
      <c r="BP203" t="n">
        <v>211.62</v>
      </c>
      <c r="BQ203" t="n">
        <v>5.23</v>
      </c>
      <c r="BT203" t="n">
        <v>214.92</v>
      </c>
      <c r="BU203" t="n">
        <v>4.999</v>
      </c>
      <c r="BX203" t="n">
        <v>214.32</v>
      </c>
      <c r="BY203" t="n">
        <v>4.556</v>
      </c>
      <c r="CB203" t="n">
        <v>211.92</v>
      </c>
      <c r="CC203" t="n">
        <v>5.12</v>
      </c>
      <c r="CF203" t="n">
        <v>215.1</v>
      </c>
      <c r="CG203" t="n">
        <v>4.895</v>
      </c>
    </row>
    <row r="204">
      <c r="A204" t="n">
        <v>5.9335</v>
      </c>
      <c r="B204" t="n">
        <v>198.9133</v>
      </c>
      <c r="C204" s="10" t="n">
        <v>1180.25206555</v>
      </c>
      <c r="D204" s="10" t="n"/>
      <c r="G204" s="10" t="n"/>
      <c r="AC204" s="10" t="n"/>
      <c r="AF204" s="10" t="n"/>
      <c r="AN204" t="n">
        <v>138.9</v>
      </c>
      <c r="AO204" t="n">
        <v>4.911</v>
      </c>
      <c r="AR204" t="n">
        <v>211.44</v>
      </c>
      <c r="AS204" t="n">
        <v>5.2</v>
      </c>
      <c r="AV204" t="n">
        <v>214.8</v>
      </c>
      <c r="AW204" t="n">
        <v>4.971</v>
      </c>
      <c r="AZ204" t="n">
        <v>139.68</v>
      </c>
      <c r="BA204" t="n">
        <v>4.896</v>
      </c>
      <c r="BD204" t="n">
        <v>211.44</v>
      </c>
      <c r="BE204" t="n">
        <v>5.255</v>
      </c>
      <c r="BH204" t="n">
        <v>214.92</v>
      </c>
      <c r="BI204" t="n">
        <v>5.024</v>
      </c>
      <c r="BL204" t="n">
        <v>150</v>
      </c>
      <c r="BM204" t="n">
        <v>4.785</v>
      </c>
      <c r="BP204" t="n">
        <v>211.26</v>
      </c>
      <c r="BQ204" t="n">
        <v>5.256</v>
      </c>
      <c r="BT204" t="n">
        <v>214.68</v>
      </c>
      <c r="BU204" t="n">
        <v>5.024</v>
      </c>
      <c r="BX204" t="n">
        <v>213.78</v>
      </c>
      <c r="BY204" t="n">
        <v>4.579</v>
      </c>
      <c r="CB204" t="n">
        <v>211.62</v>
      </c>
      <c r="CC204" t="n">
        <v>5.145</v>
      </c>
      <c r="CF204" t="n">
        <v>214.86</v>
      </c>
      <c r="CG204" t="n">
        <v>4.92</v>
      </c>
    </row>
    <row r="205">
      <c r="A205" t="n">
        <v>5.9335</v>
      </c>
      <c r="B205" t="n">
        <v>198.9133</v>
      </c>
      <c r="C205" s="10" t="n">
        <v>1180.25206555</v>
      </c>
      <c r="D205" s="10" t="n"/>
      <c r="G205" s="10" t="n"/>
      <c r="AC205" s="10" t="n"/>
      <c r="AF205" s="10" t="n"/>
      <c r="AN205" t="n">
        <v>138.6</v>
      </c>
      <c r="AO205" t="n">
        <v>4.937</v>
      </c>
      <c r="AR205" t="n">
        <v>211.08</v>
      </c>
      <c r="AS205" t="n">
        <v>5.226</v>
      </c>
      <c r="AV205" t="n">
        <v>214.56</v>
      </c>
      <c r="AW205" t="n">
        <v>4.997</v>
      </c>
      <c r="AZ205" t="n">
        <v>139.38</v>
      </c>
      <c r="BA205" t="n">
        <v>4.921</v>
      </c>
      <c r="BD205" t="n">
        <v>211.14</v>
      </c>
      <c r="BE205" t="n">
        <v>5.282</v>
      </c>
      <c r="BH205" t="n">
        <v>214.62</v>
      </c>
      <c r="BI205" t="n">
        <v>5.05</v>
      </c>
      <c r="BL205" t="n">
        <v>140.4</v>
      </c>
      <c r="BM205" t="n">
        <v>4.809</v>
      </c>
      <c r="BP205" t="n">
        <v>210.9</v>
      </c>
      <c r="BQ205" t="n">
        <v>5.281</v>
      </c>
      <c r="BT205" t="n">
        <v>214.38</v>
      </c>
      <c r="BU205" t="n">
        <v>5.049</v>
      </c>
      <c r="BX205" t="n">
        <v>212.22</v>
      </c>
      <c r="BY205" t="n">
        <v>4.602</v>
      </c>
      <c r="CB205" t="n">
        <v>211.26</v>
      </c>
      <c r="CC205" t="n">
        <v>5.172</v>
      </c>
      <c r="CF205" t="n">
        <v>214.56</v>
      </c>
      <c r="CG205" t="n">
        <v>4.946</v>
      </c>
    </row>
    <row r="206">
      <c r="A206" t="n">
        <v>5.8733</v>
      </c>
      <c r="B206" t="n">
        <v>200.9423</v>
      </c>
      <c r="C206" s="10" t="n">
        <v>1180.19441059</v>
      </c>
      <c r="D206" s="10" t="n"/>
      <c r="G206" s="10" t="n"/>
      <c r="AC206" s="10" t="n"/>
      <c r="AF206" s="10" t="n"/>
      <c r="AN206" t="n">
        <v>138.18</v>
      </c>
      <c r="AO206" t="n">
        <v>4.962</v>
      </c>
      <c r="AR206" t="n">
        <v>210.72</v>
      </c>
      <c r="AS206" t="n">
        <v>5.252</v>
      </c>
      <c r="AV206" t="n">
        <v>214.26</v>
      </c>
      <c r="AW206" t="n">
        <v>5.021</v>
      </c>
      <c r="AZ206" t="n">
        <v>139.08</v>
      </c>
      <c r="BA206" t="n">
        <v>4.945</v>
      </c>
      <c r="BD206" t="n">
        <v>210.72</v>
      </c>
      <c r="BE206" t="n">
        <v>5.308</v>
      </c>
      <c r="BH206" t="n">
        <v>214.38</v>
      </c>
      <c r="BI206" t="n">
        <v>5.074</v>
      </c>
      <c r="BL206" t="n">
        <v>140.04</v>
      </c>
      <c r="BM206" t="n">
        <v>4.834</v>
      </c>
      <c r="BP206" t="n">
        <v>210.54</v>
      </c>
      <c r="BQ206" t="n">
        <v>5.308</v>
      </c>
      <c r="BT206" t="n">
        <v>214.08</v>
      </c>
      <c r="BU206" t="n">
        <v>5.076</v>
      </c>
      <c r="BX206" t="n">
        <v>202.2</v>
      </c>
      <c r="BY206" t="n">
        <v>4.626</v>
      </c>
      <c r="CB206" t="n">
        <v>210.9</v>
      </c>
      <c r="CC206" t="n">
        <v>5.197</v>
      </c>
      <c r="CF206" t="n">
        <v>214.26</v>
      </c>
      <c r="CG206" t="n">
        <v>4.97</v>
      </c>
    </row>
    <row r="207">
      <c r="A207" t="n">
        <v>5.8733</v>
      </c>
      <c r="B207" t="n">
        <v>200.9423</v>
      </c>
      <c r="C207" s="10" t="n">
        <v>1180.19441059</v>
      </c>
      <c r="D207" s="10" t="n"/>
      <c r="G207" s="10" t="n"/>
      <c r="AC207" s="10" t="n"/>
      <c r="AF207" s="10" t="n"/>
      <c r="AN207" t="n">
        <v>137.82</v>
      </c>
      <c r="AO207" t="n">
        <v>4.986</v>
      </c>
      <c r="AR207" t="n">
        <v>210.36</v>
      </c>
      <c r="AS207" t="n">
        <v>5.279</v>
      </c>
      <c r="AV207" t="n">
        <v>213.96</v>
      </c>
      <c r="AW207" t="n">
        <v>5.047</v>
      </c>
      <c r="AZ207" t="n">
        <v>138.72</v>
      </c>
      <c r="BA207" t="n">
        <v>4.97</v>
      </c>
      <c r="BD207" t="n">
        <v>210.36</v>
      </c>
      <c r="BE207" t="n">
        <v>5.335</v>
      </c>
      <c r="BH207" t="n">
        <v>214.02</v>
      </c>
      <c r="BI207" t="n">
        <v>5.101</v>
      </c>
      <c r="BL207" t="n">
        <v>139.74</v>
      </c>
      <c r="BM207" t="n">
        <v>4.859</v>
      </c>
      <c r="BP207" t="n">
        <v>210.18</v>
      </c>
      <c r="BQ207" t="n">
        <v>5.335</v>
      </c>
      <c r="BT207" t="n">
        <v>213.78</v>
      </c>
      <c r="BU207" t="n">
        <v>5.101</v>
      </c>
      <c r="BX207" t="n">
        <v>190.32</v>
      </c>
      <c r="BY207" t="n">
        <v>4.649</v>
      </c>
      <c r="CB207" t="n">
        <v>210.48</v>
      </c>
      <c r="CC207" t="n">
        <v>5.224</v>
      </c>
      <c r="CF207" t="n">
        <v>213.96</v>
      </c>
      <c r="CG207" t="n">
        <v>4.995</v>
      </c>
    </row>
    <row r="208">
      <c r="A208" t="n">
        <v>5.8068</v>
      </c>
      <c r="B208" t="n">
        <v>203.0246</v>
      </c>
      <c r="C208" s="10" t="n">
        <v>1178.92324728</v>
      </c>
      <c r="D208" s="10" t="n"/>
      <c r="G208" s="10" t="n"/>
      <c r="AC208" s="10" t="n"/>
      <c r="AF208" s="10" t="n"/>
      <c r="AN208" t="n">
        <v>137.4</v>
      </c>
      <c r="AO208" t="n">
        <v>5.011</v>
      </c>
      <c r="AR208" t="n">
        <v>209.94</v>
      </c>
      <c r="AS208" t="n">
        <v>5.305</v>
      </c>
      <c r="AV208" t="n">
        <v>213.66</v>
      </c>
      <c r="AW208" t="n">
        <v>5.072</v>
      </c>
      <c r="AZ208" t="n">
        <v>138.36</v>
      </c>
      <c r="BA208" t="n">
        <v>4.995</v>
      </c>
      <c r="BD208" t="n">
        <v>210</v>
      </c>
      <c r="BE208" t="n">
        <v>5.362</v>
      </c>
      <c r="BH208" t="n">
        <v>213.72</v>
      </c>
      <c r="BI208" t="n">
        <v>5.126</v>
      </c>
      <c r="BL208" t="n">
        <v>139.44</v>
      </c>
      <c r="BM208" t="n">
        <v>4.882</v>
      </c>
      <c r="BP208" t="n">
        <v>209.76</v>
      </c>
      <c r="BQ208" t="n">
        <v>5.361</v>
      </c>
      <c r="BT208" t="n">
        <v>213.48</v>
      </c>
      <c r="BU208" t="n">
        <v>5.126</v>
      </c>
      <c r="BX208" t="n">
        <v>180.66</v>
      </c>
      <c r="BY208" t="n">
        <v>4.672</v>
      </c>
      <c r="CB208" t="n">
        <v>210.12</v>
      </c>
      <c r="CC208" t="n">
        <v>5.25</v>
      </c>
      <c r="CF208" t="n">
        <v>213.66</v>
      </c>
      <c r="CG208" t="n">
        <v>5.02</v>
      </c>
    </row>
    <row r="209">
      <c r="A209" t="n">
        <v>5.7056</v>
      </c>
      <c r="B209" t="n">
        <v>205.2836</v>
      </c>
      <c r="C209" s="10" t="n">
        <v>1171.26610816</v>
      </c>
      <c r="D209" s="10" t="n"/>
      <c r="G209" s="10" t="n"/>
      <c r="AC209" s="10" t="n"/>
      <c r="AF209" s="10" t="n"/>
      <c r="AN209" t="n">
        <v>136.98</v>
      </c>
      <c r="AO209" t="n">
        <v>5.036</v>
      </c>
      <c r="AR209" t="n">
        <v>209.52</v>
      </c>
      <c r="AS209" t="n">
        <v>5.331</v>
      </c>
      <c r="AV209" t="n">
        <v>213.36</v>
      </c>
      <c r="AW209" t="n">
        <v>5.097</v>
      </c>
      <c r="AZ209" t="n">
        <v>138</v>
      </c>
      <c r="BA209" t="n">
        <v>5.02</v>
      </c>
      <c r="BD209" t="n">
        <v>209.58</v>
      </c>
      <c r="BE209" t="n">
        <v>5.388</v>
      </c>
      <c r="BH209" t="n">
        <v>213.42</v>
      </c>
      <c r="BI209" t="n">
        <v>5.151</v>
      </c>
      <c r="BL209" t="n">
        <v>139.14</v>
      </c>
      <c r="BM209" t="n">
        <v>4.906</v>
      </c>
      <c r="BP209" t="n">
        <v>209.34</v>
      </c>
      <c r="BQ209" t="n">
        <v>5.388</v>
      </c>
      <c r="BT209" t="n">
        <v>213.12</v>
      </c>
      <c r="BU209" t="n">
        <v>5.152</v>
      </c>
      <c r="BX209" t="n">
        <v>173.34</v>
      </c>
      <c r="BY209" t="n">
        <v>4.695</v>
      </c>
      <c r="CB209" t="n">
        <v>209.76</v>
      </c>
      <c r="CC209" t="n">
        <v>5.276</v>
      </c>
      <c r="CF209" t="n">
        <v>213.36</v>
      </c>
      <c r="CG209" t="n">
        <v>5.045</v>
      </c>
    </row>
    <row r="210">
      <c r="A210" t="n">
        <v>5.7056</v>
      </c>
      <c r="B210" t="n">
        <v>205.2836</v>
      </c>
      <c r="C210" s="10" t="n">
        <v>1171.26610816</v>
      </c>
      <c r="D210" s="10" t="n"/>
      <c r="G210" s="10" t="n"/>
      <c r="AC210" s="10" t="n"/>
      <c r="AF210" s="10" t="n"/>
      <c r="AN210" t="n">
        <v>136.56</v>
      </c>
      <c r="AO210" t="n">
        <v>5.06</v>
      </c>
      <c r="AR210" t="n">
        <v>209.16</v>
      </c>
      <c r="AS210" t="n">
        <v>5.357</v>
      </c>
      <c r="AV210" t="n">
        <v>213</v>
      </c>
      <c r="AW210" t="n">
        <v>5.124</v>
      </c>
      <c r="AZ210" t="n">
        <v>137.58</v>
      </c>
      <c r="BA210" t="n">
        <v>5.044</v>
      </c>
      <c r="BD210" t="n">
        <v>209.16</v>
      </c>
      <c r="BE210" t="n">
        <v>5.415</v>
      </c>
      <c r="BH210" t="n">
        <v>213.12</v>
      </c>
      <c r="BI210" t="n">
        <v>5.178</v>
      </c>
      <c r="BL210" t="n">
        <v>138.84</v>
      </c>
      <c r="BM210" t="n">
        <v>4.931</v>
      </c>
      <c r="BP210" t="n">
        <v>208.92</v>
      </c>
      <c r="BQ210" t="n">
        <v>5.414</v>
      </c>
      <c r="BT210" t="n">
        <v>212.82</v>
      </c>
      <c r="BU210" t="n">
        <v>5.177</v>
      </c>
      <c r="BX210" t="n">
        <v>154.02</v>
      </c>
      <c r="BY210" t="n">
        <v>4.717</v>
      </c>
      <c r="CB210" t="n">
        <v>209.34</v>
      </c>
      <c r="CC210" t="n">
        <v>5.302</v>
      </c>
      <c r="CF210" t="n">
        <v>213</v>
      </c>
      <c r="CG210" t="n">
        <v>5.071</v>
      </c>
    </row>
    <row r="211">
      <c r="A211" t="n">
        <v>5.4839</v>
      </c>
      <c r="B211" t="n">
        <v>209.0356</v>
      </c>
      <c r="C211" s="10" t="n">
        <v>1146.33032684</v>
      </c>
      <c r="D211" s="10" t="n"/>
      <c r="G211" s="10" t="n"/>
      <c r="AC211" s="10" t="n"/>
      <c r="AF211" s="10" t="n"/>
      <c r="AN211" t="n">
        <v>136.02</v>
      </c>
      <c r="AO211" t="n">
        <v>5.085</v>
      </c>
      <c r="AR211" t="n">
        <v>208.68</v>
      </c>
      <c r="AS211" t="n">
        <v>5.385</v>
      </c>
      <c r="AV211" t="n">
        <v>212.7</v>
      </c>
      <c r="AW211" t="n">
        <v>5.148</v>
      </c>
      <c r="AZ211" t="n">
        <v>137.16</v>
      </c>
      <c r="BA211" t="n">
        <v>5.069</v>
      </c>
      <c r="BD211" t="n">
        <v>208.74</v>
      </c>
      <c r="BE211" t="n">
        <v>5.442</v>
      </c>
      <c r="BH211" t="n">
        <v>212.76</v>
      </c>
      <c r="BI211" t="n">
        <v>5.203</v>
      </c>
      <c r="BL211" t="n">
        <v>138.48</v>
      </c>
      <c r="BM211" t="n">
        <v>4.955</v>
      </c>
      <c r="BP211" t="n">
        <v>208.5</v>
      </c>
      <c r="BQ211" t="n">
        <v>5.441</v>
      </c>
      <c r="BT211" t="n">
        <v>212.46</v>
      </c>
      <c r="BU211" t="n">
        <v>5.202</v>
      </c>
      <c r="BX211" t="n">
        <v>140.1</v>
      </c>
      <c r="BY211" t="n">
        <v>4.742</v>
      </c>
      <c r="CB211" t="n">
        <v>208.92</v>
      </c>
      <c r="CC211" t="n">
        <v>5.329</v>
      </c>
      <c r="CF211" t="n">
        <v>212.7</v>
      </c>
      <c r="CG211" t="n">
        <v>5.095</v>
      </c>
    </row>
    <row r="212">
      <c r="A212" t="n">
        <v>5.4839</v>
      </c>
      <c r="B212" t="n">
        <v>209.0356</v>
      </c>
      <c r="C212" s="10" t="n">
        <v>1146.33032684</v>
      </c>
      <c r="D212" s="10" t="n"/>
      <c r="G212" s="10" t="n"/>
      <c r="AC212" s="10" t="n"/>
      <c r="AF212" s="10" t="n"/>
      <c r="AN212" t="n">
        <v>135.42</v>
      </c>
      <c r="AO212" t="n">
        <v>5.111</v>
      </c>
      <c r="AR212" t="n">
        <v>208.26</v>
      </c>
      <c r="AS212" t="n">
        <v>5.411</v>
      </c>
      <c r="AV212" t="n">
        <v>212.34</v>
      </c>
      <c r="AW212" t="n">
        <v>5.174</v>
      </c>
      <c r="AZ212" t="n">
        <v>136.74</v>
      </c>
      <c r="BA212" t="n">
        <v>5.094</v>
      </c>
      <c r="BD212" t="n">
        <v>208.26</v>
      </c>
      <c r="BE212" t="n">
        <v>5.468</v>
      </c>
      <c r="BH212" t="n">
        <v>212.4</v>
      </c>
      <c r="BI212" t="n">
        <v>5.228</v>
      </c>
      <c r="BL212" t="n">
        <v>138.12</v>
      </c>
      <c r="BM212" t="n">
        <v>4.979</v>
      </c>
      <c r="BP212" t="n">
        <v>208.08</v>
      </c>
      <c r="BQ212" t="n">
        <v>5.468</v>
      </c>
      <c r="BT212" t="n">
        <v>212.1</v>
      </c>
      <c r="BU212" t="n">
        <v>5.229</v>
      </c>
      <c r="BX212" t="n">
        <v>139.74</v>
      </c>
      <c r="BY212" t="n">
        <v>4.765</v>
      </c>
      <c r="CB212" t="n">
        <v>208.5</v>
      </c>
      <c r="CC212" t="n">
        <v>5.354</v>
      </c>
      <c r="CF212" t="n">
        <v>212.34</v>
      </c>
      <c r="CG212" t="n">
        <v>5.12</v>
      </c>
    </row>
    <row r="213">
      <c r="A213" t="n">
        <v>5.0353</v>
      </c>
      <c r="B213" t="n">
        <v>214.5177</v>
      </c>
      <c r="C213" s="10" t="n">
        <v>1080.16097481</v>
      </c>
      <c r="D213" s="10" t="n"/>
      <c r="G213" s="10" t="n"/>
      <c r="AC213" s="10" t="n"/>
      <c r="AF213" s="10" t="n"/>
      <c r="AN213" t="n">
        <v>134.76</v>
      </c>
      <c r="AO213" t="n">
        <v>5.136</v>
      </c>
      <c r="AR213" t="n">
        <v>207.84</v>
      </c>
      <c r="AS213" t="n">
        <v>5.437</v>
      </c>
      <c r="AV213" t="n">
        <v>211.98</v>
      </c>
      <c r="AW213" t="n">
        <v>5.199</v>
      </c>
      <c r="AZ213" t="n">
        <v>136.2</v>
      </c>
      <c r="BA213" t="n">
        <v>5.119</v>
      </c>
      <c r="BD213" t="n">
        <v>207.84</v>
      </c>
      <c r="BE213" t="n">
        <v>5.495</v>
      </c>
      <c r="BH213" t="n">
        <v>212.04</v>
      </c>
      <c r="BI213" t="n">
        <v>5.255</v>
      </c>
      <c r="BL213" t="n">
        <v>137.7</v>
      </c>
      <c r="BM213" t="n">
        <v>5.004</v>
      </c>
      <c r="BP213" t="n">
        <v>207.6</v>
      </c>
      <c r="BQ213" t="n">
        <v>5.494</v>
      </c>
      <c r="BT213" t="n">
        <v>211.8</v>
      </c>
      <c r="BU213" t="n">
        <v>5.254</v>
      </c>
      <c r="BX213" t="n">
        <v>139.44</v>
      </c>
      <c r="BY213" t="n">
        <v>4.788</v>
      </c>
      <c r="CB213" t="n">
        <v>208.02</v>
      </c>
      <c r="CC213" t="n">
        <v>5.381</v>
      </c>
      <c r="CF213" t="n">
        <v>211.98</v>
      </c>
      <c r="CG213" t="n">
        <v>5.145</v>
      </c>
    </row>
    <row r="214">
      <c r="A214" t="n">
        <v>5.0353</v>
      </c>
      <c r="B214" t="n">
        <v>214.5177</v>
      </c>
      <c r="C214" s="10" t="n">
        <v>1080.16097481</v>
      </c>
      <c r="D214" s="10" t="n"/>
      <c r="G214" s="10" t="n"/>
      <c r="AC214" s="10" t="n"/>
      <c r="AF214" s="10" t="n"/>
      <c r="AN214" t="n">
        <v>134.1</v>
      </c>
      <c r="AO214" t="n">
        <v>5.16</v>
      </c>
      <c r="AR214" t="n">
        <v>207.36</v>
      </c>
      <c r="AS214" t="n">
        <v>5.463</v>
      </c>
      <c r="AV214" t="n">
        <v>211.62</v>
      </c>
      <c r="AW214" t="n">
        <v>5.225</v>
      </c>
      <c r="AZ214" t="n">
        <v>135.66</v>
      </c>
      <c r="BA214" t="n">
        <v>5.144</v>
      </c>
      <c r="BD214" t="n">
        <v>207.36</v>
      </c>
      <c r="BE214" t="n">
        <v>5.521</v>
      </c>
      <c r="BH214" t="n">
        <v>211.68</v>
      </c>
      <c r="BI214" t="n">
        <v>5.28</v>
      </c>
      <c r="BL214" t="n">
        <v>137.28</v>
      </c>
      <c r="BM214" t="n">
        <v>5.027</v>
      </c>
      <c r="BP214" t="n">
        <v>207.12</v>
      </c>
      <c r="BQ214" t="n">
        <v>5.521</v>
      </c>
      <c r="BT214" t="n">
        <v>211.38</v>
      </c>
      <c r="BU214" t="n">
        <v>5.279</v>
      </c>
      <c r="BX214" t="n">
        <v>139.08</v>
      </c>
      <c r="BY214" t="n">
        <v>4.811</v>
      </c>
      <c r="CB214" t="n">
        <v>207.54</v>
      </c>
      <c r="CC214" t="n">
        <v>5.406</v>
      </c>
      <c r="CF214" t="n">
        <v>211.62</v>
      </c>
      <c r="CG214" t="n">
        <v>5.171</v>
      </c>
    </row>
    <row r="215">
      <c r="A215" t="n">
        <v>4.9759</v>
      </c>
      <c r="B215" t="n">
        <v>215.0869</v>
      </c>
      <c r="C215" s="10" t="n">
        <v>1070.25090571</v>
      </c>
      <c r="D215" s="10" t="n"/>
      <c r="G215" s="10" t="n"/>
      <c r="AC215" s="10" t="n"/>
      <c r="AF215" s="10" t="n"/>
      <c r="AN215" t="n">
        <v>133.2</v>
      </c>
      <c r="AO215" t="n">
        <v>5.185</v>
      </c>
      <c r="AR215" t="n">
        <v>206.82</v>
      </c>
      <c r="AS215" t="n">
        <v>5.49</v>
      </c>
      <c r="AV215" t="n">
        <v>211.26</v>
      </c>
      <c r="AW215" t="n">
        <v>5.249</v>
      </c>
      <c r="AZ215" t="n">
        <v>135.06</v>
      </c>
      <c r="BA215" t="n">
        <v>5.168</v>
      </c>
      <c r="BD215" t="n">
        <v>206.82</v>
      </c>
      <c r="BE215" t="n">
        <v>5.548</v>
      </c>
      <c r="BH215" t="n">
        <v>211.32</v>
      </c>
      <c r="BI215" t="n">
        <v>5.305</v>
      </c>
      <c r="BL215" t="n">
        <v>136.8</v>
      </c>
      <c r="BM215" t="n">
        <v>5.052</v>
      </c>
      <c r="BP215" t="n">
        <v>206.58</v>
      </c>
      <c r="BQ215" t="n">
        <v>5.548</v>
      </c>
      <c r="BT215" t="n">
        <v>211.02</v>
      </c>
      <c r="BU215" t="n">
        <v>5.306</v>
      </c>
      <c r="BX215" t="n">
        <v>138.78</v>
      </c>
      <c r="BY215" t="n">
        <v>4.833</v>
      </c>
      <c r="CB215" t="n">
        <v>207.06</v>
      </c>
      <c r="CC215" t="n">
        <v>5.431</v>
      </c>
      <c r="CF215" t="n">
        <v>211.26</v>
      </c>
      <c r="CG215" t="n">
        <v>5.196</v>
      </c>
    </row>
    <row r="216">
      <c r="A216" t="n">
        <v>4.9759</v>
      </c>
      <c r="B216" t="n">
        <v>215.0869</v>
      </c>
      <c r="C216" s="10" t="n">
        <v>1070.25090571</v>
      </c>
      <c r="D216" s="10" t="n"/>
      <c r="G216" s="10" t="n"/>
      <c r="AC216" s="10" t="n"/>
      <c r="AF216" s="10" t="n"/>
      <c r="AN216" t="n">
        <v>132.18</v>
      </c>
      <c r="AO216" t="n">
        <v>5.211</v>
      </c>
      <c r="AR216" t="n">
        <v>206.28</v>
      </c>
      <c r="AS216" t="n">
        <v>5.516</v>
      </c>
      <c r="AV216" t="n">
        <v>210.84</v>
      </c>
      <c r="AW216" t="n">
        <v>5.275</v>
      </c>
      <c r="AZ216" t="n">
        <v>134.4</v>
      </c>
      <c r="BA216" t="n">
        <v>5.192</v>
      </c>
      <c r="BD216" t="n">
        <v>206.28</v>
      </c>
      <c r="BE216" t="n">
        <v>5.575</v>
      </c>
      <c r="BH216" t="n">
        <v>210.96</v>
      </c>
      <c r="BI216" t="n">
        <v>5.33</v>
      </c>
      <c r="BL216" t="n">
        <v>136.38</v>
      </c>
      <c r="BM216" t="n">
        <v>5.076</v>
      </c>
      <c r="BP216" t="n">
        <v>206.04</v>
      </c>
      <c r="BQ216" t="n">
        <v>5.574</v>
      </c>
      <c r="BT216" t="n">
        <v>210.6</v>
      </c>
      <c r="BU216" t="n">
        <v>5.331</v>
      </c>
      <c r="BX216" t="n">
        <v>138.36</v>
      </c>
      <c r="BY216" t="n">
        <v>4.858</v>
      </c>
      <c r="CB216" t="n">
        <v>206.52</v>
      </c>
      <c r="CC216" t="n">
        <v>5.458</v>
      </c>
      <c r="CF216" t="n">
        <v>210.9</v>
      </c>
      <c r="CG216" t="n">
        <v>5.22</v>
      </c>
    </row>
    <row r="217">
      <c r="A217" t="n">
        <v>4.8527</v>
      </c>
      <c r="B217" t="n">
        <v>216.2226</v>
      </c>
      <c r="C217" s="10" t="n">
        <v>1049.26341102</v>
      </c>
      <c r="D217" s="10" t="n"/>
      <c r="G217" s="10" t="n"/>
      <c r="AC217" s="10" t="n"/>
      <c r="AF217" s="10" t="n"/>
      <c r="AN217" t="n">
        <v>130.92</v>
      </c>
      <c r="AO217" t="n">
        <v>5.234</v>
      </c>
      <c r="AR217" t="n">
        <v>205.74</v>
      </c>
      <c r="AS217" t="n">
        <v>5.542</v>
      </c>
      <c r="AV217" t="n">
        <v>210.48</v>
      </c>
      <c r="AW217" t="n">
        <v>5.301</v>
      </c>
      <c r="AZ217" t="n">
        <v>133.62</v>
      </c>
      <c r="BA217" t="n">
        <v>5.218</v>
      </c>
      <c r="BD217" t="n">
        <v>205.74</v>
      </c>
      <c r="BE217" t="n">
        <v>5.602</v>
      </c>
      <c r="BH217" t="n">
        <v>210.54</v>
      </c>
      <c r="BI217" t="n">
        <v>5.357</v>
      </c>
      <c r="BL217" t="n">
        <v>135.78</v>
      </c>
      <c r="BM217" t="n">
        <v>5.1</v>
      </c>
      <c r="BP217" t="n">
        <v>205.44</v>
      </c>
      <c r="BQ217" t="n">
        <v>5.601</v>
      </c>
      <c r="BT217" t="n">
        <v>210.24</v>
      </c>
      <c r="BU217" t="n">
        <v>5.356</v>
      </c>
      <c r="BX217" t="n">
        <v>137.94</v>
      </c>
      <c r="BY217" t="n">
        <v>4.881</v>
      </c>
      <c r="CB217" t="n">
        <v>206.04</v>
      </c>
      <c r="CC217" t="n">
        <v>5.484</v>
      </c>
      <c r="CF217" t="n">
        <v>210.48</v>
      </c>
      <c r="CG217" t="n">
        <v>5.245</v>
      </c>
    </row>
    <row r="218">
      <c r="A218" t="n">
        <v>4.8527</v>
      </c>
      <c r="B218" t="n">
        <v>216.2226</v>
      </c>
      <c r="C218" s="10" t="n">
        <v>1049.26341102</v>
      </c>
      <c r="D218" s="10" t="n"/>
      <c r="G218" s="10" t="n"/>
      <c r="AC218" s="10" t="n"/>
      <c r="AF218" s="10" t="n"/>
      <c r="AN218" t="n">
        <v>128.94</v>
      </c>
      <c r="AO218" t="n">
        <v>5.26</v>
      </c>
      <c r="AR218" t="n">
        <v>205.2</v>
      </c>
      <c r="AS218" t="n">
        <v>5.568</v>
      </c>
      <c r="AV218" t="n">
        <v>210.06</v>
      </c>
      <c r="AW218" t="n">
        <v>5.326</v>
      </c>
      <c r="AZ218" t="n">
        <v>132.78</v>
      </c>
      <c r="BA218" t="n">
        <v>5.243</v>
      </c>
      <c r="BD218" t="n">
        <v>205.2</v>
      </c>
      <c r="BE218" t="n">
        <v>5.628</v>
      </c>
      <c r="BH218" t="n">
        <v>210.12</v>
      </c>
      <c r="BI218" t="n">
        <v>5.382</v>
      </c>
      <c r="BL218" t="n">
        <v>135.12</v>
      </c>
      <c r="BM218" t="n">
        <v>5.125</v>
      </c>
      <c r="BP218" t="n">
        <v>204.9</v>
      </c>
      <c r="BQ218" t="n">
        <v>5.628</v>
      </c>
      <c r="BT218" t="n">
        <v>209.76</v>
      </c>
      <c r="BU218" t="n">
        <v>5.383</v>
      </c>
      <c r="BX218" t="n">
        <v>137.58</v>
      </c>
      <c r="BY218" t="n">
        <v>4.904</v>
      </c>
      <c r="CB218" t="n">
        <v>205.44</v>
      </c>
      <c r="CC218" t="n">
        <v>5.51</v>
      </c>
      <c r="CF218" t="n">
        <v>210.06</v>
      </c>
      <c r="CG218" t="n">
        <v>5.271</v>
      </c>
    </row>
    <row r="219">
      <c r="A219" t="n">
        <v>3.9016</v>
      </c>
      <c r="B219" t="n">
        <v>222.7903</v>
      </c>
      <c r="C219" s="10" t="n">
        <v>869.2386344800001</v>
      </c>
      <c r="D219" s="10" t="n"/>
      <c r="G219" s="10" t="n"/>
      <c r="AC219" s="10" t="n"/>
      <c r="AF219" s="10" t="n"/>
      <c r="AN219" t="n">
        <v>124.2</v>
      </c>
      <c r="AO219" t="n">
        <v>5.285</v>
      </c>
      <c r="AR219" t="n">
        <v>204.6</v>
      </c>
      <c r="AS219" t="n">
        <v>5.596</v>
      </c>
      <c r="AV219" t="n">
        <v>209.58</v>
      </c>
      <c r="AW219" t="n">
        <v>5.352</v>
      </c>
      <c r="AZ219" t="n">
        <v>131.7</v>
      </c>
      <c r="BA219" t="n">
        <v>5.267</v>
      </c>
      <c r="BD219" t="n">
        <v>204.6</v>
      </c>
      <c r="BE219" t="n">
        <v>5.655</v>
      </c>
      <c r="BH219" t="n">
        <v>209.7</v>
      </c>
      <c r="BI219" t="n">
        <v>5.407</v>
      </c>
      <c r="BL219" t="n">
        <v>134.46</v>
      </c>
      <c r="BM219" t="n">
        <v>5.149</v>
      </c>
      <c r="BP219" t="n">
        <v>204.3</v>
      </c>
      <c r="BQ219" t="n">
        <v>5.654</v>
      </c>
      <c r="BT219" t="n">
        <v>209.34</v>
      </c>
      <c r="BU219" t="n">
        <v>5.408</v>
      </c>
      <c r="BX219" t="n">
        <v>137.1</v>
      </c>
      <c r="BY219" t="n">
        <v>4.926</v>
      </c>
      <c r="CB219" t="n">
        <v>204.9</v>
      </c>
      <c r="CC219" t="n">
        <v>5.536</v>
      </c>
      <c r="CF219" t="n">
        <v>209.64</v>
      </c>
      <c r="CG219" t="n">
        <v>5.296</v>
      </c>
    </row>
    <row r="220">
      <c r="A220" t="n">
        <v>3.9016</v>
      </c>
      <c r="B220" t="n">
        <v>222.7903</v>
      </c>
      <c r="C220" s="10" t="n">
        <v>869.2386344800001</v>
      </c>
      <c r="D220" s="10" t="n"/>
      <c r="G220" s="10" t="n"/>
      <c r="AC220" s="10" t="n"/>
      <c r="AF220" s="10" t="n"/>
      <c r="AN220" t="n">
        <v>100.86</v>
      </c>
      <c r="AO220" t="n">
        <v>5.308</v>
      </c>
      <c r="AR220" t="n">
        <v>203.94</v>
      </c>
      <c r="AS220" t="n">
        <v>5.622</v>
      </c>
      <c r="AV220" t="n">
        <v>209.16</v>
      </c>
      <c r="AW220" t="n">
        <v>5.376</v>
      </c>
      <c r="AZ220" t="n">
        <v>130.32</v>
      </c>
      <c r="BA220" t="n">
        <v>5.292</v>
      </c>
      <c r="BD220" t="n">
        <v>203.94</v>
      </c>
      <c r="BE220" t="n">
        <v>5.681</v>
      </c>
      <c r="BH220" t="n">
        <v>209.22</v>
      </c>
      <c r="BI220" t="n">
        <v>5.433</v>
      </c>
      <c r="BL220" t="n">
        <v>133.74</v>
      </c>
      <c r="BM220" t="n">
        <v>5.173</v>
      </c>
      <c r="BP220" t="n">
        <v>203.64</v>
      </c>
      <c r="BQ220" t="n">
        <v>5.681</v>
      </c>
      <c r="BT220" t="n">
        <v>208.92</v>
      </c>
      <c r="BU220" t="n">
        <v>5.433</v>
      </c>
      <c r="BX220" t="n">
        <v>136.62</v>
      </c>
      <c r="BY220" t="n">
        <v>4.95</v>
      </c>
      <c r="CB220" t="n">
        <v>204.24</v>
      </c>
      <c r="CC220" t="n">
        <v>5.563</v>
      </c>
      <c r="CF220" t="n">
        <v>209.16</v>
      </c>
      <c r="CG220" t="n">
        <v>5.321</v>
      </c>
    </row>
    <row r="221">
      <c r="A221" t="n">
        <v>3.5364</v>
      </c>
      <c r="B221" t="n">
        <v>224.6803</v>
      </c>
      <c r="C221" s="10" t="n">
        <v>794.55941292</v>
      </c>
      <c r="D221" s="10" t="n"/>
      <c r="G221" s="10" t="n"/>
      <c r="AC221" s="10" t="n"/>
      <c r="AF221" s="10" t="n"/>
      <c r="AN221" t="n">
        <v>67.98</v>
      </c>
      <c r="AO221" t="n">
        <v>5.335</v>
      </c>
      <c r="AR221" t="n">
        <v>203.28</v>
      </c>
      <c r="AS221" t="n">
        <v>5.648</v>
      </c>
      <c r="AV221" t="n">
        <v>208.68</v>
      </c>
      <c r="AW221" t="n">
        <v>5.402</v>
      </c>
      <c r="AZ221" t="n">
        <v>128.22</v>
      </c>
      <c r="BA221" t="n">
        <v>5.317</v>
      </c>
      <c r="BD221" t="n">
        <v>203.28</v>
      </c>
      <c r="BE221" t="n">
        <v>5.708</v>
      </c>
      <c r="BH221" t="n">
        <v>208.8</v>
      </c>
      <c r="BI221" t="n">
        <v>5.459</v>
      </c>
      <c r="BL221" t="n">
        <v>132.84</v>
      </c>
      <c r="BM221" t="n">
        <v>5.197</v>
      </c>
      <c r="BP221" t="n">
        <v>202.98</v>
      </c>
      <c r="BQ221" t="n">
        <v>5.708</v>
      </c>
      <c r="BT221" t="n">
        <v>208.44</v>
      </c>
      <c r="BU221" t="n">
        <v>5.458</v>
      </c>
      <c r="BX221" t="n">
        <v>136.14</v>
      </c>
      <c r="BY221" t="n">
        <v>4.974</v>
      </c>
      <c r="CB221" t="n">
        <v>203.64</v>
      </c>
      <c r="CC221" t="n">
        <v>5.588</v>
      </c>
      <c r="CF221" t="n">
        <v>208.74</v>
      </c>
      <c r="CG221" t="n">
        <v>5.345</v>
      </c>
    </row>
    <row r="222">
      <c r="A222" t="n">
        <v>3.5364</v>
      </c>
      <c r="B222" t="n">
        <v>224.6803</v>
      </c>
      <c r="C222" s="10" t="n">
        <v>794.55941292</v>
      </c>
      <c r="D222" s="10" t="n"/>
      <c r="G222" s="10" t="n"/>
      <c r="AC222" s="10" t="n"/>
      <c r="AF222" s="10" t="n"/>
      <c r="AN222" t="n">
        <v>64.32000000000001</v>
      </c>
      <c r="AO222" t="n">
        <v>5.36</v>
      </c>
      <c r="AR222" t="n">
        <v>202.62</v>
      </c>
      <c r="AS222" t="n">
        <v>5.674</v>
      </c>
      <c r="AV222" t="n">
        <v>208.26</v>
      </c>
      <c r="AW222" t="n">
        <v>5.426</v>
      </c>
      <c r="AZ222" t="n">
        <v>123.18</v>
      </c>
      <c r="BA222" t="n">
        <v>5.342</v>
      </c>
      <c r="BD222" t="n">
        <v>202.56</v>
      </c>
      <c r="BE222" t="n">
        <v>5.735</v>
      </c>
      <c r="BH222" t="n">
        <v>208.32</v>
      </c>
      <c r="BI222" t="n">
        <v>5.484</v>
      </c>
      <c r="BL222" t="n">
        <v>131.82</v>
      </c>
      <c r="BM222" t="n">
        <v>5.222</v>
      </c>
      <c r="BP222" t="n">
        <v>202.26</v>
      </c>
      <c r="BQ222" t="n">
        <v>5.734</v>
      </c>
      <c r="BT222" t="n">
        <v>207.96</v>
      </c>
      <c r="BU222" t="n">
        <v>5.485</v>
      </c>
      <c r="BX222" t="n">
        <v>135.54</v>
      </c>
      <c r="BY222" t="n">
        <v>4.997</v>
      </c>
      <c r="CB222" t="n">
        <v>202.92</v>
      </c>
      <c r="CC222" t="n">
        <v>5.615</v>
      </c>
      <c r="CF222" t="n">
        <v>208.26</v>
      </c>
      <c r="CG222" t="n">
        <v>5.371</v>
      </c>
    </row>
    <row r="223">
      <c r="A223" t="n">
        <v>2.7049</v>
      </c>
      <c r="B223" t="n">
        <v>228.46</v>
      </c>
      <c r="C223" s="10" t="n">
        <v>617.961454</v>
      </c>
      <c r="D223" s="10" t="n"/>
      <c r="G223" s="10" t="n"/>
      <c r="AC223" s="10" t="n"/>
      <c r="AF223" s="10" t="n"/>
      <c r="AN223" t="n">
        <v>64.02</v>
      </c>
      <c r="AO223" t="n">
        <v>5.385</v>
      </c>
      <c r="AR223" t="n">
        <v>201.84</v>
      </c>
      <c r="AS223" t="n">
        <v>5.699</v>
      </c>
      <c r="AV223" t="n">
        <v>207.72</v>
      </c>
      <c r="AW223" t="n">
        <v>5.453</v>
      </c>
      <c r="AZ223" t="n">
        <v>103.86</v>
      </c>
      <c r="BA223" t="n">
        <v>5.366</v>
      </c>
      <c r="BD223" t="n">
        <v>201.84</v>
      </c>
      <c r="BE223" t="n">
        <v>5.762</v>
      </c>
      <c r="BH223" t="n">
        <v>207.78</v>
      </c>
      <c r="BI223" t="n">
        <v>5.51</v>
      </c>
      <c r="BL223" t="n">
        <v>130.68</v>
      </c>
      <c r="BM223" t="n">
        <v>5.246</v>
      </c>
      <c r="BP223" t="n">
        <v>201.48</v>
      </c>
      <c r="BQ223" t="n">
        <v>5.761</v>
      </c>
      <c r="BT223" t="n">
        <v>207.36</v>
      </c>
      <c r="BU223" t="n">
        <v>5.51</v>
      </c>
      <c r="BX223" t="n">
        <v>134.94</v>
      </c>
      <c r="BY223" t="n">
        <v>5.02</v>
      </c>
      <c r="CB223" t="n">
        <v>202.2</v>
      </c>
      <c r="CC223" t="n">
        <v>5.64</v>
      </c>
      <c r="CF223" t="n">
        <v>207.72</v>
      </c>
      <c r="CG223" t="n">
        <v>5.396</v>
      </c>
    </row>
    <row r="224">
      <c r="A224" t="n">
        <v>2.7049</v>
      </c>
      <c r="B224" t="n">
        <v>228.46</v>
      </c>
      <c r="C224" s="10" t="n">
        <v>617.961454</v>
      </c>
      <c r="D224" s="10" t="n"/>
      <c r="G224" s="10" t="n"/>
      <c r="AC224" s="10" t="n"/>
      <c r="AF224" s="10" t="n"/>
      <c r="AN224" t="n">
        <v>63.78</v>
      </c>
      <c r="AO224" t="n">
        <v>5.409</v>
      </c>
      <c r="AR224" t="n">
        <v>201</v>
      </c>
      <c r="AS224" t="n">
        <v>5.727</v>
      </c>
      <c r="AV224" t="n">
        <v>207.18</v>
      </c>
      <c r="AW224" t="n">
        <v>5.477</v>
      </c>
      <c r="AZ224" t="n">
        <v>70.80000000000001</v>
      </c>
      <c r="BA224" t="n">
        <v>5.391</v>
      </c>
      <c r="BD224" t="n">
        <v>201</v>
      </c>
      <c r="BE224" t="n">
        <v>5.788</v>
      </c>
      <c r="BH224" t="n">
        <v>207.24</v>
      </c>
      <c r="BI224" t="n">
        <v>5.535</v>
      </c>
      <c r="BL224" t="n">
        <v>129.3</v>
      </c>
      <c r="BM224" t="n">
        <v>5.27</v>
      </c>
      <c r="BP224" t="n">
        <v>200.58</v>
      </c>
      <c r="BQ224" t="n">
        <v>5.788</v>
      </c>
      <c r="BT224" t="n">
        <v>206.88</v>
      </c>
      <c r="BU224" t="n">
        <v>5.535</v>
      </c>
      <c r="BX224" t="n">
        <v>134.28</v>
      </c>
      <c r="BY224" t="n">
        <v>5.042</v>
      </c>
      <c r="CB224" t="n">
        <v>201.42</v>
      </c>
      <c r="CC224" t="n">
        <v>5.667</v>
      </c>
      <c r="CF224" t="n">
        <v>207.24</v>
      </c>
      <c r="CG224" t="n">
        <v>5.421</v>
      </c>
    </row>
    <row r="225">
      <c r="A225" t="n">
        <v>1.9066</v>
      </c>
      <c r="B225" t="n">
        <v>231.4671</v>
      </c>
      <c r="C225" s="10" t="n">
        <v>441.31517286</v>
      </c>
      <c r="D225" s="10" t="n"/>
      <c r="G225" s="10" t="n"/>
      <c r="AC225" s="10" t="n"/>
      <c r="AF225" s="10" t="n"/>
      <c r="AN225" t="n">
        <v>63.48</v>
      </c>
      <c r="AO225" t="n">
        <v>5.434</v>
      </c>
      <c r="AR225" t="n">
        <v>200.16</v>
      </c>
      <c r="AS225" t="n">
        <v>5.753</v>
      </c>
      <c r="AV225" t="n">
        <v>206.64</v>
      </c>
      <c r="AW225" t="n">
        <v>5.503</v>
      </c>
      <c r="AZ225" t="n">
        <v>63.17999999999999</v>
      </c>
      <c r="BA225" t="n">
        <v>5.416</v>
      </c>
      <c r="BD225" t="n">
        <v>200.1</v>
      </c>
      <c r="BE225" t="n">
        <v>5.815</v>
      </c>
      <c r="BH225" t="n">
        <v>206.76</v>
      </c>
      <c r="BI225" t="n">
        <v>5.56</v>
      </c>
      <c r="BL225" t="n">
        <v>127.44</v>
      </c>
      <c r="BM225" t="n">
        <v>5.294</v>
      </c>
      <c r="BP225" t="n">
        <v>199.68</v>
      </c>
      <c r="BQ225" t="n">
        <v>5.814</v>
      </c>
      <c r="BT225" t="n">
        <v>206.28</v>
      </c>
      <c r="BU225" t="n">
        <v>5.562</v>
      </c>
      <c r="BX225" t="n">
        <v>133.5</v>
      </c>
      <c r="BY225" t="n">
        <v>5.067</v>
      </c>
      <c r="CB225" t="n">
        <v>200.52</v>
      </c>
      <c r="CC225" t="n">
        <v>5.692</v>
      </c>
      <c r="CF225" t="n">
        <v>206.7</v>
      </c>
      <c r="CG225" t="n">
        <v>5.445</v>
      </c>
    </row>
    <row r="226">
      <c r="A226" t="n">
        <v>1.9066</v>
      </c>
      <c r="B226" t="n">
        <v>231.4671</v>
      </c>
      <c r="C226" s="10" t="n">
        <v>441.31517286</v>
      </c>
      <c r="D226" s="10" t="n"/>
      <c r="G226" s="10" t="n"/>
      <c r="AC226" s="10" t="n"/>
      <c r="AF226" s="10" t="n"/>
      <c r="AN226" t="n">
        <v>63.17999999999999</v>
      </c>
      <c r="AO226" t="n">
        <v>5.46</v>
      </c>
      <c r="AR226" t="n">
        <v>199.2</v>
      </c>
      <c r="AS226" t="n">
        <v>5.779</v>
      </c>
      <c r="AV226" t="n">
        <v>206.04</v>
      </c>
      <c r="AW226" t="n">
        <v>5.529</v>
      </c>
      <c r="AZ226" t="n">
        <v>62.64</v>
      </c>
      <c r="BA226" t="n">
        <v>5.441</v>
      </c>
      <c r="BD226" t="n">
        <v>199.2</v>
      </c>
      <c r="BE226" t="n">
        <v>5.841</v>
      </c>
      <c r="BH226" t="n">
        <v>206.16</v>
      </c>
      <c r="BI226" t="n">
        <v>5.587</v>
      </c>
      <c r="BL226" t="n">
        <v>124.56</v>
      </c>
      <c r="BM226" t="n">
        <v>5.319</v>
      </c>
      <c r="BP226" t="n">
        <v>198.72</v>
      </c>
      <c r="BQ226" t="n">
        <v>5.841</v>
      </c>
      <c r="BT226" t="n">
        <v>205.68</v>
      </c>
      <c r="BU226" t="n">
        <v>5.587</v>
      </c>
      <c r="BX226" t="n">
        <v>132.6</v>
      </c>
      <c r="BY226" t="n">
        <v>5.09</v>
      </c>
      <c r="CB226" t="n">
        <v>199.62</v>
      </c>
      <c r="CC226" t="n">
        <v>5.719</v>
      </c>
      <c r="CF226" t="n">
        <v>206.1</v>
      </c>
      <c r="CG226" t="n">
        <v>5.47</v>
      </c>
    </row>
    <row r="227">
      <c r="A227" t="n">
        <v>1.2436</v>
      </c>
      <c r="B227" t="n">
        <v>233.7504</v>
      </c>
      <c r="C227" s="10" t="n">
        <v>290.69199744</v>
      </c>
      <c r="D227" s="10" t="n"/>
      <c r="G227" s="10" t="n"/>
      <c r="AC227" s="10" t="n"/>
      <c r="AF227" s="10" t="n"/>
      <c r="AN227" t="n">
        <v>62.94</v>
      </c>
      <c r="AO227" t="n">
        <v>5.483</v>
      </c>
      <c r="AR227" t="n">
        <v>198.18</v>
      </c>
      <c r="AS227" t="n">
        <v>5.805</v>
      </c>
      <c r="AV227" t="n">
        <v>205.44</v>
      </c>
      <c r="AW227" t="n">
        <v>5.554</v>
      </c>
      <c r="AZ227" t="n">
        <v>62.04</v>
      </c>
      <c r="BA227" t="n">
        <v>5.467</v>
      </c>
      <c r="BD227" t="n">
        <v>198.12</v>
      </c>
      <c r="BE227" t="n">
        <v>5.868</v>
      </c>
      <c r="BH227" t="n">
        <v>205.56</v>
      </c>
      <c r="BI227" t="n">
        <v>5.612</v>
      </c>
      <c r="BL227" t="n">
        <v>117.54</v>
      </c>
      <c r="BM227" t="n">
        <v>5.342</v>
      </c>
      <c r="BP227" t="n">
        <v>197.64</v>
      </c>
      <c r="BQ227" t="n">
        <v>5.868</v>
      </c>
      <c r="BT227" t="n">
        <v>205.14</v>
      </c>
      <c r="BU227" t="n">
        <v>5.611</v>
      </c>
      <c r="BX227" t="n">
        <v>131.64</v>
      </c>
      <c r="BY227" t="n">
        <v>5.113</v>
      </c>
      <c r="CB227" t="n">
        <v>198.66</v>
      </c>
      <c r="CC227" t="n">
        <v>5.745</v>
      </c>
      <c r="CF227" t="n">
        <v>205.5</v>
      </c>
      <c r="CG227" t="n">
        <v>5.496</v>
      </c>
    </row>
    <row r="228">
      <c r="A228" t="n">
        <v>1.2436</v>
      </c>
      <c r="B228" t="n">
        <v>233.7504</v>
      </c>
      <c r="C228" s="10" t="n">
        <v>290.69199744</v>
      </c>
      <c r="D228" s="10" t="n"/>
      <c r="G228" s="10" t="n"/>
      <c r="AC228" s="10" t="n"/>
      <c r="AF228" s="10" t="n"/>
      <c r="AN228" t="n">
        <v>62.52</v>
      </c>
      <c r="AO228" t="n">
        <v>5.509</v>
      </c>
      <c r="AR228" t="n">
        <v>197.04</v>
      </c>
      <c r="AS228" t="n">
        <v>5.832</v>
      </c>
      <c r="AV228" t="n">
        <v>204.78</v>
      </c>
      <c r="AW228" t="n">
        <v>5.579</v>
      </c>
      <c r="AZ228" t="n">
        <v>61.32000000000001</v>
      </c>
      <c r="BA228" t="n">
        <v>5.492</v>
      </c>
      <c r="BD228" t="n">
        <v>196.98</v>
      </c>
      <c r="BE228" t="n">
        <v>5.895</v>
      </c>
      <c r="BH228" t="n">
        <v>204.9</v>
      </c>
      <c r="BI228" t="n">
        <v>5.637</v>
      </c>
      <c r="BL228" t="n">
        <v>90.72</v>
      </c>
      <c r="BM228" t="n">
        <v>5.365</v>
      </c>
      <c r="BP228" t="n">
        <v>196.44</v>
      </c>
      <c r="BQ228" t="n">
        <v>5.894</v>
      </c>
      <c r="BT228" t="n">
        <v>204.42</v>
      </c>
      <c r="BU228" t="n">
        <v>5.638</v>
      </c>
      <c r="BX228" t="n">
        <v>130.5</v>
      </c>
      <c r="BY228" t="n">
        <v>5.136</v>
      </c>
      <c r="CB228" t="n">
        <v>197.52</v>
      </c>
      <c r="CC228" t="n">
        <v>5.771</v>
      </c>
      <c r="CF228" t="n">
        <v>204.84</v>
      </c>
      <c r="CG228" t="n">
        <v>5.521</v>
      </c>
    </row>
    <row r="229">
      <c r="A229" t="n">
        <v>0.7054</v>
      </c>
      <c r="B229" t="n">
        <v>235.4935</v>
      </c>
      <c r="C229" s="10" t="n">
        <v>166.1171149</v>
      </c>
      <c r="D229" s="10" t="n"/>
      <c r="G229" s="10" t="n"/>
      <c r="AC229" s="10" t="n"/>
      <c r="AF229" s="10" t="n"/>
      <c r="AN229" t="n">
        <v>62.09999999999999</v>
      </c>
      <c r="AO229" t="n">
        <v>5.534</v>
      </c>
      <c r="AR229" t="n">
        <v>195.78</v>
      </c>
      <c r="AS229" t="n">
        <v>5.859</v>
      </c>
      <c r="AV229" t="n">
        <v>204.12</v>
      </c>
      <c r="AW229" t="n">
        <v>5.604</v>
      </c>
      <c r="AZ229" t="n">
        <v>60.54</v>
      </c>
      <c r="BA229" t="n">
        <v>5.515</v>
      </c>
      <c r="BD229" t="n">
        <v>195.72</v>
      </c>
      <c r="BE229" t="n">
        <v>5.921</v>
      </c>
      <c r="BH229" t="n">
        <v>204.18</v>
      </c>
      <c r="BI229" t="n">
        <v>5.664</v>
      </c>
      <c r="BL229" t="n">
        <v>58.92</v>
      </c>
      <c r="BM229" t="n">
        <v>5.394</v>
      </c>
      <c r="BP229" t="n">
        <v>195.06</v>
      </c>
      <c r="BQ229" t="n">
        <v>5.921</v>
      </c>
      <c r="BT229" t="n">
        <v>203.7</v>
      </c>
      <c r="BU229" t="n">
        <v>5.663</v>
      </c>
      <c r="BX229" t="n">
        <v>129.18</v>
      </c>
      <c r="BY229" t="n">
        <v>5.158</v>
      </c>
      <c r="CB229" t="n">
        <v>196.32</v>
      </c>
      <c r="CC229" t="n">
        <v>5.797</v>
      </c>
      <c r="CF229" t="n">
        <v>204.12</v>
      </c>
      <c r="CG229" t="n">
        <v>5.547</v>
      </c>
    </row>
    <row r="230">
      <c r="A230" t="n">
        <v>0.7054</v>
      </c>
      <c r="B230" t="n">
        <v>235.4935</v>
      </c>
      <c r="C230" s="10" t="n">
        <v>166.1171149</v>
      </c>
      <c r="D230" s="10" t="n"/>
      <c r="G230" s="10" t="n"/>
      <c r="AC230" s="10" t="n"/>
      <c r="AF230" s="10" t="n"/>
      <c r="AN230" t="n">
        <v>61.5</v>
      </c>
      <c r="AO230" t="n">
        <v>5.56</v>
      </c>
      <c r="AR230" t="n">
        <v>194.34</v>
      </c>
      <c r="AS230" t="n">
        <v>5.885</v>
      </c>
      <c r="AV230" t="n">
        <v>203.4</v>
      </c>
      <c r="AW230" t="n">
        <v>5.63</v>
      </c>
      <c r="AZ230" t="n">
        <v>59.58</v>
      </c>
      <c r="BA230" t="n">
        <v>5.54</v>
      </c>
      <c r="BD230" t="n">
        <v>194.22</v>
      </c>
      <c r="BE230" t="n">
        <v>5.948</v>
      </c>
      <c r="BH230" t="n">
        <v>203.46</v>
      </c>
      <c r="BI230" t="n">
        <v>5.689</v>
      </c>
      <c r="BL230" t="n">
        <v>56.76000000000001</v>
      </c>
      <c r="BM230" t="n">
        <v>5.416</v>
      </c>
      <c r="BP230" t="n">
        <v>193.5</v>
      </c>
      <c r="BQ230" t="n">
        <v>5.947</v>
      </c>
      <c r="BT230" t="n">
        <v>202.98</v>
      </c>
      <c r="BU230" t="n">
        <v>5.689</v>
      </c>
      <c r="BX230" t="n">
        <v>127.32</v>
      </c>
      <c r="BY230" t="n">
        <v>5.183</v>
      </c>
      <c r="CB230" t="n">
        <v>194.94</v>
      </c>
      <c r="CC230" t="n">
        <v>5.824</v>
      </c>
      <c r="CF230" t="n">
        <v>203.4</v>
      </c>
      <c r="CG230" t="n">
        <v>5.572</v>
      </c>
    </row>
    <row r="231">
      <c r="A231" t="n">
        <v>0.3196</v>
      </c>
      <c r="B231" t="n">
        <v>236.6554</v>
      </c>
      <c r="C231" s="10" t="n">
        <v>75.63506584</v>
      </c>
      <c r="D231" s="10" t="n"/>
      <c r="G231" s="10" t="n"/>
      <c r="AC231" s="10" t="n"/>
      <c r="AF231" s="10" t="n"/>
      <c r="AN231" t="n">
        <v>60.90000000000001</v>
      </c>
      <c r="AO231" t="n">
        <v>5.583</v>
      </c>
      <c r="AR231" t="n">
        <v>192.66</v>
      </c>
      <c r="AS231" t="n">
        <v>5.91</v>
      </c>
      <c r="AV231" t="n">
        <v>202.62</v>
      </c>
      <c r="AW231" t="n">
        <v>5.654</v>
      </c>
      <c r="AZ231" t="n">
        <v>58.2</v>
      </c>
      <c r="BA231" t="n">
        <v>5.565</v>
      </c>
      <c r="BD231" t="n">
        <v>192.54</v>
      </c>
      <c r="BE231" t="n">
        <v>5.975</v>
      </c>
      <c r="BH231" t="n">
        <v>202.74</v>
      </c>
      <c r="BI231" t="n">
        <v>5.714</v>
      </c>
      <c r="BL231" t="n">
        <v>52.02</v>
      </c>
      <c r="BM231" t="n">
        <v>5.439</v>
      </c>
      <c r="BP231" t="n">
        <v>191.7</v>
      </c>
      <c r="BQ231" t="n">
        <v>5.974</v>
      </c>
      <c r="BT231" t="n">
        <v>202.08</v>
      </c>
      <c r="BU231" t="n">
        <v>5.715</v>
      </c>
      <c r="BX231" t="n">
        <v>124.86</v>
      </c>
      <c r="BY231" t="n">
        <v>5.206</v>
      </c>
      <c r="CB231" t="n">
        <v>193.38</v>
      </c>
      <c r="CC231" t="n">
        <v>5.849</v>
      </c>
      <c r="CF231" t="n">
        <v>202.62</v>
      </c>
      <c r="CG231" t="n">
        <v>5.596</v>
      </c>
    </row>
    <row r="232">
      <c r="A232" t="n">
        <v>0.3196</v>
      </c>
      <c r="B232" t="n">
        <v>236.6554</v>
      </c>
      <c r="C232" s="10" t="n">
        <v>75.63506584</v>
      </c>
      <c r="D232" s="10" t="n"/>
      <c r="G232" s="10" t="n"/>
      <c r="AC232" s="10" t="n"/>
      <c r="AF232" s="10" t="n"/>
      <c r="AN232" t="n">
        <v>60</v>
      </c>
      <c r="AO232" t="n">
        <v>5.608</v>
      </c>
      <c r="AR232" t="n">
        <v>190.56</v>
      </c>
      <c r="AS232" t="n">
        <v>5.938</v>
      </c>
      <c r="AV232" t="n">
        <v>201.78</v>
      </c>
      <c r="AW232" t="n">
        <v>5.68</v>
      </c>
      <c r="AZ232" t="n">
        <v>55.86</v>
      </c>
      <c r="BA232" t="n">
        <v>5.59</v>
      </c>
      <c r="BD232" t="n">
        <v>190.5</v>
      </c>
      <c r="BE232" t="n">
        <v>6.001</v>
      </c>
      <c r="BH232" t="n">
        <v>201.84</v>
      </c>
      <c r="BI232" t="n">
        <v>5.741</v>
      </c>
      <c r="BL232" t="n">
        <v>37.32</v>
      </c>
      <c r="BM232" t="n">
        <v>5.458</v>
      </c>
      <c r="BP232" t="n">
        <v>189.48</v>
      </c>
      <c r="BQ232" t="n">
        <v>6.001</v>
      </c>
      <c r="BT232" t="n">
        <v>201.24</v>
      </c>
      <c r="BU232" t="n">
        <v>5.74</v>
      </c>
      <c r="BX232" t="n">
        <v>119.88</v>
      </c>
      <c r="BY232" t="n">
        <v>5.229</v>
      </c>
      <c r="CB232" t="n">
        <v>191.46</v>
      </c>
      <c r="CC232" t="n">
        <v>5.876</v>
      </c>
      <c r="CF232" t="n">
        <v>201.72</v>
      </c>
      <c r="CG232" t="n">
        <v>5.621</v>
      </c>
    </row>
    <row r="233">
      <c r="A233" t="n">
        <v>0.1096</v>
      </c>
      <c r="B233" t="n">
        <v>237.293</v>
      </c>
      <c r="C233" s="10" t="n">
        <v>26.0073128</v>
      </c>
      <c r="D233" s="10" t="n"/>
      <c r="G233" s="10" t="n"/>
      <c r="AC233" s="10" t="n"/>
      <c r="AF233" s="10" t="n"/>
      <c r="AN233" t="n">
        <v>58.86</v>
      </c>
      <c r="AO233" t="n">
        <v>5.634</v>
      </c>
      <c r="AR233" t="n">
        <v>188.1</v>
      </c>
      <c r="AS233" t="n">
        <v>5.964</v>
      </c>
      <c r="AV233" t="n">
        <v>200.88</v>
      </c>
      <c r="AW233" t="n">
        <v>5.705</v>
      </c>
      <c r="AZ233" t="n">
        <v>49.08</v>
      </c>
      <c r="BA233" t="n">
        <v>5.614</v>
      </c>
      <c r="BD233" t="n">
        <v>187.92</v>
      </c>
      <c r="BE233" t="n">
        <v>6.028</v>
      </c>
      <c r="BH233" t="n">
        <v>200.94</v>
      </c>
      <c r="BI233" t="n">
        <v>5.766</v>
      </c>
      <c r="BL233" t="n">
        <v>24.6</v>
      </c>
      <c r="BM233" t="n">
        <v>5.486</v>
      </c>
      <c r="BP233" t="n">
        <v>186.54</v>
      </c>
      <c r="BQ233" t="n">
        <v>6.027</v>
      </c>
      <c r="BT233" t="n">
        <v>200.22</v>
      </c>
      <c r="BU233" t="n">
        <v>5.765</v>
      </c>
      <c r="BX233" t="n">
        <v>101.16</v>
      </c>
      <c r="BY233" t="n">
        <v>5.251</v>
      </c>
      <c r="CB233" t="n">
        <v>189.24</v>
      </c>
      <c r="CC233" t="n">
        <v>5.901</v>
      </c>
      <c r="CF233" t="n">
        <v>200.58</v>
      </c>
      <c r="CG233" t="n">
        <v>5.646</v>
      </c>
    </row>
    <row r="234">
      <c r="A234" t="n">
        <v>0.1096</v>
      </c>
      <c r="B234" t="n">
        <v>237.293</v>
      </c>
      <c r="C234" s="10" t="n">
        <v>26.0073128</v>
      </c>
      <c r="D234" s="10" t="n"/>
      <c r="G234" s="10" t="n"/>
      <c r="AC234" s="10" t="n"/>
      <c r="AF234" s="10" t="n"/>
      <c r="AN234" t="n">
        <v>57.23999999999999</v>
      </c>
      <c r="AO234" t="n">
        <v>5.658</v>
      </c>
      <c r="AR234" t="n">
        <v>184.74</v>
      </c>
      <c r="AS234" t="n">
        <v>5.99</v>
      </c>
      <c r="AV234" t="n">
        <v>199.86</v>
      </c>
      <c r="AW234" t="n">
        <v>5.731</v>
      </c>
      <c r="AZ234" t="n">
        <v>33.3</v>
      </c>
      <c r="BA234" t="n">
        <v>5.632</v>
      </c>
      <c r="BD234" t="n">
        <v>184.44</v>
      </c>
      <c r="BE234" t="n">
        <v>6.055</v>
      </c>
      <c r="BH234" t="n">
        <v>199.98</v>
      </c>
      <c r="BI234" t="n">
        <v>5.791</v>
      </c>
      <c r="BL234" t="n">
        <v>17.34</v>
      </c>
      <c r="BM234" t="n">
        <v>5.514</v>
      </c>
      <c r="BP234" t="n">
        <v>182.16</v>
      </c>
      <c r="BQ234" t="n">
        <v>6.054</v>
      </c>
      <c r="BT234" t="n">
        <v>198.96</v>
      </c>
      <c r="BU234" t="n">
        <v>5.792</v>
      </c>
      <c r="BX234" t="n">
        <v>74.28</v>
      </c>
      <c r="BY234" t="n">
        <v>5.273</v>
      </c>
      <c r="CB234" t="n">
        <v>186.12</v>
      </c>
      <c r="CC234" t="n">
        <v>5.928</v>
      </c>
      <c r="CF234" t="n">
        <v>199.26</v>
      </c>
      <c r="CG234" t="n">
        <v>5.672</v>
      </c>
    </row>
    <row r="235">
      <c r="A235" t="n">
        <v>0.0153</v>
      </c>
      <c r="B235" t="n">
        <v>237.5205</v>
      </c>
      <c r="C235" s="10" t="n">
        <v>3.63406365</v>
      </c>
      <c r="D235" s="10" t="n"/>
      <c r="G235" s="10" t="n"/>
      <c r="AC235" s="10" t="n"/>
      <c r="AF235" s="10" t="n"/>
      <c r="AN235" t="n">
        <v>53.76000000000001</v>
      </c>
      <c r="AO235" t="n">
        <v>5.682</v>
      </c>
      <c r="AR235" t="n">
        <v>178.8</v>
      </c>
      <c r="AS235" t="n">
        <v>6.016</v>
      </c>
      <c r="AV235" t="n">
        <v>198.78</v>
      </c>
      <c r="AW235" t="n">
        <v>5.757</v>
      </c>
      <c r="AZ235" t="n">
        <v>22.5</v>
      </c>
      <c r="BA235" t="n">
        <v>5.666</v>
      </c>
      <c r="BD235" t="n">
        <v>177.96</v>
      </c>
      <c r="BE235" t="n">
        <v>6.081</v>
      </c>
      <c r="BH235" t="n">
        <v>198.78</v>
      </c>
      <c r="BI235" t="n">
        <v>5.818</v>
      </c>
      <c r="BL235" t="n">
        <v>13.68</v>
      </c>
      <c r="BM235" t="n">
        <v>5.533</v>
      </c>
      <c r="BP235" t="n">
        <v>170.52</v>
      </c>
      <c r="BQ235" t="n">
        <v>6.08</v>
      </c>
      <c r="BT235" t="n">
        <v>197.46</v>
      </c>
      <c r="BU235" t="n">
        <v>5.817</v>
      </c>
      <c r="BX235" t="n">
        <v>53.52</v>
      </c>
      <c r="BY235" t="n">
        <v>5.299</v>
      </c>
      <c r="CB235" t="n">
        <v>181.68</v>
      </c>
      <c r="CC235" t="n">
        <v>5.953</v>
      </c>
      <c r="CF235" t="n">
        <v>197.52</v>
      </c>
      <c r="CG235" t="n">
        <v>5.697</v>
      </c>
    </row>
    <row r="236">
      <c r="A236" t="n">
        <v>0.0153</v>
      </c>
      <c r="B236" t="n">
        <v>237.5205</v>
      </c>
      <c r="C236" s="10" t="n">
        <v>3.63406365</v>
      </c>
      <c r="D236" s="10" t="n"/>
      <c r="G236" s="10" t="n"/>
      <c r="AC236" s="10" t="n"/>
      <c r="AF236" s="10" t="n"/>
      <c r="AN236" t="n">
        <v>39.66</v>
      </c>
      <c r="AO236" t="n">
        <v>5.7</v>
      </c>
      <c r="AR236" t="n">
        <v>155.88</v>
      </c>
      <c r="AS236" t="n">
        <v>6.04</v>
      </c>
      <c r="AV236" t="n">
        <v>197.52</v>
      </c>
      <c r="AW236" t="n">
        <v>5.781</v>
      </c>
      <c r="AZ236" t="n">
        <v>17.76</v>
      </c>
      <c r="BA236" t="n">
        <v>5.686</v>
      </c>
      <c r="BD236" t="n">
        <v>149.88</v>
      </c>
      <c r="BE236" t="n">
        <v>6.105</v>
      </c>
      <c r="BH236" t="n">
        <v>197.46</v>
      </c>
      <c r="BI236" t="n">
        <v>5.843</v>
      </c>
      <c r="BL236" t="n">
        <v>10.32</v>
      </c>
      <c r="BM236" t="n">
        <v>5.55</v>
      </c>
      <c r="BP236" t="n">
        <v>109.08</v>
      </c>
      <c r="BQ236" t="n">
        <v>6.103</v>
      </c>
      <c r="BT236" t="n">
        <v>195.48</v>
      </c>
      <c r="BU236" t="n">
        <v>5.842</v>
      </c>
      <c r="BX236" t="n">
        <v>40.86</v>
      </c>
      <c r="BY236" t="n">
        <v>5.316</v>
      </c>
      <c r="CB236" t="n">
        <v>168.42</v>
      </c>
      <c r="CC236" t="n">
        <v>5.979</v>
      </c>
      <c r="CF236" t="n">
        <v>195.48</v>
      </c>
      <c r="CG236" t="n">
        <v>5.721</v>
      </c>
    </row>
    <row r="237">
      <c r="A237" t="n">
        <v>-0.0066</v>
      </c>
      <c r="B237" t="n">
        <v>237.6336</v>
      </c>
      <c r="C237" s="10" t="n">
        <v>-1.56838176</v>
      </c>
      <c r="D237" s="10" t="n"/>
      <c r="G237" s="10" t="n"/>
      <c r="AC237" s="10" t="n"/>
      <c r="AF237" s="10" t="n"/>
      <c r="AN237" t="n">
        <v>18.9</v>
      </c>
      <c r="AO237" t="n">
        <v>5.714</v>
      </c>
      <c r="AR237" t="n">
        <v>68.16</v>
      </c>
      <c r="AS237" t="n">
        <v>6.065</v>
      </c>
      <c r="AV237" t="n">
        <v>196.08</v>
      </c>
      <c r="AW237" t="n">
        <v>5.807</v>
      </c>
      <c r="AZ237" t="n">
        <v>10.92</v>
      </c>
      <c r="BA237" t="n">
        <v>5.693</v>
      </c>
      <c r="BD237" t="n">
        <v>61.32000000000001</v>
      </c>
      <c r="BE237" t="n">
        <v>6.13</v>
      </c>
      <c r="BH237" t="n">
        <v>195.84</v>
      </c>
      <c r="BI237" t="n">
        <v>5.868</v>
      </c>
      <c r="BL237" t="n">
        <v>8.76</v>
      </c>
      <c r="BM237" t="n">
        <v>5.552</v>
      </c>
      <c r="BP237" t="n">
        <v>45.36</v>
      </c>
      <c r="BQ237" t="n">
        <v>6.129</v>
      </c>
      <c r="BT237" t="n">
        <v>192.42</v>
      </c>
      <c r="BU237" t="n">
        <v>5.869</v>
      </c>
      <c r="BX237" t="n">
        <v>20.82</v>
      </c>
      <c r="BY237" t="n">
        <v>5.326</v>
      </c>
      <c r="CB237" t="n">
        <v>104.46</v>
      </c>
      <c r="CC237" t="n">
        <v>6.001</v>
      </c>
      <c r="CF237" t="n">
        <v>191.76</v>
      </c>
      <c r="CG237" t="n">
        <v>5.746</v>
      </c>
    </row>
    <row r="238">
      <c r="A238" t="n">
        <v>-0.0066</v>
      </c>
      <c r="B238" t="n">
        <v>237.6336</v>
      </c>
      <c r="C238" s="10" t="n">
        <v>-1.56838176</v>
      </c>
      <c r="D238" s="10" t="n"/>
      <c r="G238" s="10" t="n"/>
      <c r="AC238" s="10" t="n"/>
      <c r="AF238" s="10" t="n"/>
      <c r="AN238" t="n">
        <v>8.699999999999999</v>
      </c>
      <c r="AO238" t="n">
        <v>5.709</v>
      </c>
      <c r="AR238" t="n">
        <v>29.52</v>
      </c>
      <c r="AS238" t="n">
        <v>6.082</v>
      </c>
      <c r="AV238" t="n">
        <v>194.4</v>
      </c>
      <c r="AW238" t="n">
        <v>5.832</v>
      </c>
      <c r="AZ238" t="n">
        <v>8.640000000000001</v>
      </c>
      <c r="BA238" t="n">
        <v>5.69</v>
      </c>
      <c r="BD238" t="n">
        <v>26.88</v>
      </c>
      <c r="BE238" t="n">
        <v>6.146</v>
      </c>
      <c r="BH238" t="n">
        <v>193.38</v>
      </c>
      <c r="BI238" t="n">
        <v>5.894</v>
      </c>
      <c r="BL238" t="n">
        <v>8.16</v>
      </c>
      <c r="BM238" t="n">
        <v>5.551</v>
      </c>
      <c r="BP238" t="n">
        <v>19.2</v>
      </c>
      <c r="BQ238" t="n">
        <v>6.139</v>
      </c>
      <c r="BT238" t="n">
        <v>184.5</v>
      </c>
      <c r="BU238" t="n">
        <v>5.893</v>
      </c>
      <c r="BX238" t="n">
        <v>8.279999999999999</v>
      </c>
      <c r="BY238" t="n">
        <v>5.328</v>
      </c>
      <c r="CB238" t="n">
        <v>39.72</v>
      </c>
      <c r="CC238" t="n">
        <v>6.025</v>
      </c>
      <c r="CF238" t="n">
        <v>175.2</v>
      </c>
      <c r="CG238" t="n">
        <v>5.77</v>
      </c>
    </row>
    <row r="239">
      <c r="A239" t="n">
        <v>-0.007900000000000001</v>
      </c>
      <c r="B239" t="n">
        <v>237.6438</v>
      </c>
      <c r="C239" s="10" t="n">
        <v>-1.87738602</v>
      </c>
      <c r="D239" s="10" t="n"/>
      <c r="G239" s="10" t="n"/>
      <c r="AC239" s="10" t="n"/>
      <c r="AF239" s="10" t="n"/>
      <c r="AN239" t="n">
        <v>8.220000000000001</v>
      </c>
      <c r="AO239" t="n">
        <v>5.708</v>
      </c>
      <c r="AR239" t="n">
        <v>11.46</v>
      </c>
      <c r="AS239" t="n">
        <v>6.082</v>
      </c>
      <c r="AV239" t="n">
        <v>191.82</v>
      </c>
      <c r="AW239" t="n">
        <v>5.858</v>
      </c>
      <c r="AZ239" t="n">
        <v>8.16</v>
      </c>
      <c r="BA239" t="n">
        <v>5.69</v>
      </c>
      <c r="BD239" t="n">
        <v>11.16</v>
      </c>
      <c r="BE239" t="n">
        <v>6.144</v>
      </c>
      <c r="BH239" t="n">
        <v>189.18</v>
      </c>
      <c r="BI239" t="n">
        <v>5.919</v>
      </c>
      <c r="BL239" t="n">
        <v>7.800000000000001</v>
      </c>
      <c r="BM239" t="n">
        <v>5.551</v>
      </c>
      <c r="BP239" t="n">
        <v>10.44</v>
      </c>
      <c r="BQ239" t="n">
        <v>6.135</v>
      </c>
      <c r="BT239" t="n">
        <v>156.96</v>
      </c>
      <c r="BU239" t="n">
        <v>5.917</v>
      </c>
      <c r="BX239" t="n">
        <v>7.74</v>
      </c>
      <c r="BY239" t="n">
        <v>5.328</v>
      </c>
      <c r="CB239" t="n">
        <v>14.94</v>
      </c>
      <c r="CC239" t="n">
        <v>6.031</v>
      </c>
      <c r="CF239" t="n">
        <v>153.66</v>
      </c>
      <c r="CG239" t="n">
        <v>5.796</v>
      </c>
    </row>
    <row r="240">
      <c r="A240" t="n">
        <v>-0.007900000000000001</v>
      </c>
      <c r="B240" t="n">
        <v>237.6438</v>
      </c>
      <c r="C240" s="10" t="n">
        <v>-1.87738602</v>
      </c>
      <c r="D240" s="10" t="n"/>
      <c r="G240" s="10" t="n"/>
      <c r="AC240" s="10" t="n"/>
      <c r="AF240" s="10" t="n"/>
      <c r="AN240" t="n">
        <v>7.92</v>
      </c>
      <c r="AO240" t="n">
        <v>5.709</v>
      </c>
      <c r="AR240" t="n">
        <v>9.48</v>
      </c>
      <c r="AS240" t="n">
        <v>6.08</v>
      </c>
      <c r="AV240" t="n">
        <v>187.08</v>
      </c>
      <c r="AW240" t="n">
        <v>5.882</v>
      </c>
      <c r="AZ240" t="n">
        <v>7.86</v>
      </c>
      <c r="BA240" t="n">
        <v>5.69</v>
      </c>
      <c r="BD240" t="n">
        <v>9.48</v>
      </c>
      <c r="BE240" t="n">
        <v>6.143</v>
      </c>
      <c r="BH240" t="n">
        <v>170.58</v>
      </c>
      <c r="BI240" t="n">
        <v>5.943</v>
      </c>
      <c r="BL240" t="n">
        <v>7.56</v>
      </c>
      <c r="BM240" t="n">
        <v>5.551</v>
      </c>
      <c r="BP240" t="n">
        <v>9.24</v>
      </c>
      <c r="BQ240" t="n">
        <v>6.135</v>
      </c>
      <c r="BT240" t="n">
        <v>142.14</v>
      </c>
      <c r="BU240" t="n">
        <v>5.944</v>
      </c>
      <c r="BX240" t="n">
        <v>7.5</v>
      </c>
      <c r="BY240" t="n">
        <v>5.328</v>
      </c>
      <c r="CB240" t="n">
        <v>9.899999999999999</v>
      </c>
      <c r="CC240" t="n">
        <v>6.028</v>
      </c>
      <c r="CF240" t="n">
        <v>141.12</v>
      </c>
      <c r="CG240" t="n">
        <v>5.821</v>
      </c>
    </row>
    <row r="241">
      <c r="A241" t="n">
        <v>-0.006</v>
      </c>
      <c r="B241" t="n">
        <v>237.6272</v>
      </c>
      <c r="C241" s="10" t="n">
        <v>-1.4257632</v>
      </c>
      <c r="D241" s="10" t="n"/>
      <c r="G241" s="10" t="n"/>
      <c r="AC241" s="10" t="n"/>
      <c r="AF241" s="10" t="n"/>
      <c r="AN241" t="n">
        <v>7.68</v>
      </c>
      <c r="AO241" t="n">
        <v>5.709</v>
      </c>
      <c r="AR241" t="n">
        <v>8.76</v>
      </c>
      <c r="AS241" t="n">
        <v>6.08</v>
      </c>
      <c r="AV241" t="n">
        <v>164.34</v>
      </c>
      <c r="AW241" t="n">
        <v>5.907</v>
      </c>
      <c r="AZ241" t="n">
        <v>7.68</v>
      </c>
      <c r="BA241" t="n">
        <v>5.69</v>
      </c>
      <c r="BD241" t="n">
        <v>8.82</v>
      </c>
      <c r="BE241" t="n">
        <v>6.143</v>
      </c>
      <c r="BH241" t="n">
        <v>146.46</v>
      </c>
      <c r="BI241" t="n">
        <v>5.968</v>
      </c>
      <c r="BL241" t="n">
        <v>7.38</v>
      </c>
      <c r="BM241" t="n">
        <v>5.552</v>
      </c>
      <c r="BP241" t="n">
        <v>8.699999999999999</v>
      </c>
      <c r="BQ241" t="n">
        <v>6.135</v>
      </c>
      <c r="BT241" t="n">
        <v>123.3</v>
      </c>
      <c r="BU241" t="n">
        <v>5.969</v>
      </c>
      <c r="BX241" t="n">
        <v>7.26</v>
      </c>
      <c r="BY241" t="n">
        <v>5.328</v>
      </c>
      <c r="CB241" t="n">
        <v>8.94</v>
      </c>
      <c r="CC241" t="n">
        <v>6.027</v>
      </c>
      <c r="CF241" t="n">
        <v>124.68</v>
      </c>
      <c r="CG241" t="n">
        <v>5.844</v>
      </c>
    </row>
    <row r="242">
      <c r="A242" t="n">
        <v>-0.006</v>
      </c>
      <c r="B242" t="n">
        <v>237.6272</v>
      </c>
      <c r="C242" s="10" t="n">
        <v>-1.4257632</v>
      </c>
      <c r="D242" s="10" t="n"/>
      <c r="G242" s="10" t="n"/>
      <c r="AC242" s="10" t="n"/>
      <c r="AF242" s="10" t="n"/>
      <c r="AN242" t="n">
        <v>7.5</v>
      </c>
      <c r="AO242" t="n">
        <v>5.709</v>
      </c>
      <c r="AR242" t="n">
        <v>8.399999999999999</v>
      </c>
      <c r="AS242" t="n">
        <v>6.08</v>
      </c>
      <c r="AV242" t="n">
        <v>134.04</v>
      </c>
      <c r="AW242" t="n">
        <v>5.932</v>
      </c>
      <c r="AZ242" t="n">
        <v>7.5</v>
      </c>
      <c r="BA242" t="n">
        <v>5.69</v>
      </c>
      <c r="BD242" t="n">
        <v>8.459999999999999</v>
      </c>
      <c r="BE242" t="n">
        <v>6.143</v>
      </c>
      <c r="BH242" t="n">
        <v>123.48</v>
      </c>
      <c r="BI242" t="n">
        <v>5.994</v>
      </c>
      <c r="BL242" t="n">
        <v>7.199999999999999</v>
      </c>
      <c r="BM242" t="n">
        <v>5.552</v>
      </c>
      <c r="BP242" t="n">
        <v>8.399999999999999</v>
      </c>
      <c r="BQ242" t="n">
        <v>6.135</v>
      </c>
      <c r="BT242" t="n">
        <v>120.66</v>
      </c>
      <c r="BU242" t="n">
        <v>5.994</v>
      </c>
      <c r="BX242" t="n">
        <v>7.02</v>
      </c>
      <c r="BY242" t="n">
        <v>5.329</v>
      </c>
      <c r="CB242" t="n">
        <v>8.459999999999999</v>
      </c>
      <c r="CC242" t="n">
        <v>6.028</v>
      </c>
      <c r="CF242" t="n">
        <v>122.58</v>
      </c>
      <c r="CG242" t="n">
        <v>5.87</v>
      </c>
    </row>
    <row r="243">
      <c r="A243" t="n">
        <v>-0.0073</v>
      </c>
      <c r="B243" t="n">
        <v>237.6373</v>
      </c>
      <c r="C243" s="10" t="n">
        <v>-1.73475229</v>
      </c>
      <c r="D243" s="10" t="n"/>
      <c r="G243" s="10" t="n"/>
      <c r="AC243" s="10" t="n"/>
      <c r="AF243" s="10" t="n"/>
      <c r="AN243" t="n">
        <v>7.38</v>
      </c>
      <c r="AO243" t="n">
        <v>5.709</v>
      </c>
      <c r="AR243" t="n">
        <v>8.16</v>
      </c>
      <c r="AS243" t="n">
        <v>6.08</v>
      </c>
      <c r="AV243" t="n">
        <v>118.62</v>
      </c>
      <c r="AW243" t="n">
        <v>5.957</v>
      </c>
      <c r="AZ243" t="n">
        <v>7.32</v>
      </c>
      <c r="BA243" t="n">
        <v>5.689</v>
      </c>
      <c r="BD243" t="n">
        <v>8.220000000000001</v>
      </c>
      <c r="BE243" t="n">
        <v>6.143</v>
      </c>
      <c r="BH243" t="n">
        <v>118.86</v>
      </c>
      <c r="BI243" t="n">
        <v>6.02</v>
      </c>
      <c r="BL243" t="n">
        <v>7.08</v>
      </c>
      <c r="BM243" t="n">
        <v>5.552</v>
      </c>
      <c r="BP243" t="n">
        <v>8.100000000000001</v>
      </c>
      <c r="BQ243" t="n">
        <v>6.135</v>
      </c>
      <c r="BT243" t="n">
        <v>115.44</v>
      </c>
      <c r="BU243" t="n">
        <v>6.021</v>
      </c>
      <c r="BX243" t="n">
        <v>6.899999999999999</v>
      </c>
      <c r="BY243" t="n">
        <v>5.328</v>
      </c>
      <c r="CB243" t="n">
        <v>8.16</v>
      </c>
      <c r="CC243" t="n">
        <v>6.028</v>
      </c>
      <c r="CF243" t="n">
        <v>119.46</v>
      </c>
      <c r="CG243" t="n">
        <v>5.896</v>
      </c>
    </row>
    <row r="244">
      <c r="A244" t="n">
        <v>-0.0073</v>
      </c>
      <c r="B244" t="n">
        <v>237.6373</v>
      </c>
      <c r="C244" s="10" t="n">
        <v>-1.73475229</v>
      </c>
      <c r="D244" s="10" t="n"/>
      <c r="G244" s="10" t="n"/>
      <c r="AC244" s="10" t="n"/>
      <c r="AF244" s="10" t="n"/>
      <c r="AN244" t="n">
        <v>7.26</v>
      </c>
      <c r="AO244" t="n">
        <v>5.709</v>
      </c>
      <c r="AR244" t="n">
        <v>7.92</v>
      </c>
      <c r="AS244" t="n">
        <v>6.081</v>
      </c>
      <c r="AV244" t="n">
        <v>107.64</v>
      </c>
      <c r="AW244" t="n">
        <v>5.982</v>
      </c>
      <c r="AZ244" t="n">
        <v>7.199999999999999</v>
      </c>
      <c r="BA244" t="n">
        <v>5.69</v>
      </c>
      <c r="BD244" t="n">
        <v>7.98</v>
      </c>
      <c r="BE244" t="n">
        <v>6.143</v>
      </c>
      <c r="BH244" t="n">
        <v>108.96</v>
      </c>
      <c r="BI244" t="n">
        <v>6.044</v>
      </c>
      <c r="BL244" t="n">
        <v>6.959999999999999</v>
      </c>
      <c r="BM244" t="n">
        <v>5.552</v>
      </c>
      <c r="BP244" t="n">
        <v>7.92</v>
      </c>
      <c r="BQ244" t="n">
        <v>6.135</v>
      </c>
      <c r="BT244" t="n">
        <v>91.98</v>
      </c>
      <c r="BU244" t="n">
        <v>6.044</v>
      </c>
      <c r="BX244" t="n">
        <v>6.779999999999999</v>
      </c>
      <c r="BY244" t="n">
        <v>5.329</v>
      </c>
      <c r="CB244" t="n">
        <v>7.92</v>
      </c>
      <c r="CC244" t="n">
        <v>6.028</v>
      </c>
      <c r="CF244" t="n">
        <v>111.96</v>
      </c>
      <c r="CG244" t="n">
        <v>5.921</v>
      </c>
    </row>
    <row r="245">
      <c r="A245" t="n">
        <v>-0.0091</v>
      </c>
      <c r="B245" t="n">
        <v>237.6483</v>
      </c>
      <c r="C245" s="10" t="n">
        <v>-2.16259953</v>
      </c>
      <c r="D245" s="10" t="n"/>
      <c r="G245" s="10" t="n"/>
      <c r="AC245" s="10" t="n"/>
      <c r="AF245" s="10" t="n"/>
      <c r="AN245" t="n">
        <v>7.14</v>
      </c>
      <c r="AO245" t="n">
        <v>5.709</v>
      </c>
      <c r="AR245" t="n">
        <v>7.74</v>
      </c>
      <c r="AS245" t="n">
        <v>6.081</v>
      </c>
      <c r="AV245" t="n">
        <v>56.40000000000001</v>
      </c>
      <c r="AW245" t="n">
        <v>6.001</v>
      </c>
      <c r="AZ245" t="n">
        <v>7.14</v>
      </c>
      <c r="BA245" t="n">
        <v>5.689</v>
      </c>
      <c r="BD245" t="n">
        <v>7.86</v>
      </c>
      <c r="BE245" t="n">
        <v>6.143</v>
      </c>
      <c r="BH245" t="n">
        <v>57.78</v>
      </c>
      <c r="BI245" t="n">
        <v>6.067</v>
      </c>
      <c r="BL245" t="n">
        <v>6.899999999999999</v>
      </c>
      <c r="BM245" t="n">
        <v>5.552</v>
      </c>
      <c r="BP245" t="n">
        <v>7.800000000000001</v>
      </c>
      <c r="BQ245" t="n">
        <v>6.134</v>
      </c>
      <c r="BT245" t="n">
        <v>25.92</v>
      </c>
      <c r="BU245" t="n">
        <v>6.053</v>
      </c>
      <c r="BX245" t="n">
        <v>6.720000000000001</v>
      </c>
      <c r="BY245" t="n">
        <v>5.329</v>
      </c>
      <c r="CB245" t="n">
        <v>7.74</v>
      </c>
      <c r="CC245" t="n">
        <v>6.028</v>
      </c>
      <c r="CF245" t="n">
        <v>71.34</v>
      </c>
      <c r="CG245" t="n">
        <v>5.942</v>
      </c>
    </row>
    <row r="246">
      <c r="A246" t="n">
        <v>-0.0091</v>
      </c>
      <c r="B246" t="n">
        <v>237.6483</v>
      </c>
      <c r="C246" s="10" t="n">
        <v>-2.16259953</v>
      </c>
      <c r="D246" s="10" t="n"/>
      <c r="G246" s="10" t="n"/>
      <c r="AC246" s="10" t="n"/>
      <c r="AF246" s="10" t="n"/>
      <c r="AN246" t="n">
        <v>7.02</v>
      </c>
      <c r="AO246" t="n">
        <v>5.709</v>
      </c>
      <c r="AR246" t="n">
        <v>7.62</v>
      </c>
      <c r="AS246" t="n">
        <v>6.081</v>
      </c>
      <c r="AV246" t="n">
        <v>13.38</v>
      </c>
      <c r="AW246" t="n">
        <v>6.001</v>
      </c>
      <c r="AZ246" t="n">
        <v>7.02</v>
      </c>
      <c r="BA246" t="n">
        <v>5.69</v>
      </c>
      <c r="BD246" t="n">
        <v>7.74</v>
      </c>
      <c r="BE246" t="n">
        <v>6.143</v>
      </c>
      <c r="BH246" t="n">
        <v>15.6</v>
      </c>
      <c r="BI246" t="n">
        <v>6.069</v>
      </c>
      <c r="BL246" t="n">
        <v>6.779999999999999</v>
      </c>
      <c r="BM246" t="n">
        <v>5.552</v>
      </c>
      <c r="BP246" t="n">
        <v>7.68</v>
      </c>
      <c r="BQ246" t="n">
        <v>6.135</v>
      </c>
      <c r="BT246" t="n">
        <v>10.56</v>
      </c>
      <c r="BU246" t="n">
        <v>6.048</v>
      </c>
      <c r="BX246" t="n">
        <v>6.600000000000001</v>
      </c>
      <c r="BY246" t="n">
        <v>5.329</v>
      </c>
      <c r="CB246" t="n">
        <v>7.62</v>
      </c>
      <c r="CC246" t="n">
        <v>6.028</v>
      </c>
      <c r="CF246" t="n">
        <v>19.26</v>
      </c>
      <c r="CG246" t="n">
        <v>5.947</v>
      </c>
    </row>
    <row r="247">
      <c r="A247" t="n">
        <v>-0.0081</v>
      </c>
      <c r="B247" t="n">
        <v>237.6252</v>
      </c>
      <c r="C247" s="10" t="n">
        <v>-1.92476412</v>
      </c>
      <c r="D247" s="10" t="n"/>
      <c r="G247" s="10" t="n"/>
      <c r="AC247" s="10" t="n"/>
      <c r="AF247" s="10" t="n"/>
      <c r="AN247" t="n">
        <v>6.959999999999999</v>
      </c>
      <c r="AO247" t="n">
        <v>5.709</v>
      </c>
      <c r="AR247" t="n">
        <v>7.5</v>
      </c>
      <c r="AS247" t="n">
        <v>6.081</v>
      </c>
      <c r="AV247" t="n">
        <v>9.84</v>
      </c>
      <c r="AW247" t="n">
        <v>5.998</v>
      </c>
      <c r="AZ247" t="n">
        <v>6.959999999999999</v>
      </c>
      <c r="BA247" t="n">
        <v>5.69</v>
      </c>
      <c r="BD247" t="n">
        <v>7.62</v>
      </c>
      <c r="BE247" t="n">
        <v>6.143</v>
      </c>
      <c r="BH247" t="n">
        <v>10.08</v>
      </c>
      <c r="BI247" t="n">
        <v>6.065</v>
      </c>
      <c r="BL247" t="n">
        <v>6.720000000000001</v>
      </c>
      <c r="BM247" t="n">
        <v>5.552</v>
      </c>
      <c r="BP247" t="n">
        <v>7.56</v>
      </c>
      <c r="BQ247" t="n">
        <v>6.134</v>
      </c>
      <c r="BT247" t="n">
        <v>9.42</v>
      </c>
      <c r="BU247" t="n">
        <v>6.047</v>
      </c>
      <c r="BX247" t="n">
        <v>6.540000000000001</v>
      </c>
      <c r="BY247" t="n">
        <v>5.329</v>
      </c>
      <c r="CB247" t="n">
        <v>7.5</v>
      </c>
      <c r="CC247" t="n">
        <v>6.028</v>
      </c>
      <c r="CF247" t="n">
        <v>10.02</v>
      </c>
      <c r="CG247" t="n">
        <v>5.943</v>
      </c>
    </row>
    <row r="248">
      <c r="A248" t="n">
        <v>-0.0081</v>
      </c>
      <c r="B248" t="n">
        <v>237.6252</v>
      </c>
      <c r="C248" s="10" t="n">
        <v>-1.92476412</v>
      </c>
      <c r="D248" s="10" t="n"/>
      <c r="G248" s="10" t="n"/>
      <c r="AC248" s="10" t="n"/>
      <c r="AF248" s="10" t="n"/>
      <c r="AN248" t="n">
        <v>6.899999999999999</v>
      </c>
      <c r="AO248" t="n">
        <v>5.709</v>
      </c>
      <c r="AR248" t="n">
        <v>7.38</v>
      </c>
      <c r="AS248" t="n">
        <v>6.081</v>
      </c>
      <c r="AV248" t="n">
        <v>9.120000000000001</v>
      </c>
      <c r="AW248" t="n">
        <v>5.998</v>
      </c>
      <c r="AZ248" t="n">
        <v>6.84</v>
      </c>
      <c r="BA248" t="n">
        <v>5.69</v>
      </c>
      <c r="BD248" t="n">
        <v>7.5</v>
      </c>
      <c r="BE248" t="n">
        <v>6.143</v>
      </c>
      <c r="BH248" t="n">
        <v>9.24</v>
      </c>
      <c r="BI248" t="n">
        <v>6.065</v>
      </c>
      <c r="BL248" t="n">
        <v>6.66</v>
      </c>
      <c r="BM248" t="n">
        <v>5.553</v>
      </c>
      <c r="BP248" t="n">
        <v>7.44</v>
      </c>
      <c r="BQ248" t="n">
        <v>6.134</v>
      </c>
      <c r="BT248" t="n">
        <v>8.94</v>
      </c>
      <c r="BU248" t="n">
        <v>6.047</v>
      </c>
      <c r="BX248" t="n">
        <v>6.48</v>
      </c>
      <c r="BY248" t="n">
        <v>5.329</v>
      </c>
      <c r="CB248" t="n">
        <v>7.38</v>
      </c>
      <c r="CC248" t="n">
        <v>6.028</v>
      </c>
      <c r="CF248" t="n">
        <v>9.120000000000001</v>
      </c>
      <c r="CG248" t="n">
        <v>5.943</v>
      </c>
    </row>
    <row r="249">
      <c r="A249" t="n">
        <v>-0.0051</v>
      </c>
      <c r="B249" t="n">
        <v>237.6399</v>
      </c>
      <c r="C249" s="10" t="n">
        <v>-1.21196349</v>
      </c>
      <c r="D249" s="10" t="n"/>
      <c r="G249" s="10" t="n"/>
      <c r="AC249" s="10" t="n"/>
      <c r="AF249" s="10" t="n"/>
      <c r="AN249" t="n">
        <v>6.84</v>
      </c>
      <c r="AO249" t="n">
        <v>5.709</v>
      </c>
      <c r="AR249" t="n">
        <v>7.32</v>
      </c>
      <c r="AS249" t="n">
        <v>6.081</v>
      </c>
      <c r="AV249" t="n">
        <v>8.699999999999999</v>
      </c>
      <c r="AW249" t="n">
        <v>5.998</v>
      </c>
      <c r="AZ249" t="n">
        <v>6.779999999999999</v>
      </c>
      <c r="BA249" t="n">
        <v>5.69</v>
      </c>
      <c r="BD249" t="n">
        <v>7.38</v>
      </c>
      <c r="BE249" t="n">
        <v>6.143</v>
      </c>
      <c r="BH249" t="n">
        <v>8.82</v>
      </c>
      <c r="BI249" t="n">
        <v>6.065</v>
      </c>
      <c r="BL249" t="n">
        <v>6.600000000000001</v>
      </c>
      <c r="BM249" t="n">
        <v>5.553</v>
      </c>
      <c r="BP249" t="n">
        <v>7.38</v>
      </c>
      <c r="BQ249" t="n">
        <v>6.134</v>
      </c>
      <c r="BT249" t="n">
        <v>8.640000000000001</v>
      </c>
      <c r="BU249" t="n">
        <v>6.047</v>
      </c>
      <c r="BX249" t="n">
        <v>6.36</v>
      </c>
      <c r="BY249" t="n">
        <v>5.329</v>
      </c>
      <c r="CB249" t="n">
        <v>7.26</v>
      </c>
      <c r="CC249" t="n">
        <v>6.028</v>
      </c>
      <c r="CF249" t="n">
        <v>8.640000000000001</v>
      </c>
      <c r="CG249" t="n">
        <v>5.943</v>
      </c>
    </row>
    <row r="250">
      <c r="A250" t="n">
        <v>-0.0051</v>
      </c>
      <c r="B250" t="n">
        <v>237.6399</v>
      </c>
      <c r="C250" s="10" t="n">
        <v>-1.21196349</v>
      </c>
      <c r="D250" s="10" t="n"/>
      <c r="G250" s="10" t="n"/>
      <c r="AC250" s="10" t="n"/>
      <c r="AF250" s="10" t="n"/>
      <c r="AN250" t="n">
        <v>6.779999999999999</v>
      </c>
      <c r="AO250" t="n">
        <v>5.709</v>
      </c>
      <c r="AR250" t="n">
        <v>7.199999999999999</v>
      </c>
      <c r="AS250" t="n">
        <v>6.081</v>
      </c>
      <c r="AV250" t="n">
        <v>8.399999999999999</v>
      </c>
      <c r="AW250" t="n">
        <v>5.998</v>
      </c>
      <c r="AZ250" t="n">
        <v>6.720000000000001</v>
      </c>
      <c r="BA250" t="n">
        <v>5.69</v>
      </c>
      <c r="BD250" t="n">
        <v>7.32</v>
      </c>
      <c r="BE250" t="n">
        <v>6.143</v>
      </c>
      <c r="BH250" t="n">
        <v>8.58</v>
      </c>
      <c r="BI250" t="n">
        <v>6.065</v>
      </c>
      <c r="BL250" t="n">
        <v>6.540000000000001</v>
      </c>
      <c r="BM250" t="n">
        <v>5.553</v>
      </c>
      <c r="BP250" t="n">
        <v>7.26</v>
      </c>
      <c r="BQ250" t="n">
        <v>6.134</v>
      </c>
      <c r="BT250" t="n">
        <v>8.399999999999999</v>
      </c>
      <c r="BU250" t="n">
        <v>6.047</v>
      </c>
      <c r="BX250" t="n">
        <v>6.36</v>
      </c>
      <c r="BY250" t="n">
        <v>5.329</v>
      </c>
      <c r="CB250" t="n">
        <v>7.14</v>
      </c>
      <c r="CC250" t="n">
        <v>6.028</v>
      </c>
      <c r="CF250" t="n">
        <v>8.34</v>
      </c>
      <c r="CG250" t="n">
        <v>5.943</v>
      </c>
    </row>
    <row r="251">
      <c r="A251" t="n">
        <v>-0.0062</v>
      </c>
      <c r="B251" t="n">
        <v>237.6046</v>
      </c>
      <c r="C251" s="10" t="n">
        <v>-1.47314852</v>
      </c>
      <c r="D251" s="10" t="n"/>
      <c r="G251" s="10" t="n"/>
      <c r="AC251" s="10" t="n"/>
      <c r="AF251" s="10" t="n"/>
      <c r="AN251" t="n">
        <v>6.720000000000001</v>
      </c>
      <c r="AO251" t="n">
        <v>5.709</v>
      </c>
      <c r="AR251" t="n">
        <v>7.14</v>
      </c>
      <c r="AS251" t="n">
        <v>6.081</v>
      </c>
      <c r="AV251" t="n">
        <v>8.220000000000001</v>
      </c>
      <c r="AW251" t="n">
        <v>5.998</v>
      </c>
      <c r="AZ251" t="n">
        <v>6.66</v>
      </c>
      <c r="BA251" t="n">
        <v>5.69</v>
      </c>
      <c r="BD251" t="n">
        <v>7.199999999999999</v>
      </c>
      <c r="BE251" t="n">
        <v>6.143</v>
      </c>
      <c r="BH251" t="n">
        <v>8.399999999999999</v>
      </c>
      <c r="BI251" t="n">
        <v>6.065</v>
      </c>
      <c r="BL251" t="n">
        <v>6.48</v>
      </c>
      <c r="BM251" t="n">
        <v>5.553</v>
      </c>
      <c r="BP251" t="n">
        <v>7.199999999999999</v>
      </c>
      <c r="BQ251" t="n">
        <v>6.134</v>
      </c>
      <c r="BT251" t="n">
        <v>8.220000000000001</v>
      </c>
      <c r="BU251" t="n">
        <v>6.047</v>
      </c>
      <c r="BX251" t="n">
        <v>6.24</v>
      </c>
      <c r="BY251" t="n">
        <v>5.329</v>
      </c>
      <c r="CB251" t="n">
        <v>7.08</v>
      </c>
      <c r="CC251" t="n">
        <v>6.028</v>
      </c>
      <c r="CF251" t="n">
        <v>8.16</v>
      </c>
      <c r="CG251" t="n">
        <v>5.943</v>
      </c>
    </row>
    <row r="252">
      <c r="A252" t="n">
        <v>-0.0062</v>
      </c>
      <c r="B252" t="n">
        <v>237.6046</v>
      </c>
      <c r="C252" s="10" t="n">
        <v>-1.47314852</v>
      </c>
      <c r="D252" s="10" t="n"/>
      <c r="G252" s="10" t="n"/>
      <c r="AC252" s="10" t="n"/>
      <c r="AF252" s="10" t="n"/>
      <c r="AN252" t="n">
        <v>6.66</v>
      </c>
      <c r="AO252" t="n">
        <v>5.709</v>
      </c>
      <c r="AR252" t="n">
        <v>7.08</v>
      </c>
      <c r="AS252" t="n">
        <v>6.081</v>
      </c>
      <c r="AV252" t="n">
        <v>8.040000000000001</v>
      </c>
      <c r="AW252" t="n">
        <v>5.998</v>
      </c>
      <c r="AZ252" t="n">
        <v>6.600000000000001</v>
      </c>
      <c r="BA252" t="n">
        <v>5.69</v>
      </c>
      <c r="BD252" t="n">
        <v>7.14</v>
      </c>
      <c r="BE252" t="n">
        <v>6.143</v>
      </c>
      <c r="BH252" t="n">
        <v>8.220000000000001</v>
      </c>
      <c r="BI252" t="n">
        <v>6.065</v>
      </c>
      <c r="BL252" t="n">
        <v>6.42</v>
      </c>
      <c r="BM252" t="n">
        <v>5.553</v>
      </c>
      <c r="BP252" t="n">
        <v>7.14</v>
      </c>
      <c r="BQ252" t="n">
        <v>6.134</v>
      </c>
      <c r="BT252" t="n">
        <v>8.040000000000001</v>
      </c>
      <c r="BU252" t="n">
        <v>6.047</v>
      </c>
      <c r="BX252" t="n">
        <v>6.24</v>
      </c>
      <c r="BY252" t="n">
        <v>5.33</v>
      </c>
      <c r="CB252" t="n">
        <v>7.02</v>
      </c>
      <c r="CC252" t="n">
        <v>6.028</v>
      </c>
      <c r="CF252" t="n">
        <v>7.98</v>
      </c>
      <c r="CG252" t="n">
        <v>5.943</v>
      </c>
    </row>
    <row r="253">
      <c r="A253" t="n">
        <v>-0.0103</v>
      </c>
      <c r="B253" t="n">
        <v>237.6606</v>
      </c>
      <c r="C253" s="10" t="n">
        <v>-2.44790418</v>
      </c>
      <c r="D253" s="10" t="n"/>
      <c r="G253" s="10" t="n"/>
      <c r="AC253" s="10" t="n"/>
      <c r="AF253" s="10" t="n"/>
      <c r="AN253" t="n">
        <v>6.600000000000001</v>
      </c>
      <c r="AO253" t="n">
        <v>5.709</v>
      </c>
      <c r="AR253" t="n">
        <v>7.02</v>
      </c>
      <c r="AS253" t="n">
        <v>6.082</v>
      </c>
      <c r="AV253" t="n">
        <v>7.92</v>
      </c>
      <c r="AW253" t="n">
        <v>5.998</v>
      </c>
      <c r="AZ253" t="n">
        <v>6.600000000000001</v>
      </c>
      <c r="BA253" t="n">
        <v>5.69</v>
      </c>
      <c r="BD253" t="n">
        <v>7.08</v>
      </c>
      <c r="BE253" t="n">
        <v>6.143</v>
      </c>
      <c r="BH253" t="n">
        <v>8.040000000000001</v>
      </c>
      <c r="BI253" t="n">
        <v>6.065</v>
      </c>
      <c r="BL253" t="n">
        <v>6.36</v>
      </c>
      <c r="BM253" t="n">
        <v>5.553</v>
      </c>
      <c r="BP253" t="n">
        <v>7.02</v>
      </c>
      <c r="BQ253" t="n">
        <v>6.134</v>
      </c>
      <c r="BT253" t="n">
        <v>7.92</v>
      </c>
      <c r="BU253" t="n">
        <v>6.047</v>
      </c>
      <c r="BX253" t="n">
        <v>6.18</v>
      </c>
      <c r="BY253" t="n">
        <v>5.33</v>
      </c>
      <c r="CB253" t="n">
        <v>6.959999999999999</v>
      </c>
      <c r="CC253" t="n">
        <v>6.028</v>
      </c>
      <c r="CF253" t="n">
        <v>7.86</v>
      </c>
      <c r="CG253" t="n">
        <v>5.943</v>
      </c>
    </row>
    <row r="254">
      <c r="A254" t="n">
        <v>-0.0103</v>
      </c>
      <c r="B254" t="n">
        <v>237.6606</v>
      </c>
      <c r="C254" s="10" t="n"/>
      <c r="D254" s="10" t="n"/>
      <c r="G254" s="10" t="n"/>
      <c r="AC254" s="10" t="n"/>
      <c r="AF254" s="10" t="n"/>
      <c r="AN254" t="n">
        <v>6.600000000000001</v>
      </c>
      <c r="AO254" t="n">
        <v>5.709</v>
      </c>
      <c r="AR254" t="n">
        <v>6.959999999999999</v>
      </c>
      <c r="AS254" t="n">
        <v>6.082</v>
      </c>
      <c r="AV254" t="n">
        <v>7.800000000000001</v>
      </c>
      <c r="AW254" t="n">
        <v>5.998</v>
      </c>
      <c r="AZ254" t="n">
        <v>6.540000000000001</v>
      </c>
      <c r="BA254" t="n">
        <v>5.69</v>
      </c>
      <c r="BD254" t="n">
        <v>7.02</v>
      </c>
      <c r="BE254" t="n">
        <v>6.143</v>
      </c>
      <c r="BH254" t="n">
        <v>7.92</v>
      </c>
      <c r="BI254" t="n">
        <v>6.065</v>
      </c>
      <c r="BL254" t="n">
        <v>6.36</v>
      </c>
      <c r="BM254" t="n">
        <v>5.553</v>
      </c>
      <c r="BP254" t="n">
        <v>6.959999999999999</v>
      </c>
      <c r="BQ254" t="n">
        <v>6.134</v>
      </c>
      <c r="BT254" t="n">
        <v>7.86</v>
      </c>
      <c r="BU254" t="n">
        <v>6.047</v>
      </c>
      <c r="BX254" t="n">
        <v>6.12</v>
      </c>
      <c r="BY254" t="n">
        <v>5.33</v>
      </c>
      <c r="CB254" t="n">
        <v>6.899999999999999</v>
      </c>
      <c r="CC254" t="n">
        <v>6.028</v>
      </c>
      <c r="CF254" t="n">
        <v>7.74</v>
      </c>
      <c r="CG254" t="n">
        <v>5.943</v>
      </c>
    </row>
    <row r="255">
      <c r="AN255" t="n">
        <v>6.48</v>
      </c>
      <c r="AO255" t="n">
        <v>5.709</v>
      </c>
      <c r="AR255" t="n">
        <v>6.899999999999999</v>
      </c>
      <c r="AS255" t="n">
        <v>6.082</v>
      </c>
      <c r="AV255" t="n">
        <v>7.74</v>
      </c>
      <c r="AW255" t="n">
        <v>5.998</v>
      </c>
      <c r="AZ255" t="n">
        <v>6.48</v>
      </c>
      <c r="BA255" t="n">
        <v>5.69</v>
      </c>
      <c r="BD255" t="n">
        <v>6.959999999999999</v>
      </c>
      <c r="BE255" t="n">
        <v>6.143</v>
      </c>
      <c r="BH255" t="n">
        <v>7.86</v>
      </c>
      <c r="BI255" t="n">
        <v>6.065</v>
      </c>
      <c r="BL255" t="n">
        <v>6.300000000000001</v>
      </c>
      <c r="BM255" t="n">
        <v>5.553</v>
      </c>
      <c r="BP255" t="n">
        <v>6.959999999999999</v>
      </c>
      <c r="BQ255" t="n">
        <v>6.134</v>
      </c>
      <c r="BT255" t="n">
        <v>7.74</v>
      </c>
      <c r="BU255" t="n">
        <v>6.047</v>
      </c>
      <c r="BX255" t="n">
        <v>6.12</v>
      </c>
      <c r="BY255" t="n">
        <v>5.33</v>
      </c>
      <c r="CB255" t="n">
        <v>6.84</v>
      </c>
      <c r="CC255" t="n">
        <v>6.028</v>
      </c>
      <c r="CF255" t="n">
        <v>7.62</v>
      </c>
      <c r="CG255" t="n">
        <v>5.943</v>
      </c>
    </row>
    <row r="256">
      <c r="AN256" t="n">
        <v>6.48</v>
      </c>
      <c r="AO256" t="n">
        <v>5.709</v>
      </c>
      <c r="AR256" t="n">
        <v>6.84</v>
      </c>
      <c r="AS256" t="n">
        <v>6.082</v>
      </c>
      <c r="AV256" t="n">
        <v>7.62</v>
      </c>
      <c r="AW256" t="n">
        <v>5.998</v>
      </c>
      <c r="AZ256" t="n">
        <v>6.48</v>
      </c>
      <c r="BA256" t="n">
        <v>5.69</v>
      </c>
      <c r="BD256" t="n">
        <v>6.899999999999999</v>
      </c>
      <c r="BE256" t="n">
        <v>6.143</v>
      </c>
      <c r="BH256" t="n">
        <v>7.74</v>
      </c>
      <c r="BI256" t="n">
        <v>6.065</v>
      </c>
      <c r="BL256" t="n">
        <v>6.24</v>
      </c>
      <c r="BM256" t="n">
        <v>5.553</v>
      </c>
      <c r="BP256" t="n">
        <v>6.899999999999999</v>
      </c>
      <c r="BQ256" t="n">
        <v>6.134</v>
      </c>
      <c r="BT256" t="n">
        <v>7.62</v>
      </c>
      <c r="BU256" t="n">
        <v>6.047</v>
      </c>
      <c r="BX256" t="n">
        <v>6.06</v>
      </c>
      <c r="BY256" t="n">
        <v>5.33</v>
      </c>
      <c r="CB256" t="n">
        <v>6.779999999999999</v>
      </c>
      <c r="CC256" t="n">
        <v>6.028</v>
      </c>
      <c r="CF256" t="n">
        <v>7.5</v>
      </c>
      <c r="CG256" t="n">
        <v>5.943</v>
      </c>
    </row>
    <row r="257">
      <c r="AN257" t="n">
        <v>6.48</v>
      </c>
      <c r="AO257" t="n">
        <v>5.709</v>
      </c>
      <c r="AR257" t="n">
        <v>6.779999999999999</v>
      </c>
      <c r="AS257" t="n">
        <v>6.082</v>
      </c>
      <c r="AV257" t="n">
        <v>7.5</v>
      </c>
      <c r="AW257" t="n">
        <v>5.998</v>
      </c>
      <c r="AZ257" t="n">
        <v>6.48</v>
      </c>
      <c r="BA257" t="n">
        <v>5.69</v>
      </c>
      <c r="BD257" t="n">
        <v>6.84</v>
      </c>
      <c r="BE257" t="n">
        <v>6.143</v>
      </c>
      <c r="BH257" t="n">
        <v>7.62</v>
      </c>
      <c r="BI257" t="n">
        <v>6.065</v>
      </c>
      <c r="BL257" t="n">
        <v>6.24</v>
      </c>
      <c r="BM257" t="n">
        <v>5.553</v>
      </c>
      <c r="BP257" t="n">
        <v>6.84</v>
      </c>
      <c r="BQ257" t="n">
        <v>6.133</v>
      </c>
      <c r="BT257" t="n">
        <v>7.56</v>
      </c>
      <c r="BU257" t="n">
        <v>6.047</v>
      </c>
      <c r="BX257" t="n">
        <v>6</v>
      </c>
      <c r="BY257" t="n">
        <v>5.33</v>
      </c>
      <c r="CB257" t="n">
        <v>6.720000000000001</v>
      </c>
      <c r="CC257" t="n">
        <v>6.028</v>
      </c>
      <c r="CF257" t="n">
        <v>7.44</v>
      </c>
      <c r="CG257" t="n">
        <v>5.943</v>
      </c>
    </row>
    <row r="258">
      <c r="AN258" t="n">
        <v>6.48</v>
      </c>
      <c r="AO258" t="n">
        <v>5.709</v>
      </c>
      <c r="AR258" t="n">
        <v>6.720000000000001</v>
      </c>
      <c r="AS258" t="n">
        <v>6.082</v>
      </c>
      <c r="AV258" t="n">
        <v>7.44</v>
      </c>
      <c r="AW258" t="n">
        <v>5.998</v>
      </c>
      <c r="AZ258" t="n">
        <v>6.48</v>
      </c>
      <c r="BA258" t="n">
        <v>5.69</v>
      </c>
      <c r="BD258" t="n">
        <v>6.779999999999999</v>
      </c>
      <c r="BE258" t="n">
        <v>6.143</v>
      </c>
      <c r="BH258" t="n">
        <v>7.56</v>
      </c>
      <c r="BI258" t="n">
        <v>6.065</v>
      </c>
      <c r="BL258" t="n">
        <v>6.24</v>
      </c>
      <c r="BM258" t="n">
        <v>5.553</v>
      </c>
      <c r="BP258" t="n">
        <v>6.779999999999999</v>
      </c>
      <c r="BQ258" t="n">
        <v>6.133</v>
      </c>
      <c r="BT258" t="n">
        <v>7.5</v>
      </c>
      <c r="BU258" t="n">
        <v>6.047</v>
      </c>
      <c r="BX258" t="n">
        <v>6</v>
      </c>
      <c r="BY258" t="n">
        <v>5.331</v>
      </c>
      <c r="CB258" t="n">
        <v>6.66</v>
      </c>
      <c r="CC258" t="n">
        <v>6.028</v>
      </c>
      <c r="CF258" t="n">
        <v>7.38</v>
      </c>
      <c r="CG258" t="n">
        <v>5.943</v>
      </c>
    </row>
    <row r="259">
      <c r="AN259" t="n">
        <v>6.48</v>
      </c>
      <c r="AO259" t="n">
        <v>5.709</v>
      </c>
      <c r="AR259" t="n">
        <v>6.720000000000001</v>
      </c>
      <c r="AS259" t="n">
        <v>6.082</v>
      </c>
      <c r="AV259" t="n">
        <v>7.38</v>
      </c>
      <c r="AW259" t="n">
        <v>5.998</v>
      </c>
      <c r="AZ259" t="n">
        <v>6.42</v>
      </c>
      <c r="BA259" t="n">
        <v>5.69</v>
      </c>
      <c r="BD259" t="n">
        <v>6.779999999999999</v>
      </c>
      <c r="BE259" t="n">
        <v>6.143</v>
      </c>
      <c r="BH259" t="n">
        <v>7.5</v>
      </c>
      <c r="BI259" t="n">
        <v>6.065</v>
      </c>
      <c r="BL259" t="n">
        <v>6.24</v>
      </c>
      <c r="BM259" t="n">
        <v>5.553</v>
      </c>
      <c r="BP259" t="n">
        <v>6.720000000000001</v>
      </c>
      <c r="BQ259" t="n">
        <v>6.133</v>
      </c>
      <c r="BT259" t="n">
        <v>7.38</v>
      </c>
      <c r="BU259" t="n">
        <v>6.047</v>
      </c>
      <c r="BX259" t="n">
        <v>6</v>
      </c>
      <c r="BY259" t="n">
        <v>5.331</v>
      </c>
      <c r="CB259" t="n">
        <v>6.600000000000001</v>
      </c>
      <c r="CC259" t="n">
        <v>6.028</v>
      </c>
      <c r="CF259" t="n">
        <v>7.26</v>
      </c>
      <c r="CG259" t="n">
        <v>5.943</v>
      </c>
    </row>
    <row r="260">
      <c r="AN260" t="n">
        <v>6.48</v>
      </c>
      <c r="AO260" t="n">
        <v>5.709</v>
      </c>
      <c r="AR260" t="n">
        <v>6.66</v>
      </c>
      <c r="AS260" t="n">
        <v>6.082</v>
      </c>
      <c r="AV260" t="n">
        <v>7.26</v>
      </c>
      <c r="AW260" t="n">
        <v>5.998</v>
      </c>
      <c r="AZ260" t="n">
        <v>6.42</v>
      </c>
      <c r="BA260" t="n">
        <v>5.69</v>
      </c>
      <c r="BD260" t="n">
        <v>6.720000000000001</v>
      </c>
      <c r="BE260" t="n">
        <v>6.143</v>
      </c>
      <c r="BH260" t="n">
        <v>7.44</v>
      </c>
      <c r="BI260" t="n">
        <v>6.065</v>
      </c>
      <c r="BL260" t="n">
        <v>6.24</v>
      </c>
      <c r="BM260" t="n">
        <v>5.554</v>
      </c>
      <c r="BP260" t="n">
        <v>6.66</v>
      </c>
      <c r="BQ260" t="n">
        <v>6.133</v>
      </c>
      <c r="BT260" t="n">
        <v>7.32</v>
      </c>
      <c r="BU260" t="n">
        <v>6.047</v>
      </c>
      <c r="BX260" t="n">
        <v>6</v>
      </c>
      <c r="BY260" t="n">
        <v>5.331</v>
      </c>
      <c r="CB260" t="n">
        <v>6.600000000000001</v>
      </c>
      <c r="CC260" t="n">
        <v>6.028</v>
      </c>
      <c r="CF260" t="n">
        <v>7.199999999999999</v>
      </c>
      <c r="CG260" t="n">
        <v>5.943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624</v>
      </c>
      <c r="C2" s="1" t="n">
        <v>1163.91491625</v>
      </c>
      <c r="D2" s="1" t="n"/>
      <c r="E2" s="1" t="n"/>
      <c r="F2" s="1" t="n">
        <v>629</v>
      </c>
      <c r="G2" s="1" t="n">
        <v>1147.314623172341</v>
      </c>
      <c r="H2" s="1" t="n">
        <v>21.52</v>
      </c>
      <c r="I2" s="11" t="n">
        <v>106</v>
      </c>
      <c r="J2" s="11" t="n">
        <v>16.60029307765899</v>
      </c>
      <c r="K2" s="11" t="n">
        <v>0.01446882375800192</v>
      </c>
      <c r="L2" s="11" t="n">
        <v>0.1300212646872518</v>
      </c>
      <c r="M2" s="11" t="n">
        <v>0.02121418107361359</v>
      </c>
      <c r="N2" s="11" t="n">
        <v>0.8869751953124876</v>
      </c>
      <c r="O2" s="11" t="n">
        <v>-0.003717966905129658</v>
      </c>
      <c r="P2" s="11" t="inlineStr"/>
      <c r="Q2" s="11" t="n">
        <v>5</v>
      </c>
      <c r="R2" s="11" t="n">
        <v>-0.007949125596184419</v>
      </c>
      <c r="S2" s="11" t="inlineStr"/>
      <c r="T2" s="11" t="inlineStr"/>
      <c r="U2" s="11" t="inlineStr"/>
      <c r="V2" s="11" t="n">
        <v>18.789376827659</v>
      </c>
      <c r="W2" s="11" t="n">
        <v>0.01637683025054288</v>
      </c>
      <c r="X2" s="11" t="n">
        <v>0.1610212646872515</v>
      </c>
      <c r="Y2" s="11" t="n">
        <v>0.02627211997971387</v>
      </c>
      <c r="Z2" s="11" t="n">
        <v>1.535424804687494</v>
      </c>
      <c r="AA2" s="11" t="n">
        <v>0.006436097242981042</v>
      </c>
      <c r="AB2" s="1" t="n"/>
      <c r="AC2" s="1" t="n"/>
      <c r="AD2" s="1" t="n"/>
      <c r="AE2" s="1" t="n">
        <v>624</v>
      </c>
      <c r="AF2" s="1" t="n">
        <v>1166.104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6.259</v>
      </c>
      <c r="B5" t="n">
        <v>1.1214</v>
      </c>
      <c r="C5" s="10" t="n">
        <v>7.0188426</v>
      </c>
      <c r="D5" s="10" t="n"/>
      <c r="E5" s="8" t="n">
        <v>0</v>
      </c>
      <c r="F5" s="8" t="n">
        <v>6.128978735312749</v>
      </c>
      <c r="G5" s="13" t="n">
        <v>0</v>
      </c>
      <c r="AC5" s="10" t="n"/>
      <c r="AD5" s="14" t="n">
        <v>0</v>
      </c>
      <c r="AE5" s="14" t="n">
        <v>240.1</v>
      </c>
      <c r="AF5" s="15" t="n">
        <v>0</v>
      </c>
      <c r="AN5" t="n">
        <v>237.72</v>
      </c>
      <c r="AO5" t="n">
        <v>0.02</v>
      </c>
      <c r="AR5" t="n">
        <v>238.44</v>
      </c>
      <c r="AS5" t="n">
        <v>0.025</v>
      </c>
      <c r="AV5" t="n">
        <v>238.74</v>
      </c>
      <c r="AW5" t="n">
        <v>0.01</v>
      </c>
      <c r="AZ5" t="n">
        <v>237.84</v>
      </c>
      <c r="BA5" t="n">
        <v>0.02</v>
      </c>
      <c r="BD5" t="n">
        <v>238.62</v>
      </c>
      <c r="BE5" t="n">
        <v>0.025</v>
      </c>
      <c r="BH5" t="n">
        <v>238.8</v>
      </c>
      <c r="BI5" t="n">
        <v>0.01</v>
      </c>
      <c r="BL5" t="n">
        <v>237.9</v>
      </c>
      <c r="BM5" t="n">
        <v>0.02</v>
      </c>
      <c r="BP5" t="n">
        <v>238.68</v>
      </c>
      <c r="BQ5" t="n">
        <v>0.025</v>
      </c>
      <c r="BT5" t="n">
        <v>238.86</v>
      </c>
      <c r="BU5" t="n">
        <v>0.01</v>
      </c>
      <c r="BX5" t="n">
        <v>238.08</v>
      </c>
      <c r="BY5" t="n">
        <v>0.02</v>
      </c>
      <c r="CB5" t="n">
        <v>238.86</v>
      </c>
      <c r="CC5" t="n">
        <v>0.025</v>
      </c>
      <c r="CF5" t="n">
        <v>239.04</v>
      </c>
      <c r="CG5" t="n">
        <v>0.01</v>
      </c>
    </row>
    <row r="6">
      <c r="A6" t="n">
        <v>6.259</v>
      </c>
      <c r="B6" t="n">
        <v>1.1214</v>
      </c>
      <c r="C6" s="10" t="n">
        <v>7.0188426</v>
      </c>
      <c r="D6" s="10" t="n"/>
      <c r="E6" s="8" t="n">
        <v>3.396863876363374</v>
      </c>
      <c r="F6" s="8" t="n">
        <v>6.128978735312749</v>
      </c>
      <c r="G6" s="13" t="n">
        <v>20.81930646498315</v>
      </c>
      <c r="AC6" s="10" t="n"/>
      <c r="AD6" s="14" t="n">
        <v>0.41</v>
      </c>
      <c r="AE6" s="14" t="n">
        <v>238.9</v>
      </c>
      <c r="AF6" s="15" t="n">
        <v>97.949</v>
      </c>
      <c r="AN6" t="n">
        <v>237.72</v>
      </c>
      <c r="AO6" t="n">
        <v>0.024</v>
      </c>
      <c r="AR6" t="n">
        <v>238.44</v>
      </c>
      <c r="AS6" t="n">
        <v>0.026</v>
      </c>
      <c r="AV6" t="n">
        <v>238.74</v>
      </c>
      <c r="AW6" t="n">
        <v>0.011</v>
      </c>
      <c r="AZ6" t="n">
        <v>237.84</v>
      </c>
      <c r="BA6" t="n">
        <v>0.024</v>
      </c>
      <c r="BD6" t="n">
        <v>238.62</v>
      </c>
      <c r="BE6" t="n">
        <v>0.027</v>
      </c>
      <c r="BH6" t="n">
        <v>238.8</v>
      </c>
      <c r="BI6" t="n">
        <v>0.011</v>
      </c>
      <c r="BL6" t="n">
        <v>237.9</v>
      </c>
      <c r="BM6" t="n">
        <v>0.024</v>
      </c>
      <c r="BP6" t="n">
        <v>238.68</v>
      </c>
      <c r="BQ6" t="n">
        <v>0.027</v>
      </c>
      <c r="BT6" t="n">
        <v>238.86</v>
      </c>
      <c r="BU6" t="n">
        <v>0.011</v>
      </c>
      <c r="BX6" t="n">
        <v>238.08</v>
      </c>
      <c r="BY6" t="n">
        <v>0.024</v>
      </c>
      <c r="CB6" t="n">
        <v>238.86</v>
      </c>
      <c r="CC6" t="n">
        <v>0.027</v>
      </c>
      <c r="CF6" t="n">
        <v>239.04</v>
      </c>
      <c r="CG6" t="n">
        <v>0.011</v>
      </c>
    </row>
    <row r="7">
      <c r="A7" t="n">
        <v>6.2608</v>
      </c>
      <c r="B7" t="n">
        <v>1.1349</v>
      </c>
      <c r="C7" s="10" t="n">
        <v>7.10538192</v>
      </c>
      <c r="D7" s="10" t="n"/>
      <c r="E7" s="8" t="n">
        <v>11.61452540535862</v>
      </c>
      <c r="F7" s="8" t="n">
        <v>6.128978735312749</v>
      </c>
      <c r="G7" s="13" t="n">
        <v>71.18517923019267</v>
      </c>
      <c r="AC7" s="10" t="n"/>
      <c r="AD7" s="14" t="n">
        <v>0.8100000000000001</v>
      </c>
      <c r="AE7" s="14" t="n">
        <v>237.7</v>
      </c>
      <c r="AF7" s="15" t="n">
        <v>192.537</v>
      </c>
      <c r="AN7" t="n">
        <v>237.66</v>
      </c>
      <c r="AO7" t="n">
        <v>0.038</v>
      </c>
      <c r="AR7" t="n">
        <v>238.38</v>
      </c>
      <c r="AS7" t="n">
        <v>0.034</v>
      </c>
      <c r="AV7" t="n">
        <v>238.74</v>
      </c>
      <c r="AW7" t="n">
        <v>0.014</v>
      </c>
      <c r="AZ7" t="n">
        <v>237.78</v>
      </c>
      <c r="BA7" t="n">
        <v>0.038</v>
      </c>
      <c r="BD7" t="n">
        <v>238.56</v>
      </c>
      <c r="BE7" t="n">
        <v>0.034</v>
      </c>
      <c r="BH7" t="n">
        <v>238.74</v>
      </c>
      <c r="BI7" t="n">
        <v>0.014</v>
      </c>
      <c r="BL7" t="n">
        <v>237.84</v>
      </c>
      <c r="BM7" t="n">
        <v>0.038</v>
      </c>
      <c r="BP7" t="n">
        <v>238.62</v>
      </c>
      <c r="BQ7" t="n">
        <v>0.034</v>
      </c>
      <c r="BT7" t="n">
        <v>238.86</v>
      </c>
      <c r="BU7" t="n">
        <v>0.013</v>
      </c>
      <c r="BX7" t="n">
        <v>238.02</v>
      </c>
      <c r="BY7" t="n">
        <v>0.039</v>
      </c>
      <c r="CB7" t="n">
        <v>238.86</v>
      </c>
      <c r="CC7" t="n">
        <v>0.034</v>
      </c>
      <c r="CF7" t="n">
        <v>239.04</v>
      </c>
      <c r="CG7" t="n">
        <v>0.014</v>
      </c>
    </row>
    <row r="8">
      <c r="A8" t="n">
        <v>6.2608</v>
      </c>
      <c r="B8" t="n">
        <v>1.1349</v>
      </c>
      <c r="C8" s="10" t="n">
        <v>7.10538192</v>
      </c>
      <c r="D8" s="10" t="n"/>
      <c r="E8" s="8" t="n">
        <v>19.21467324761426</v>
      </c>
      <c r="F8" s="8" t="n">
        <v>6.113130724107897</v>
      </c>
      <c r="G8" s="13" t="n">
        <v>117.4618093836848</v>
      </c>
      <c r="AC8" s="10" t="n"/>
      <c r="AD8" s="14" t="n">
        <v>1.14</v>
      </c>
      <c r="AE8" s="14" t="n">
        <v>236.5</v>
      </c>
      <c r="AF8" s="15" t="n">
        <v>269.61</v>
      </c>
      <c r="AN8" t="n">
        <v>237.6</v>
      </c>
      <c r="AO8" t="n">
        <v>0.061</v>
      </c>
      <c r="AR8" t="n">
        <v>238.38</v>
      </c>
      <c r="AS8" t="n">
        <v>0.048</v>
      </c>
      <c r="AV8" t="n">
        <v>238.68</v>
      </c>
      <c r="AW8" t="n">
        <v>0.02</v>
      </c>
      <c r="AZ8" t="n">
        <v>237.72</v>
      </c>
      <c r="BA8" t="n">
        <v>0.061</v>
      </c>
      <c r="BD8" t="n">
        <v>238.5</v>
      </c>
      <c r="BE8" t="n">
        <v>0.049</v>
      </c>
      <c r="BH8" t="n">
        <v>238.74</v>
      </c>
      <c r="BI8" t="n">
        <v>0.02</v>
      </c>
      <c r="BL8" t="n">
        <v>237.78</v>
      </c>
      <c r="BM8" t="n">
        <v>0.061</v>
      </c>
      <c r="BP8" t="n">
        <v>238.62</v>
      </c>
      <c r="BQ8" t="n">
        <v>0.048</v>
      </c>
      <c r="BT8" t="n">
        <v>238.8</v>
      </c>
      <c r="BU8" t="n">
        <v>0.02</v>
      </c>
      <c r="BX8" t="n">
        <v>237.96</v>
      </c>
      <c r="BY8" t="n">
        <v>0.063</v>
      </c>
      <c r="CB8" t="n">
        <v>238.8</v>
      </c>
      <c r="CC8" t="n">
        <v>0.049</v>
      </c>
      <c r="CF8" t="n">
        <v>239.04</v>
      </c>
      <c r="CG8" t="n">
        <v>0.02</v>
      </c>
    </row>
    <row r="9">
      <c r="A9" t="n">
        <v>6.2648</v>
      </c>
      <c r="B9" t="n">
        <v>1.1086</v>
      </c>
      <c r="C9" s="10" t="n">
        <v>6.94515728</v>
      </c>
      <c r="D9" s="10" t="n"/>
      <c r="E9" s="8" t="n">
        <v>26.62481937229288</v>
      </c>
      <c r="F9" s="8" t="n">
        <v>6.097282712903046</v>
      </c>
      <c r="G9" s="13" t="n">
        <v>162.3390508928475</v>
      </c>
      <c r="AC9" s="10" t="n"/>
      <c r="AD9" s="14" t="n">
        <v>1.47</v>
      </c>
      <c r="AE9" s="14" t="n">
        <v>235.3</v>
      </c>
      <c r="AF9" s="15" t="n">
        <v>345.891</v>
      </c>
      <c r="AN9" t="n">
        <v>237.48</v>
      </c>
      <c r="AO9" t="n">
        <v>0.089</v>
      </c>
      <c r="AR9" t="n">
        <v>238.32</v>
      </c>
      <c r="AS9" t="n">
        <v>0.06900000000000001</v>
      </c>
      <c r="AV9" t="n">
        <v>238.68</v>
      </c>
      <c r="AW9" t="n">
        <v>0.032</v>
      </c>
      <c r="AZ9" t="n">
        <v>237.6</v>
      </c>
      <c r="BA9" t="n">
        <v>0.09</v>
      </c>
      <c r="BD9" t="n">
        <v>238.5</v>
      </c>
      <c r="BE9" t="n">
        <v>0.07000000000000001</v>
      </c>
      <c r="BH9" t="n">
        <v>238.74</v>
      </c>
      <c r="BI9" t="n">
        <v>0.032</v>
      </c>
      <c r="BL9" t="n">
        <v>237.72</v>
      </c>
      <c r="BM9" t="n">
        <v>0.09</v>
      </c>
      <c r="BP9" t="n">
        <v>238.56</v>
      </c>
      <c r="BQ9" t="n">
        <v>0.07000000000000001</v>
      </c>
      <c r="BT9" t="n">
        <v>238.8</v>
      </c>
      <c r="BU9" t="n">
        <v>0.032</v>
      </c>
      <c r="BX9" t="n">
        <v>237.84</v>
      </c>
      <c r="BY9" t="n">
        <v>0.091</v>
      </c>
      <c r="CB9" t="n">
        <v>238.74</v>
      </c>
      <c r="CC9" t="n">
        <v>0.07099999999999999</v>
      </c>
      <c r="CF9" t="n">
        <v>238.98</v>
      </c>
      <c r="CG9" t="n">
        <v>0.032</v>
      </c>
    </row>
    <row r="10">
      <c r="A10" t="n">
        <v>6.2648</v>
      </c>
      <c r="B10" t="n">
        <v>1.1086</v>
      </c>
      <c r="C10" s="10" t="n">
        <v>6.94515728</v>
      </c>
      <c r="D10" s="10" t="n"/>
      <c r="E10" s="8" t="n">
        <v>33.65495824788133</v>
      </c>
      <c r="F10" s="8" t="n">
        <v>6.097282712903046</v>
      </c>
      <c r="G10" s="13" t="n">
        <v>205.2037951282806</v>
      </c>
      <c r="AC10" s="10" t="n"/>
      <c r="AD10" s="14" t="n">
        <v>1.81</v>
      </c>
      <c r="AE10" s="14" t="n">
        <v>234.1</v>
      </c>
      <c r="AF10" s="15" t="n">
        <v>423.721</v>
      </c>
      <c r="AN10" t="n">
        <v>237.42</v>
      </c>
      <c r="AO10" t="n">
        <v>0.12</v>
      </c>
      <c r="AR10" t="n">
        <v>238.2</v>
      </c>
      <c r="AS10" t="n">
        <v>0.098</v>
      </c>
      <c r="AV10" t="n">
        <v>238.62</v>
      </c>
      <c r="AW10" t="n">
        <v>0.053</v>
      </c>
      <c r="AZ10" t="n">
        <v>237.54</v>
      </c>
      <c r="BA10" t="n">
        <v>0.12</v>
      </c>
      <c r="BD10" t="n">
        <v>238.38</v>
      </c>
      <c r="BE10" t="n">
        <v>0.099</v>
      </c>
      <c r="BH10" t="n">
        <v>238.68</v>
      </c>
      <c r="BI10" t="n">
        <v>0.053</v>
      </c>
      <c r="BL10" t="n">
        <v>237.6</v>
      </c>
      <c r="BM10" t="n">
        <v>0.121</v>
      </c>
      <c r="BP10" t="n">
        <v>238.44</v>
      </c>
      <c r="BQ10" t="n">
        <v>0.099</v>
      </c>
      <c r="BT10" t="n">
        <v>238.74</v>
      </c>
      <c r="BU10" t="n">
        <v>0.053</v>
      </c>
      <c r="BX10" t="n">
        <v>237.78</v>
      </c>
      <c r="BY10" t="n">
        <v>0.123</v>
      </c>
      <c r="CB10" t="n">
        <v>238.62</v>
      </c>
      <c r="CC10" t="n">
        <v>0.101</v>
      </c>
      <c r="CF10" t="n">
        <v>238.92</v>
      </c>
      <c r="CG10" t="n">
        <v>0.053</v>
      </c>
    </row>
    <row r="11">
      <c r="A11" t="n">
        <v>6.2626</v>
      </c>
      <c r="B11" t="n">
        <v>1.1465</v>
      </c>
      <c r="C11" s="10" t="n">
        <v>7.1800709</v>
      </c>
      <c r="D11" s="10" t="n"/>
      <c r="E11" s="8" t="n">
        <v>41.255107043621</v>
      </c>
      <c r="F11" s="8" t="n">
        <v>6.081435174744914</v>
      </c>
      <c r="G11" s="13" t="n">
        <v>250.8902591129434</v>
      </c>
      <c r="AC11" s="10" t="n"/>
      <c r="AD11" s="14" t="n">
        <v>2.14</v>
      </c>
      <c r="AE11" s="14" t="n">
        <v>232.9</v>
      </c>
      <c r="AF11" s="15" t="n">
        <v>498.4060000000001</v>
      </c>
      <c r="AN11" t="n">
        <v>237.36</v>
      </c>
      <c r="AO11" t="n">
        <v>0.147</v>
      </c>
      <c r="AR11" t="n">
        <v>238.08</v>
      </c>
      <c r="AS11" t="n">
        <v>0.129</v>
      </c>
      <c r="AV11" t="n">
        <v>238.5</v>
      </c>
      <c r="AW11" t="n">
        <v>0.08</v>
      </c>
      <c r="AZ11" t="n">
        <v>237.48</v>
      </c>
      <c r="BA11" t="n">
        <v>0.147</v>
      </c>
      <c r="BD11" t="n">
        <v>238.26</v>
      </c>
      <c r="BE11" t="n">
        <v>0.129</v>
      </c>
      <c r="BH11" t="n">
        <v>238.62</v>
      </c>
      <c r="BI11" t="n">
        <v>0.08</v>
      </c>
      <c r="BL11" t="n">
        <v>237.54</v>
      </c>
      <c r="BM11" t="n">
        <v>0.148</v>
      </c>
      <c r="BP11" t="n">
        <v>238.38</v>
      </c>
      <c r="BQ11" t="n">
        <v>0.13</v>
      </c>
      <c r="BT11" t="n">
        <v>238.68</v>
      </c>
      <c r="BU11" t="n">
        <v>0.081</v>
      </c>
      <c r="BX11" t="n">
        <v>237.72</v>
      </c>
      <c r="BY11" t="n">
        <v>0.151</v>
      </c>
      <c r="CB11" t="n">
        <v>238.56</v>
      </c>
      <c r="CC11" t="n">
        <v>0.132</v>
      </c>
      <c r="CF11" t="n">
        <v>238.86</v>
      </c>
      <c r="CG11" t="n">
        <v>0.082</v>
      </c>
    </row>
    <row r="12">
      <c r="A12" t="n">
        <v>6.2626</v>
      </c>
      <c r="B12" t="n">
        <v>1.1465</v>
      </c>
      <c r="C12" s="10" t="n">
        <v>7.1800709</v>
      </c>
      <c r="D12" s="10" t="n"/>
      <c r="E12" s="8" t="n">
        <v>48.47524668330243</v>
      </c>
      <c r="F12" s="8" t="n">
        <v>6.065587163540062</v>
      </c>
      <c r="G12" s="13" t="n">
        <v>294.0308340316772</v>
      </c>
      <c r="AC12" s="10" t="n"/>
      <c r="AD12" s="14" t="n">
        <v>2.44</v>
      </c>
      <c r="AE12" s="14" t="n">
        <v>231.7</v>
      </c>
      <c r="AF12" s="15" t="n">
        <v>565.348</v>
      </c>
      <c r="AN12" t="n">
        <v>237.24</v>
      </c>
      <c r="AO12" t="n">
        <v>0.172</v>
      </c>
      <c r="AR12" t="n">
        <v>238.02</v>
      </c>
      <c r="AS12" t="n">
        <v>0.158</v>
      </c>
      <c r="AV12" t="n">
        <v>238.44</v>
      </c>
      <c r="AW12" t="n">
        <v>0.111</v>
      </c>
      <c r="AZ12" t="n">
        <v>237.36</v>
      </c>
      <c r="BA12" t="n">
        <v>0.173</v>
      </c>
      <c r="BD12" t="n">
        <v>238.2</v>
      </c>
      <c r="BE12" t="n">
        <v>0.16</v>
      </c>
      <c r="BH12" t="n">
        <v>238.5</v>
      </c>
      <c r="BI12" t="n">
        <v>0.111</v>
      </c>
      <c r="BL12" t="n">
        <v>237.48</v>
      </c>
      <c r="BM12" t="n">
        <v>0.174</v>
      </c>
      <c r="BP12" t="n">
        <v>238.26</v>
      </c>
      <c r="BQ12" t="n">
        <v>0.16</v>
      </c>
      <c r="BT12" t="n">
        <v>238.56</v>
      </c>
      <c r="BU12" t="n">
        <v>0.112</v>
      </c>
      <c r="BX12" t="n">
        <v>237.6</v>
      </c>
      <c r="BY12" t="n">
        <v>0.177</v>
      </c>
      <c r="CB12" t="n">
        <v>238.44</v>
      </c>
      <c r="CC12" t="n">
        <v>0.162</v>
      </c>
      <c r="CF12" t="n">
        <v>238.74</v>
      </c>
      <c r="CG12" t="n">
        <v>0.114</v>
      </c>
    </row>
    <row r="13">
      <c r="A13" t="n">
        <v>6.259</v>
      </c>
      <c r="B13" t="n">
        <v>1.554</v>
      </c>
      <c r="C13" s="10" t="n">
        <v>9.726486000000001</v>
      </c>
      <c r="D13" s="10" t="n"/>
      <c r="E13" s="8" t="n">
        <v>55.69539013692</v>
      </c>
      <c r="F13" s="8" t="n">
        <v>6.065587163540062</v>
      </c>
      <c r="G13" s="13" t="n">
        <v>337.8252434828578</v>
      </c>
      <c r="AC13" s="10" t="n"/>
      <c r="AD13" s="14" t="n">
        <v>2.74</v>
      </c>
      <c r="AE13" s="14" t="n">
        <v>230.5</v>
      </c>
      <c r="AF13" s="15" t="n">
        <v>631.5700000000001</v>
      </c>
      <c r="AN13" t="n">
        <v>237.18</v>
      </c>
      <c r="AO13" t="n">
        <v>0.198</v>
      </c>
      <c r="AR13" t="n">
        <v>237.96</v>
      </c>
      <c r="AS13" t="n">
        <v>0.187</v>
      </c>
      <c r="AV13" t="n">
        <v>238.32</v>
      </c>
      <c r="AW13" t="n">
        <v>0.142</v>
      </c>
      <c r="AZ13" t="n">
        <v>237.3</v>
      </c>
      <c r="BA13" t="n">
        <v>0.199</v>
      </c>
      <c r="BD13" t="n">
        <v>238.08</v>
      </c>
      <c r="BE13" t="n">
        <v>0.188</v>
      </c>
      <c r="BH13" t="n">
        <v>238.38</v>
      </c>
      <c r="BI13" t="n">
        <v>0.143</v>
      </c>
      <c r="BL13" t="n">
        <v>237.36</v>
      </c>
      <c r="BM13" t="n">
        <v>0.2</v>
      </c>
      <c r="BP13" t="n">
        <v>238.2</v>
      </c>
      <c r="BQ13" t="n">
        <v>0.188</v>
      </c>
      <c r="BT13" t="n">
        <v>238.5</v>
      </c>
      <c r="BU13" t="n">
        <v>0.143</v>
      </c>
      <c r="BX13" t="n">
        <v>237.54</v>
      </c>
      <c r="BY13" t="n">
        <v>0.203</v>
      </c>
      <c r="CB13" t="n">
        <v>238.38</v>
      </c>
      <c r="CC13" t="n">
        <v>0.191</v>
      </c>
      <c r="CF13" t="n">
        <v>238.68</v>
      </c>
      <c r="CG13" t="n">
        <v>0.146</v>
      </c>
    </row>
    <row r="14">
      <c r="A14" t="n">
        <v>6.259</v>
      </c>
      <c r="B14" t="n">
        <v>1.554</v>
      </c>
      <c r="C14" s="10" t="n">
        <v>9.726486000000001</v>
      </c>
      <c r="D14" s="10" t="n"/>
      <c r="E14" s="8" t="n">
        <v>63.29553893265967</v>
      </c>
      <c r="F14" s="8" t="n">
        <v>6.049739625381931</v>
      </c>
      <c r="G14" s="13" t="n">
        <v>382.9215299908159</v>
      </c>
      <c r="AC14" s="10" t="n"/>
      <c r="AD14" s="14" t="n">
        <v>3.01</v>
      </c>
      <c r="AE14" s="14" t="n">
        <v>229.3</v>
      </c>
      <c r="AF14" s="15" t="n">
        <v>690.193</v>
      </c>
      <c r="AN14" t="n">
        <v>237.12</v>
      </c>
      <c r="AO14" t="n">
        <v>0.223</v>
      </c>
      <c r="AR14" t="n">
        <v>237.84</v>
      </c>
      <c r="AS14" t="n">
        <v>0.215</v>
      </c>
      <c r="AV14" t="n">
        <v>238.26</v>
      </c>
      <c r="AW14" t="n">
        <v>0.172</v>
      </c>
      <c r="AZ14" t="n">
        <v>237.24</v>
      </c>
      <c r="BA14" t="n">
        <v>0.226</v>
      </c>
      <c r="BD14" t="n">
        <v>237.96</v>
      </c>
      <c r="BE14" t="n">
        <v>0.217</v>
      </c>
      <c r="BH14" t="n">
        <v>238.32</v>
      </c>
      <c r="BI14" t="n">
        <v>0.174</v>
      </c>
      <c r="BL14" t="n">
        <v>237.3</v>
      </c>
      <c r="BM14" t="n">
        <v>0.226</v>
      </c>
      <c r="BP14" t="n">
        <v>238.08</v>
      </c>
      <c r="BQ14" t="n">
        <v>0.217</v>
      </c>
      <c r="BT14" t="n">
        <v>238.38</v>
      </c>
      <c r="BU14" t="n">
        <v>0.174</v>
      </c>
      <c r="BX14" t="n">
        <v>237.48</v>
      </c>
      <c r="BY14" t="n">
        <v>0.229</v>
      </c>
      <c r="CB14" t="n">
        <v>238.26</v>
      </c>
      <c r="CC14" t="n">
        <v>0.22</v>
      </c>
      <c r="CF14" t="n">
        <v>238.56</v>
      </c>
      <c r="CG14" t="n">
        <v>0.176</v>
      </c>
    </row>
    <row r="15">
      <c r="A15" t="n">
        <v>6.2449</v>
      </c>
      <c r="B15" t="n">
        <v>3.385</v>
      </c>
      <c r="C15" s="10" t="n">
        <v>21.1389865</v>
      </c>
      <c r="D15" s="10" t="n"/>
      <c r="E15" s="8" t="n">
        <v>70.3256797152162</v>
      </c>
      <c r="F15" s="8" t="n">
        <v>6.049739625381931</v>
      </c>
      <c r="G15" s="13" t="n">
        <v>425.4520512550617</v>
      </c>
      <c r="AC15" s="10" t="n"/>
      <c r="AD15" s="14" t="n">
        <v>3.28</v>
      </c>
      <c r="AE15" s="14" t="n">
        <v>228.1</v>
      </c>
      <c r="AF15" s="15" t="n">
        <v>748.1679999999999</v>
      </c>
      <c r="AN15" t="n">
        <v>237.06</v>
      </c>
      <c r="AO15" t="n">
        <v>0.248</v>
      </c>
      <c r="AR15" t="n">
        <v>237.78</v>
      </c>
      <c r="AS15" t="n">
        <v>0.242</v>
      </c>
      <c r="AV15" t="n">
        <v>238.2</v>
      </c>
      <c r="AW15" t="n">
        <v>0.2</v>
      </c>
      <c r="AZ15" t="n">
        <v>237.18</v>
      </c>
      <c r="BA15" t="n">
        <v>0.251</v>
      </c>
      <c r="BD15" t="n">
        <v>237.9</v>
      </c>
      <c r="BE15" t="n">
        <v>0.244</v>
      </c>
      <c r="BH15" t="n">
        <v>238.2</v>
      </c>
      <c r="BI15" t="n">
        <v>0.203</v>
      </c>
      <c r="BL15" t="n">
        <v>237.24</v>
      </c>
      <c r="BM15" t="n">
        <v>0.251</v>
      </c>
      <c r="BP15" t="n">
        <v>237.96</v>
      </c>
      <c r="BQ15" t="n">
        <v>0.244</v>
      </c>
      <c r="BT15" t="n">
        <v>238.32</v>
      </c>
      <c r="BU15" t="n">
        <v>0.203</v>
      </c>
      <c r="BX15" t="n">
        <v>237.36</v>
      </c>
      <c r="BY15" t="n">
        <v>0.254</v>
      </c>
      <c r="CB15" t="n">
        <v>238.2</v>
      </c>
      <c r="CC15" t="n">
        <v>0.248</v>
      </c>
      <c r="CF15" t="n">
        <v>238.5</v>
      </c>
      <c r="CG15" t="n">
        <v>0.206</v>
      </c>
    </row>
    <row r="16">
      <c r="A16" t="n">
        <v>6.2449</v>
      </c>
      <c r="B16" t="n">
        <v>3.385</v>
      </c>
      <c r="C16" s="10" t="n">
        <v>21.1389865</v>
      </c>
      <c r="D16" s="10" t="n"/>
      <c r="E16" s="8" t="n">
        <v>77.54581935489762</v>
      </c>
      <c r="F16" s="8" t="n">
        <v>6.03389161417708</v>
      </c>
      <c r="G16" s="13" t="n">
        <v>467.9030691200074</v>
      </c>
      <c r="AC16" s="10" t="n"/>
      <c r="AD16" s="14" t="n">
        <v>3.52</v>
      </c>
      <c r="AE16" s="14" t="n">
        <v>226.9</v>
      </c>
      <c r="AF16" s="15" t="n">
        <v>798.688</v>
      </c>
      <c r="AN16" t="n">
        <v>236.94</v>
      </c>
      <c r="AO16" t="n">
        <v>0.272</v>
      </c>
      <c r="AR16" t="n">
        <v>237.66</v>
      </c>
      <c r="AS16" t="n">
        <v>0.269</v>
      </c>
      <c r="AV16" t="n">
        <v>238.08</v>
      </c>
      <c r="AW16" t="n">
        <v>0.229</v>
      </c>
      <c r="AZ16" t="n">
        <v>237.06</v>
      </c>
      <c r="BA16" t="n">
        <v>0.276</v>
      </c>
      <c r="BD16" t="n">
        <v>237.84</v>
      </c>
      <c r="BE16" t="n">
        <v>0.271</v>
      </c>
      <c r="BH16" t="n">
        <v>238.14</v>
      </c>
      <c r="BI16" t="n">
        <v>0.23</v>
      </c>
      <c r="BL16" t="n">
        <v>237.18</v>
      </c>
      <c r="BM16" t="n">
        <v>0.276</v>
      </c>
      <c r="BP16" t="n">
        <v>237.96</v>
      </c>
      <c r="BQ16" t="n">
        <v>0.273</v>
      </c>
      <c r="BT16" t="n">
        <v>238.2</v>
      </c>
      <c r="BU16" t="n">
        <v>0.232</v>
      </c>
      <c r="BX16" t="n">
        <v>237.3</v>
      </c>
      <c r="BY16" t="n">
        <v>0.28</v>
      </c>
      <c r="CB16" t="n">
        <v>238.08</v>
      </c>
      <c r="CC16" t="n">
        <v>0.276</v>
      </c>
      <c r="CF16" t="n">
        <v>238.38</v>
      </c>
      <c r="CG16" t="n">
        <v>0.234</v>
      </c>
    </row>
    <row r="17">
      <c r="A17" t="n">
        <v>6.233</v>
      </c>
      <c r="B17" t="n">
        <v>5.5924</v>
      </c>
      <c r="C17" s="10" t="n">
        <v>34.8574292</v>
      </c>
      <c r="D17" s="10" t="n"/>
      <c r="E17" s="8" t="n">
        <v>84.9559616656401</v>
      </c>
      <c r="F17" s="8" t="n">
        <v>6.03389161417708</v>
      </c>
      <c r="G17" s="13" t="n">
        <v>512.6150646686552</v>
      </c>
      <c r="AC17" s="10" t="n"/>
      <c r="AD17" s="14" t="n">
        <v>3.75</v>
      </c>
      <c r="AE17" s="14" t="n">
        <v>225.7</v>
      </c>
      <c r="AF17" s="15" t="n">
        <v>846.375</v>
      </c>
      <c r="AN17" t="n">
        <v>236.88</v>
      </c>
      <c r="AO17" t="n">
        <v>0.298</v>
      </c>
      <c r="AR17" t="n">
        <v>237.6</v>
      </c>
      <c r="AS17" t="n">
        <v>0.297</v>
      </c>
      <c r="AV17" t="n">
        <v>238.02</v>
      </c>
      <c r="AW17" t="n">
        <v>0.256</v>
      </c>
      <c r="AZ17" t="n">
        <v>237</v>
      </c>
      <c r="BA17" t="n">
        <v>0.301</v>
      </c>
      <c r="BD17" t="n">
        <v>237.72</v>
      </c>
      <c r="BE17" t="n">
        <v>0.298</v>
      </c>
      <c r="BH17" t="n">
        <v>238.08</v>
      </c>
      <c r="BI17" t="n">
        <v>0.258</v>
      </c>
      <c r="BL17" t="n">
        <v>237.06</v>
      </c>
      <c r="BM17" t="n">
        <v>0.302</v>
      </c>
      <c r="BP17" t="n">
        <v>237.84</v>
      </c>
      <c r="BQ17" t="n">
        <v>0.299</v>
      </c>
      <c r="BT17" t="n">
        <v>238.14</v>
      </c>
      <c r="BU17" t="n">
        <v>0.259</v>
      </c>
      <c r="BX17" t="n">
        <v>237.24</v>
      </c>
      <c r="BY17" t="n">
        <v>0.306</v>
      </c>
      <c r="CB17" t="n">
        <v>238.02</v>
      </c>
      <c r="CC17" t="n">
        <v>0.303</v>
      </c>
      <c r="CF17" t="n">
        <v>238.32</v>
      </c>
      <c r="CG17" t="n">
        <v>0.262</v>
      </c>
    </row>
    <row r="18">
      <c r="A18" t="n">
        <v>6.233</v>
      </c>
      <c r="B18" t="n">
        <v>5.5924</v>
      </c>
      <c r="C18" s="10" t="n">
        <v>34.8574292</v>
      </c>
      <c r="D18" s="10" t="n"/>
      <c r="E18" s="8" t="n">
        <v>91.79609596319942</v>
      </c>
      <c r="F18" s="8" t="n">
        <v>6.03389161417708</v>
      </c>
      <c r="G18" s="13" t="n">
        <v>553.8876936465434</v>
      </c>
      <c r="AC18" s="10" t="n"/>
      <c r="AD18" s="14" t="n">
        <v>3.95</v>
      </c>
      <c r="AE18" s="14" t="n">
        <v>224.5</v>
      </c>
      <c r="AF18" s="15" t="n">
        <v>886.7750000000001</v>
      </c>
      <c r="AN18" t="n">
        <v>236.82</v>
      </c>
      <c r="AO18" t="n">
        <v>0.323</v>
      </c>
      <c r="AR18" t="n">
        <v>237.48</v>
      </c>
      <c r="AS18" t="n">
        <v>0.323</v>
      </c>
      <c r="AV18" t="n">
        <v>237.96</v>
      </c>
      <c r="AW18" t="n">
        <v>0.282</v>
      </c>
      <c r="AZ18" t="n">
        <v>236.94</v>
      </c>
      <c r="BA18" t="n">
        <v>0.326</v>
      </c>
      <c r="BD18" t="n">
        <v>237.66</v>
      </c>
      <c r="BE18" t="n">
        <v>0.324</v>
      </c>
      <c r="BH18" t="n">
        <v>237.96</v>
      </c>
      <c r="BI18" t="n">
        <v>0.285</v>
      </c>
      <c r="BL18" t="n">
        <v>237</v>
      </c>
      <c r="BM18" t="n">
        <v>0.327</v>
      </c>
      <c r="BP18" t="n">
        <v>237.72</v>
      </c>
      <c r="BQ18" t="n">
        <v>0.327</v>
      </c>
      <c r="BT18" t="n">
        <v>238.02</v>
      </c>
      <c r="BU18" t="n">
        <v>0.286</v>
      </c>
      <c r="BX18" t="n">
        <v>237.18</v>
      </c>
      <c r="BY18" t="n">
        <v>0.331</v>
      </c>
      <c r="CB18" t="n">
        <v>237.9</v>
      </c>
      <c r="CC18" t="n">
        <v>0.33</v>
      </c>
      <c r="CF18" t="n">
        <v>238.2</v>
      </c>
      <c r="CG18" t="n">
        <v>0.289</v>
      </c>
    </row>
    <row r="19">
      <c r="A19" t="n">
        <v>6.2304</v>
      </c>
      <c r="B19" t="n">
        <v>7.707</v>
      </c>
      <c r="C19" s="10" t="n">
        <v>48.0176928</v>
      </c>
      <c r="D19" s="10" t="n"/>
      <c r="E19" s="8" t="n">
        <v>99.20624590181419</v>
      </c>
      <c r="F19" s="8" t="n">
        <v>6.002196064814096</v>
      </c>
      <c r="G19" s="13" t="n">
        <v>595.4553387568486</v>
      </c>
      <c r="AC19" s="10" t="n"/>
      <c r="AD19" s="14" t="n">
        <v>4.16</v>
      </c>
      <c r="AE19" s="14" t="n">
        <v>223.3</v>
      </c>
      <c r="AF19" s="15" t="n">
        <v>928.9280000000001</v>
      </c>
      <c r="AN19" t="n">
        <v>236.7</v>
      </c>
      <c r="AO19" t="n">
        <v>0.347</v>
      </c>
      <c r="AR19" t="n">
        <v>237.42</v>
      </c>
      <c r="AS19" t="n">
        <v>0.349</v>
      </c>
      <c r="AV19" t="n">
        <v>237.84</v>
      </c>
      <c r="AW19" t="n">
        <v>0.309</v>
      </c>
      <c r="AZ19" t="n">
        <v>236.82</v>
      </c>
      <c r="BA19" t="n">
        <v>0.351</v>
      </c>
      <c r="BD19" t="n">
        <v>237.6</v>
      </c>
      <c r="BE19" t="n">
        <v>0.352</v>
      </c>
      <c r="BH19" t="n">
        <v>237.9</v>
      </c>
      <c r="BI19" t="n">
        <v>0.312</v>
      </c>
      <c r="BL19" t="n">
        <v>236.94</v>
      </c>
      <c r="BM19" t="n">
        <v>0.352</v>
      </c>
      <c r="BP19" t="n">
        <v>237.66</v>
      </c>
      <c r="BQ19" t="n">
        <v>0.353</v>
      </c>
      <c r="BT19" t="n">
        <v>237.96</v>
      </c>
      <c r="BU19" t="n">
        <v>0.312</v>
      </c>
      <c r="BX19" t="n">
        <v>237.06</v>
      </c>
      <c r="BY19" t="n">
        <v>0.357</v>
      </c>
      <c r="CB19" t="n">
        <v>237.84</v>
      </c>
      <c r="CC19" t="n">
        <v>0.357</v>
      </c>
      <c r="CF19" t="n">
        <v>238.14</v>
      </c>
      <c r="CG19" t="n">
        <v>0.316</v>
      </c>
    </row>
    <row r="20">
      <c r="A20" t="n">
        <v>6.2304</v>
      </c>
      <c r="B20" t="n">
        <v>7.707</v>
      </c>
      <c r="C20" s="10" t="n">
        <v>48.0176928</v>
      </c>
      <c r="D20" s="10" t="n"/>
      <c r="E20" s="8" t="n">
        <v>106.2363828704346</v>
      </c>
      <c r="F20" s="8" t="n">
        <v>6.002196064814096</v>
      </c>
      <c r="G20" s="13" t="n">
        <v>637.6515992050061</v>
      </c>
      <c r="AC20" s="10" t="n"/>
      <c r="AD20" s="14" t="n">
        <v>4.33</v>
      </c>
      <c r="AE20" s="14" t="n">
        <v>222.1</v>
      </c>
      <c r="AF20" s="15" t="n">
        <v>961.693</v>
      </c>
      <c r="AN20" t="n">
        <v>236.64</v>
      </c>
      <c r="AO20" t="n">
        <v>0.372</v>
      </c>
      <c r="AR20" t="n">
        <v>237.36</v>
      </c>
      <c r="AS20" t="n">
        <v>0.376</v>
      </c>
      <c r="AV20" t="n">
        <v>237.78</v>
      </c>
      <c r="AW20" t="n">
        <v>0.335</v>
      </c>
      <c r="AZ20" t="n">
        <v>236.76</v>
      </c>
      <c r="BA20" t="n">
        <v>0.377</v>
      </c>
      <c r="BD20" t="n">
        <v>237.48</v>
      </c>
      <c r="BE20" t="n">
        <v>0.377</v>
      </c>
      <c r="BH20" t="n">
        <v>237.84</v>
      </c>
      <c r="BI20" t="n">
        <v>0.337</v>
      </c>
      <c r="BL20" t="n">
        <v>236.82</v>
      </c>
      <c r="BM20" t="n">
        <v>0.378</v>
      </c>
      <c r="BP20" t="n">
        <v>237.6</v>
      </c>
      <c r="BQ20" t="n">
        <v>0.379</v>
      </c>
      <c r="BT20" t="n">
        <v>237.9</v>
      </c>
      <c r="BU20" t="n">
        <v>0.339</v>
      </c>
      <c r="BX20" t="n">
        <v>237</v>
      </c>
      <c r="BY20" t="n">
        <v>0.382</v>
      </c>
      <c r="CB20" t="n">
        <v>237.72</v>
      </c>
      <c r="CC20" t="n">
        <v>0.385</v>
      </c>
      <c r="CF20" t="n">
        <v>238.08</v>
      </c>
      <c r="CG20" t="n">
        <v>0.342</v>
      </c>
    </row>
    <row r="21">
      <c r="A21" t="n">
        <v>6.2279</v>
      </c>
      <c r="B21" t="n">
        <v>9.806699999999999</v>
      </c>
      <c r="C21" s="10" t="n">
        <v>61.07514693</v>
      </c>
      <c r="D21" s="10" t="n"/>
      <c r="E21" s="8" t="n">
        <v>113.456522510116</v>
      </c>
      <c r="F21" s="8" t="n">
        <v>5.986348053609245</v>
      </c>
      <c r="G21" s="13" t="n">
        <v>679.1902326977063</v>
      </c>
      <c r="AC21" s="10" t="n"/>
      <c r="AD21" s="14" t="n">
        <v>4.5</v>
      </c>
      <c r="AE21" s="14" t="n">
        <v>220.9</v>
      </c>
      <c r="AF21" s="15" t="n">
        <v>994.0500000000001</v>
      </c>
      <c r="AN21" t="n">
        <v>236.58</v>
      </c>
      <c r="AO21" t="n">
        <v>0.398</v>
      </c>
      <c r="AR21" t="n">
        <v>237.24</v>
      </c>
      <c r="AS21" t="n">
        <v>0.401</v>
      </c>
      <c r="AV21" t="n">
        <v>237.72</v>
      </c>
      <c r="AW21" t="n">
        <v>0.36</v>
      </c>
      <c r="AZ21" t="n">
        <v>236.7</v>
      </c>
      <c r="BA21" t="n">
        <v>0.402</v>
      </c>
      <c r="BD21" t="n">
        <v>237.42</v>
      </c>
      <c r="BE21" t="n">
        <v>0.404</v>
      </c>
      <c r="BH21" t="n">
        <v>237.72</v>
      </c>
      <c r="BI21" t="n">
        <v>0.364</v>
      </c>
      <c r="BL21" t="n">
        <v>236.76</v>
      </c>
      <c r="BM21" t="n">
        <v>0.403</v>
      </c>
      <c r="BP21" t="n">
        <v>237.48</v>
      </c>
      <c r="BQ21" t="n">
        <v>0.406</v>
      </c>
      <c r="BT21" t="n">
        <v>237.84</v>
      </c>
      <c r="BU21" t="n">
        <v>0.364</v>
      </c>
      <c r="BX21" t="n">
        <v>236.94</v>
      </c>
      <c r="BY21" t="n">
        <v>0.408</v>
      </c>
      <c r="CB21" t="n">
        <v>237.66</v>
      </c>
      <c r="CC21" t="n">
        <v>0.412</v>
      </c>
      <c r="CF21" t="n">
        <v>237.96</v>
      </c>
      <c r="CG21" t="n">
        <v>0.368</v>
      </c>
    </row>
    <row r="22">
      <c r="A22" t="n">
        <v>6.2279</v>
      </c>
      <c r="B22" t="n">
        <v>9.806699999999999</v>
      </c>
      <c r="C22" s="10" t="n">
        <v>61.07514693</v>
      </c>
      <c r="D22" s="10" t="n"/>
      <c r="E22" s="8" t="n">
        <v>120.6766621497974</v>
      </c>
      <c r="F22" s="8" t="n">
        <v>5.986348053609245</v>
      </c>
      <c r="G22" s="13" t="n">
        <v>722.4125015765001</v>
      </c>
      <c r="AC22" s="10" t="n"/>
      <c r="AD22" s="14" t="n">
        <v>4.65</v>
      </c>
      <c r="AE22" s="14" t="n">
        <v>219.7</v>
      </c>
      <c r="AF22" s="15" t="n">
        <v>1021.605</v>
      </c>
      <c r="AN22" t="n">
        <v>236.52</v>
      </c>
      <c r="AO22" t="n">
        <v>0.422</v>
      </c>
      <c r="AR22" t="n">
        <v>237.18</v>
      </c>
      <c r="AS22" t="n">
        <v>0.427</v>
      </c>
      <c r="AV22" t="n">
        <v>237.6</v>
      </c>
      <c r="AW22" t="n">
        <v>0.385</v>
      </c>
      <c r="AZ22" t="n">
        <v>236.58</v>
      </c>
      <c r="BA22" t="n">
        <v>0.427</v>
      </c>
      <c r="BD22" t="n">
        <v>237.3</v>
      </c>
      <c r="BE22" t="n">
        <v>0.43</v>
      </c>
      <c r="BH22" t="n">
        <v>237.66</v>
      </c>
      <c r="BI22" t="n">
        <v>0.388</v>
      </c>
      <c r="BL22" t="n">
        <v>236.64</v>
      </c>
      <c r="BM22" t="n">
        <v>0.428</v>
      </c>
      <c r="BP22" t="n">
        <v>237.42</v>
      </c>
      <c r="BQ22" t="n">
        <v>0.432</v>
      </c>
      <c r="BT22" t="n">
        <v>237.72</v>
      </c>
      <c r="BU22" t="n">
        <v>0.39</v>
      </c>
      <c r="BX22" t="n">
        <v>236.82</v>
      </c>
      <c r="BY22" t="n">
        <v>0.434</v>
      </c>
      <c r="CB22" t="n">
        <v>237.6</v>
      </c>
      <c r="CC22" t="n">
        <v>0.438</v>
      </c>
      <c r="CF22" t="n">
        <v>237.9</v>
      </c>
      <c r="CG22" t="n">
        <v>0.394</v>
      </c>
    </row>
    <row r="23">
      <c r="A23" t="n">
        <v>6.226</v>
      </c>
      <c r="B23" t="n">
        <v>11.9378</v>
      </c>
      <c r="C23" s="10" t="n">
        <v>74.3247428</v>
      </c>
      <c r="D23" s="10" t="n"/>
      <c r="E23" s="8" t="n">
        <v>127.5167964473567</v>
      </c>
      <c r="F23" s="8" t="n">
        <v>5.970500515451112</v>
      </c>
      <c r="G23" s="13" t="n">
        <v>761.339098917618</v>
      </c>
      <c r="AC23" s="10" t="n"/>
      <c r="AD23" s="14" t="n">
        <v>4.8</v>
      </c>
      <c r="AE23" s="14" t="n">
        <v>218.5</v>
      </c>
      <c r="AF23" s="15" t="n">
        <v>1048.8</v>
      </c>
      <c r="AN23" t="n">
        <v>236.46</v>
      </c>
      <c r="AO23" t="n">
        <v>0.447</v>
      </c>
      <c r="AR23" t="n">
        <v>237.12</v>
      </c>
      <c r="AS23" t="n">
        <v>0.454</v>
      </c>
      <c r="AV23" t="n">
        <v>237.54</v>
      </c>
      <c r="AW23" t="n">
        <v>0.411</v>
      </c>
      <c r="AZ23" t="n">
        <v>236.52</v>
      </c>
      <c r="BA23" t="n">
        <v>0.452</v>
      </c>
      <c r="BD23" t="n">
        <v>237.24</v>
      </c>
      <c r="BE23" t="n">
        <v>0.457</v>
      </c>
      <c r="BH23" t="n">
        <v>237.6</v>
      </c>
      <c r="BI23" t="n">
        <v>0.414</v>
      </c>
      <c r="BL23" t="n">
        <v>236.58</v>
      </c>
      <c r="BM23" t="n">
        <v>0.453</v>
      </c>
      <c r="BP23" t="n">
        <v>237.3</v>
      </c>
      <c r="BQ23" t="n">
        <v>0.459</v>
      </c>
      <c r="BT23" t="n">
        <v>237.66</v>
      </c>
      <c r="BU23" t="n">
        <v>0.415</v>
      </c>
      <c r="BX23" t="n">
        <v>236.76</v>
      </c>
      <c r="BY23" t="n">
        <v>0.459</v>
      </c>
      <c r="CB23" t="n">
        <v>237.48</v>
      </c>
      <c r="CC23" t="n">
        <v>0.465</v>
      </c>
      <c r="CF23" t="n">
        <v>237.84</v>
      </c>
      <c r="CG23" t="n">
        <v>0.42</v>
      </c>
    </row>
    <row r="24">
      <c r="A24" t="n">
        <v>6.226</v>
      </c>
      <c r="B24" t="n">
        <v>11.9378</v>
      </c>
      <c r="C24" s="10" t="n">
        <v>74.3247428</v>
      </c>
      <c r="D24" s="10" t="n"/>
      <c r="E24" s="8" t="n">
        <v>134.9269463859715</v>
      </c>
      <c r="F24" s="8" t="n">
        <v>5.970500515451112</v>
      </c>
      <c r="G24" s="13" t="n">
        <v>805.5814029456875</v>
      </c>
      <c r="AC24" s="10" t="n"/>
      <c r="AD24" s="14" t="n">
        <v>4.92</v>
      </c>
      <c r="AE24" s="14" t="n">
        <v>217.3</v>
      </c>
      <c r="AF24" s="15" t="n">
        <v>1069.116</v>
      </c>
      <c r="AN24" t="n">
        <v>236.34</v>
      </c>
      <c r="AO24" t="n">
        <v>0.471</v>
      </c>
      <c r="AR24" t="n">
        <v>237</v>
      </c>
      <c r="AS24" t="n">
        <v>0.479</v>
      </c>
      <c r="AV24" t="n">
        <v>237.48</v>
      </c>
      <c r="AW24" t="n">
        <v>0.436</v>
      </c>
      <c r="AZ24" t="n">
        <v>236.46</v>
      </c>
      <c r="BA24" t="n">
        <v>0.477</v>
      </c>
      <c r="BD24" t="n">
        <v>237.18</v>
      </c>
      <c r="BE24" t="n">
        <v>0.482</v>
      </c>
      <c r="BH24" t="n">
        <v>237.54</v>
      </c>
      <c r="BI24" t="n">
        <v>0.439</v>
      </c>
      <c r="BL24" t="n">
        <v>236.52</v>
      </c>
      <c r="BM24" t="n">
        <v>0.479</v>
      </c>
      <c r="BP24" t="n">
        <v>237.24</v>
      </c>
      <c r="BQ24" t="n">
        <v>0.484</v>
      </c>
      <c r="BT24" t="n">
        <v>237.6</v>
      </c>
      <c r="BU24" t="n">
        <v>0.44</v>
      </c>
      <c r="BX24" t="n">
        <v>236.7</v>
      </c>
      <c r="BY24" t="n">
        <v>0.485</v>
      </c>
      <c r="CB24" t="n">
        <v>237.36</v>
      </c>
      <c r="CC24" t="n">
        <v>0.491</v>
      </c>
      <c r="CF24" t="n">
        <v>237.72</v>
      </c>
      <c r="CG24" t="n">
        <v>0.445</v>
      </c>
    </row>
    <row r="25">
      <c r="A25" t="n">
        <v>6.2217</v>
      </c>
      <c r="B25" t="n">
        <v>13.9256</v>
      </c>
      <c r="C25" s="10" t="n">
        <v>86.64090552</v>
      </c>
      <c r="D25" s="10" t="n"/>
      <c r="E25" s="8" t="n">
        <v>141.9570833545919</v>
      </c>
      <c r="F25" s="8" t="n">
        <v>5.954652504246261</v>
      </c>
      <c r="G25" s="13" t="n">
        <v>845.3051018929157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5.05</v>
      </c>
      <c r="AE25" s="14" t="n">
        <v>216.1</v>
      </c>
      <c r="AF25" s="15" t="n">
        <v>1091.305</v>
      </c>
      <c r="AN25" t="n">
        <v>236.28</v>
      </c>
      <c r="AO25" t="n">
        <v>0.497</v>
      </c>
      <c r="AR25" t="n">
        <v>236.94</v>
      </c>
      <c r="AS25" t="n">
        <v>0.505</v>
      </c>
      <c r="AV25" t="n">
        <v>237.36</v>
      </c>
      <c r="AW25" t="n">
        <v>0.461</v>
      </c>
      <c r="AZ25" t="n">
        <v>236.4</v>
      </c>
      <c r="BA25" t="n">
        <v>0.502</v>
      </c>
      <c r="BD25" t="n">
        <v>237.06</v>
      </c>
      <c r="BE25" t="n">
        <v>0.509</v>
      </c>
      <c r="BH25" t="n">
        <v>237.42</v>
      </c>
      <c r="BI25" t="n">
        <v>0.465</v>
      </c>
      <c r="BL25" t="n">
        <v>236.46</v>
      </c>
      <c r="BM25" t="n">
        <v>0.504</v>
      </c>
      <c r="BP25" t="n">
        <v>237.18</v>
      </c>
      <c r="BQ25" t="n">
        <v>0.51</v>
      </c>
      <c r="BT25" t="n">
        <v>237.48</v>
      </c>
      <c r="BU25" t="n">
        <v>0.465</v>
      </c>
      <c r="BX25" t="n">
        <v>236.58</v>
      </c>
      <c r="BY25" t="n">
        <v>0.511</v>
      </c>
      <c r="CB25" t="n">
        <v>237.3</v>
      </c>
      <c r="CC25" t="n">
        <v>0.517</v>
      </c>
      <c r="CF25" t="n">
        <v>237.66</v>
      </c>
      <c r="CG25" t="n">
        <v>0.471</v>
      </c>
    </row>
    <row r="26">
      <c r="A26" t="n">
        <v>6.2217</v>
      </c>
      <c r="B26" t="n">
        <v>13.9256</v>
      </c>
      <c r="C26" s="10" t="n">
        <v>86.64090552</v>
      </c>
      <c r="D26" s="10" t="n"/>
      <c r="E26" s="8" t="n">
        <v>148.9872203232123</v>
      </c>
      <c r="F26" s="8" t="n">
        <v>5.954652504246261</v>
      </c>
      <c r="G26" s="13" t="n">
        <v>887.1671245983053</v>
      </c>
      <c r="T26" t="n">
        <v>0</v>
      </c>
      <c r="U26" t="n">
        <v>624</v>
      </c>
      <c r="W26" t="n">
        <v>106</v>
      </c>
      <c r="X26" t="n">
        <v>612</v>
      </c>
      <c r="AC26" s="10" t="n"/>
      <c r="AD26" s="14" t="n">
        <v>5.15</v>
      </c>
      <c r="AE26" s="14" t="n">
        <v>214.9</v>
      </c>
      <c r="AF26" s="15" t="n">
        <v>1106.735</v>
      </c>
      <c r="AN26" t="n">
        <v>236.22</v>
      </c>
      <c r="AO26" t="n">
        <v>0.522</v>
      </c>
      <c r="AR26" t="n">
        <v>236.82</v>
      </c>
      <c r="AS26" t="n">
        <v>0.53</v>
      </c>
      <c r="AV26" t="n">
        <v>237.3</v>
      </c>
      <c r="AW26" t="n">
        <v>0.486</v>
      </c>
      <c r="AZ26" t="n">
        <v>236.28</v>
      </c>
      <c r="BA26" t="n">
        <v>0.527</v>
      </c>
      <c r="BD26" t="n">
        <v>237</v>
      </c>
      <c r="BE26" t="n">
        <v>0.534</v>
      </c>
      <c r="BH26" t="n">
        <v>237.36</v>
      </c>
      <c r="BI26" t="n">
        <v>0.49</v>
      </c>
      <c r="BL26" t="n">
        <v>236.34</v>
      </c>
      <c r="BM26" t="n">
        <v>0.529</v>
      </c>
      <c r="BP26" t="n">
        <v>237.06</v>
      </c>
      <c r="BQ26" t="n">
        <v>0.537</v>
      </c>
      <c r="BT26" t="n">
        <v>237.42</v>
      </c>
      <c r="BU26" t="n">
        <v>0.491</v>
      </c>
      <c r="BX26" t="n">
        <v>236.52</v>
      </c>
      <c r="BY26" t="n">
        <v>0.535</v>
      </c>
      <c r="CB26" t="n">
        <v>237.24</v>
      </c>
      <c r="CC26" t="n">
        <v>0.544</v>
      </c>
      <c r="CF26" t="n">
        <v>237.6</v>
      </c>
      <c r="CG26" t="n">
        <v>0.496</v>
      </c>
    </row>
    <row r="27">
      <c r="A27" t="n">
        <v>6.2173</v>
      </c>
      <c r="B27" t="n">
        <v>15.9398</v>
      </c>
      <c r="C27" s="10" t="n">
        <v>99.10251853999999</v>
      </c>
      <c r="D27" s="10" t="n"/>
      <c r="E27" s="8" t="n">
        <v>156.2073523350214</v>
      </c>
      <c r="F27" s="8" t="n">
        <v>5.954652504246261</v>
      </c>
      <c r="G27" s="13" t="n">
        <v>930.160501763413</v>
      </c>
      <c r="T27" t="n">
        <v>10</v>
      </c>
      <c r="U27" t="n">
        <v>621</v>
      </c>
      <c r="W27" t="n">
        <v>106</v>
      </c>
      <c r="X27" t="n">
        <v>641</v>
      </c>
      <c r="AC27" s="10" t="n"/>
      <c r="AD27" s="14" t="n">
        <v>5.26</v>
      </c>
      <c r="AE27" s="14" t="n">
        <v>213.7</v>
      </c>
      <c r="AF27" s="15" t="n">
        <v>1124.062</v>
      </c>
      <c r="AN27" t="n">
        <v>236.1</v>
      </c>
      <c r="AO27" t="n">
        <v>0.546</v>
      </c>
      <c r="AR27" t="n">
        <v>236.76</v>
      </c>
      <c r="AS27" t="n">
        <v>0.556</v>
      </c>
      <c r="AV27" t="n">
        <v>237.24</v>
      </c>
      <c r="AW27" t="n">
        <v>0.51</v>
      </c>
      <c r="AZ27" t="n">
        <v>236.22</v>
      </c>
      <c r="BA27" t="n">
        <v>0.552</v>
      </c>
      <c r="BD27" t="n">
        <v>236.94</v>
      </c>
      <c r="BE27" t="n">
        <v>0.5600000000000001</v>
      </c>
      <c r="BH27" t="n">
        <v>237.3</v>
      </c>
      <c r="BI27" t="n">
        <v>0.514</v>
      </c>
      <c r="BL27" t="n">
        <v>236.28</v>
      </c>
      <c r="BM27" t="n">
        <v>0.554</v>
      </c>
      <c r="BP27" t="n">
        <v>237</v>
      </c>
      <c r="BQ27" t="n">
        <v>0.5620000000000001</v>
      </c>
      <c r="BT27" t="n">
        <v>237.36</v>
      </c>
      <c r="BU27" t="n">
        <v>0.516</v>
      </c>
      <c r="BX27" t="n">
        <v>236.46</v>
      </c>
      <c r="BY27" t="n">
        <v>0.5620000000000001</v>
      </c>
      <c r="CB27" t="n">
        <v>237.18</v>
      </c>
      <c r="CC27" t="n">
        <v>0.57</v>
      </c>
      <c r="CF27" t="n">
        <v>237.54</v>
      </c>
      <c r="CG27" t="n">
        <v>0.522</v>
      </c>
    </row>
    <row r="28">
      <c r="A28" t="n">
        <v>6.2173</v>
      </c>
      <c r="B28" t="n">
        <v>15.9398</v>
      </c>
      <c r="C28" s="10" t="n">
        <v>99.10251853999999</v>
      </c>
      <c r="D28" s="10" t="n"/>
      <c r="E28" s="8" t="n">
        <v>163.047494260453</v>
      </c>
      <c r="F28" s="8" t="n">
        <v>5.93880449304141</v>
      </c>
      <c r="G28" s="13" t="n">
        <v>968.3071914931216</v>
      </c>
      <c r="T28" t="n">
        <v>20</v>
      </c>
      <c r="U28" t="n">
        <v>617</v>
      </c>
      <c r="AC28" s="10" t="n"/>
      <c r="AD28" s="14" t="n">
        <v>5.34</v>
      </c>
      <c r="AE28" s="14" t="n">
        <v>212.5</v>
      </c>
      <c r="AF28" s="15" t="n">
        <v>1134.75</v>
      </c>
      <c r="AN28" t="n">
        <v>236.04</v>
      </c>
      <c r="AO28" t="n">
        <v>0.572</v>
      </c>
      <c r="AR28" t="n">
        <v>236.7</v>
      </c>
      <c r="AS28" t="n">
        <v>0.583</v>
      </c>
      <c r="AV28" t="n">
        <v>237.18</v>
      </c>
      <c r="AW28" t="n">
        <v>0.535</v>
      </c>
      <c r="AZ28" t="n">
        <v>236.16</v>
      </c>
      <c r="BA28" t="n">
        <v>0.577</v>
      </c>
      <c r="BD28" t="n">
        <v>236.82</v>
      </c>
      <c r="BE28" t="n">
        <v>0.586</v>
      </c>
      <c r="BH28" t="n">
        <v>237.18</v>
      </c>
      <c r="BI28" t="n">
        <v>0.539</v>
      </c>
      <c r="BL28" t="n">
        <v>236.22</v>
      </c>
      <c r="BM28" t="n">
        <v>0.58</v>
      </c>
      <c r="BP28" t="n">
        <v>236.94</v>
      </c>
      <c r="BQ28" t="n">
        <v>0.589</v>
      </c>
      <c r="BT28" t="n">
        <v>237.3</v>
      </c>
      <c r="BU28" t="n">
        <v>0.54</v>
      </c>
      <c r="BX28" t="n">
        <v>236.34</v>
      </c>
      <c r="BY28" t="n">
        <v>0.588</v>
      </c>
      <c r="CB28" t="n">
        <v>237.06</v>
      </c>
      <c r="CC28" t="n">
        <v>0.596</v>
      </c>
      <c r="CF28" t="n">
        <v>237.48</v>
      </c>
      <c r="CG28" t="n">
        <v>0.546</v>
      </c>
    </row>
    <row r="29">
      <c r="A29" t="n">
        <v>6.2133</v>
      </c>
      <c r="B29" t="n">
        <v>17.9475</v>
      </c>
      <c r="C29" s="10" t="n">
        <v>111.51320175</v>
      </c>
      <c r="D29" s="10" t="n"/>
      <c r="E29" s="8" t="n">
        <v>170.2676415280067</v>
      </c>
      <c r="F29" s="8" t="n">
        <v>5.907108943678427</v>
      </c>
      <c r="G29" s="13" t="n">
        <v>1005.789508089121</v>
      </c>
      <c r="T29" t="n">
        <v>30</v>
      </c>
      <c r="U29" t="n">
        <v>618</v>
      </c>
      <c r="AC29" s="10" t="n"/>
      <c r="AD29" s="14" t="n">
        <v>5.42</v>
      </c>
      <c r="AE29" s="14" t="n">
        <v>211.3</v>
      </c>
      <c r="AF29" s="15" t="n">
        <v>1145.246</v>
      </c>
      <c r="AN29" t="n">
        <v>235.98</v>
      </c>
      <c r="AO29" t="n">
        <v>0.597</v>
      </c>
      <c r="AR29" t="n">
        <v>236.58</v>
      </c>
      <c r="AS29" t="n">
        <v>0.607</v>
      </c>
      <c r="AV29" t="n">
        <v>237.06</v>
      </c>
      <c r="AW29" t="n">
        <v>0.5600000000000001</v>
      </c>
      <c r="AZ29" t="n">
        <v>236.04</v>
      </c>
      <c r="BA29" t="n">
        <v>0.602</v>
      </c>
      <c r="BD29" t="n">
        <v>236.76</v>
      </c>
      <c r="BE29" t="n">
        <v>0.612</v>
      </c>
      <c r="BH29" t="n">
        <v>237.18</v>
      </c>
      <c r="BI29" t="n">
        <v>0.5639999999999999</v>
      </c>
      <c r="BL29" t="n">
        <v>236.16</v>
      </c>
      <c r="BM29" t="n">
        <v>0.604</v>
      </c>
      <c r="BP29" t="n">
        <v>236.82</v>
      </c>
      <c r="BQ29" t="n">
        <v>0.614</v>
      </c>
      <c r="BT29" t="n">
        <v>237.18</v>
      </c>
      <c r="BU29" t="n">
        <v>0.5659999999999999</v>
      </c>
      <c r="BX29" t="n">
        <v>236.28</v>
      </c>
      <c r="BY29" t="n">
        <v>0.613</v>
      </c>
      <c r="CB29" t="n">
        <v>237</v>
      </c>
      <c r="CC29" t="n">
        <v>0.622</v>
      </c>
      <c r="CF29" t="n">
        <v>237.36</v>
      </c>
      <c r="CG29" t="n">
        <v>0.572</v>
      </c>
    </row>
    <row r="30">
      <c r="A30" t="n">
        <v>6.2133</v>
      </c>
      <c r="B30" t="n">
        <v>17.9475</v>
      </c>
      <c r="C30" s="10" t="n">
        <v>111.51320175</v>
      </c>
      <c r="D30" s="10" t="n"/>
      <c r="E30" s="8" t="n">
        <v>176.917773154505</v>
      </c>
      <c r="F30" s="8" t="n">
        <v>5.891261405520295</v>
      </c>
      <c r="G30" s="13" t="n">
        <v>1042.26884893573</v>
      </c>
      <c r="T30" t="n">
        <v>40</v>
      </c>
      <c r="U30" t="n">
        <v>623</v>
      </c>
      <c r="AC30" s="10" t="n"/>
      <c r="AD30" s="14" t="n">
        <v>5.49</v>
      </c>
      <c r="AE30" s="14" t="n">
        <v>210.1</v>
      </c>
      <c r="AF30" s="15" t="n">
        <v>1153.449</v>
      </c>
      <c r="AN30" t="n">
        <v>235.86</v>
      </c>
      <c r="AO30" t="n">
        <v>0.621</v>
      </c>
      <c r="AR30" t="n">
        <v>236.52</v>
      </c>
      <c r="AS30" t="n">
        <v>0.634</v>
      </c>
      <c r="AV30" t="n">
        <v>237</v>
      </c>
      <c r="AW30" t="n">
        <v>0.585</v>
      </c>
      <c r="AZ30" t="n">
        <v>235.98</v>
      </c>
      <c r="BA30" t="n">
        <v>0.627</v>
      </c>
      <c r="BD30" t="n">
        <v>236.7</v>
      </c>
      <c r="BE30" t="n">
        <v>0.638</v>
      </c>
      <c r="BH30" t="n">
        <v>237.06</v>
      </c>
      <c r="BI30" t="n">
        <v>0.589</v>
      </c>
      <c r="BL30" t="n">
        <v>236.04</v>
      </c>
      <c r="BM30" t="n">
        <v>0.629</v>
      </c>
      <c r="BP30" t="n">
        <v>236.76</v>
      </c>
      <c r="BQ30" t="n">
        <v>0.64</v>
      </c>
      <c r="BT30" t="n">
        <v>237.12</v>
      </c>
      <c r="BU30" t="n">
        <v>0.591</v>
      </c>
      <c r="BX30" t="n">
        <v>236.22</v>
      </c>
      <c r="BY30" t="n">
        <v>0.639</v>
      </c>
      <c r="CB30" t="n">
        <v>236.94</v>
      </c>
      <c r="CC30" t="n">
        <v>0.648</v>
      </c>
      <c r="CF30" t="n">
        <v>237.3</v>
      </c>
      <c r="CG30" t="n">
        <v>0.597</v>
      </c>
    </row>
    <row r="31">
      <c r="A31" t="n">
        <v>6.2171</v>
      </c>
      <c r="B31" t="n">
        <v>20.0009</v>
      </c>
      <c r="C31" s="10" t="n">
        <v>124.34759539</v>
      </c>
      <c r="D31" s="10" t="n"/>
      <c r="E31" s="8" t="n">
        <v>183.9479101231254</v>
      </c>
      <c r="F31" s="8" t="n">
        <v>5.891261405520295</v>
      </c>
      <c r="G31" s="13" t="n">
        <v>1083.685223534484</v>
      </c>
      <c r="T31" t="n">
        <v>50</v>
      </c>
      <c r="U31" t="n">
        <v>630</v>
      </c>
      <c r="AC31" s="10" t="n"/>
      <c r="AD31" s="14" t="n">
        <v>5.55</v>
      </c>
      <c r="AE31" s="14" t="n">
        <v>208.9</v>
      </c>
      <c r="AF31" s="15" t="n">
        <v>1159.395</v>
      </c>
      <c r="AN31" t="n">
        <v>235.8</v>
      </c>
      <c r="AO31" t="n">
        <v>0.646</v>
      </c>
      <c r="AR31" t="n">
        <v>236.4</v>
      </c>
      <c r="AS31" t="n">
        <v>0.66</v>
      </c>
      <c r="AV31" t="n">
        <v>236.94</v>
      </c>
      <c r="AW31" t="n">
        <v>0.61</v>
      </c>
      <c r="AZ31" t="n">
        <v>235.92</v>
      </c>
      <c r="BA31" t="n">
        <v>0.653</v>
      </c>
      <c r="BD31" t="n">
        <v>236.58</v>
      </c>
      <c r="BE31" t="n">
        <v>0.664</v>
      </c>
      <c r="BH31" t="n">
        <v>237</v>
      </c>
      <c r="BI31" t="n">
        <v>0.614</v>
      </c>
      <c r="BL31" t="n">
        <v>235.98</v>
      </c>
      <c r="BM31" t="n">
        <v>0.654</v>
      </c>
      <c r="BP31" t="n">
        <v>236.64</v>
      </c>
      <c r="BQ31" t="n">
        <v>0.666</v>
      </c>
      <c r="BT31" t="n">
        <v>237.06</v>
      </c>
      <c r="BU31" t="n">
        <v>0.616</v>
      </c>
      <c r="BX31" t="n">
        <v>236.1</v>
      </c>
      <c r="BY31" t="n">
        <v>0.664</v>
      </c>
      <c r="CB31" t="n">
        <v>236.82</v>
      </c>
      <c r="CC31" t="n">
        <v>0.675</v>
      </c>
      <c r="CF31" t="n">
        <v>237.24</v>
      </c>
      <c r="CG31" t="n">
        <v>0.623</v>
      </c>
    </row>
    <row r="32">
      <c r="A32" t="n">
        <v>6.2171</v>
      </c>
      <c r="B32" t="n">
        <v>20.0009</v>
      </c>
      <c r="C32" s="10" t="n">
        <v>124.34759539</v>
      </c>
      <c r="D32" s="10" t="n"/>
      <c r="E32" s="8" t="n">
        <v>191.1680421349345</v>
      </c>
      <c r="F32" s="8" t="n">
        <v>5.875413394315443</v>
      </c>
      <c r="G32" s="13" t="n">
        <v>1123.191275324653</v>
      </c>
      <c r="T32" t="n">
        <v>60</v>
      </c>
      <c r="U32" t="n">
        <v>630</v>
      </c>
      <c r="AC32" s="10" t="n"/>
      <c r="AD32" s="14" t="n">
        <v>5.6</v>
      </c>
      <c r="AE32" s="14" t="n">
        <v>207.7</v>
      </c>
      <c r="AF32" s="15" t="n">
        <v>1163.12</v>
      </c>
      <c r="AN32" t="n">
        <v>235.74</v>
      </c>
      <c r="AO32" t="n">
        <v>0.672</v>
      </c>
      <c r="AR32" t="n">
        <v>236.34</v>
      </c>
      <c r="AS32" t="n">
        <v>0.6840000000000001</v>
      </c>
      <c r="AV32" t="n">
        <v>236.88</v>
      </c>
      <c r="AW32" t="n">
        <v>0.634</v>
      </c>
      <c r="AZ32" t="n">
        <v>235.8</v>
      </c>
      <c r="BA32" t="n">
        <v>0.678</v>
      </c>
      <c r="BD32" t="n">
        <v>236.52</v>
      </c>
      <c r="BE32" t="n">
        <v>0.6889999999999999</v>
      </c>
      <c r="BH32" t="n">
        <v>236.94</v>
      </c>
      <c r="BI32" t="n">
        <v>0.638</v>
      </c>
      <c r="BL32" t="n">
        <v>235.92</v>
      </c>
      <c r="BM32" t="n">
        <v>0.68</v>
      </c>
      <c r="BP32" t="n">
        <v>236.58</v>
      </c>
      <c r="BQ32" t="n">
        <v>0.6909999999999999</v>
      </c>
      <c r="BT32" t="n">
        <v>237</v>
      </c>
      <c r="BU32" t="n">
        <v>0.64</v>
      </c>
      <c r="BX32" t="n">
        <v>236.04</v>
      </c>
      <c r="BY32" t="n">
        <v>0.6899999999999999</v>
      </c>
      <c r="CB32" t="n">
        <v>236.76</v>
      </c>
      <c r="CC32" t="n">
        <v>0.701</v>
      </c>
      <c r="CF32" t="n">
        <v>237.18</v>
      </c>
      <c r="CG32" t="n">
        <v>0.648</v>
      </c>
    </row>
    <row r="33">
      <c r="A33" t="n">
        <v>6.217</v>
      </c>
      <c r="B33" t="n">
        <v>22.0677</v>
      </c>
      <c r="C33" s="10" t="n">
        <v>137.1948909</v>
      </c>
      <c r="D33" s="10" t="n"/>
      <c r="E33" s="8" t="n">
        <v>197.8181737614328</v>
      </c>
      <c r="F33" s="8" t="n">
        <v>5.796174284384626</v>
      </c>
      <c r="G33" s="13" t="n">
        <v>1146.588611739946</v>
      </c>
      <c r="T33" t="n">
        <v>70</v>
      </c>
      <c r="U33" t="n">
        <v>628</v>
      </c>
      <c r="AC33" s="10" t="n"/>
      <c r="AD33" s="14" t="n">
        <v>5.64</v>
      </c>
      <c r="AE33" s="14" t="n">
        <v>206.5</v>
      </c>
      <c r="AF33" s="15" t="n">
        <v>1164.66</v>
      </c>
      <c r="AN33" t="n">
        <v>235.62</v>
      </c>
      <c r="AO33" t="n">
        <v>0.696</v>
      </c>
      <c r="AR33" t="n">
        <v>236.28</v>
      </c>
      <c r="AS33" t="n">
        <v>0.711</v>
      </c>
      <c r="AV33" t="n">
        <v>236.76</v>
      </c>
      <c r="AW33" t="n">
        <v>0.659</v>
      </c>
      <c r="AZ33" t="n">
        <v>235.74</v>
      </c>
      <c r="BA33" t="n">
        <v>0.703</v>
      </c>
      <c r="BD33" t="n">
        <v>236.46</v>
      </c>
      <c r="BE33" t="n">
        <v>0.716</v>
      </c>
      <c r="BH33" t="n">
        <v>236.82</v>
      </c>
      <c r="BI33" t="n">
        <v>0.663</v>
      </c>
      <c r="BL33" t="n">
        <v>235.8</v>
      </c>
      <c r="BM33" t="n">
        <v>0.705</v>
      </c>
      <c r="BP33" t="n">
        <v>236.46</v>
      </c>
      <c r="BQ33" t="n">
        <v>0.718</v>
      </c>
      <c r="BT33" t="n">
        <v>236.88</v>
      </c>
      <c r="BU33" t="n">
        <v>0.666</v>
      </c>
      <c r="BX33" t="n">
        <v>235.98</v>
      </c>
      <c r="BY33" t="n">
        <v>0.716</v>
      </c>
      <c r="CB33" t="n">
        <v>236.64</v>
      </c>
      <c r="CC33" t="n">
        <v>0.728</v>
      </c>
      <c r="CF33" t="n">
        <v>237.12</v>
      </c>
      <c r="CG33" t="n">
        <v>0.673</v>
      </c>
    </row>
    <row r="34">
      <c r="A34" t="n">
        <v>6.217</v>
      </c>
      <c r="B34" t="n">
        <v>22.0677</v>
      </c>
      <c r="C34" s="10" t="n">
        <v>137.1948909</v>
      </c>
      <c r="D34" s="10" t="n"/>
      <c r="E34" s="8" t="n">
        <v>204.6583156868644</v>
      </c>
      <c r="F34" s="8" t="n">
        <v>5.606000515160007</v>
      </c>
      <c r="G34" s="13" t="n">
        <v>1147.314623172341</v>
      </c>
      <c r="T34" t="n">
        <v>80</v>
      </c>
      <c r="U34" t="n">
        <v>628</v>
      </c>
      <c r="AC34" s="10" t="n"/>
      <c r="AD34" s="14" t="n">
        <v>5.68</v>
      </c>
      <c r="AE34" s="14" t="n">
        <v>205.3</v>
      </c>
      <c r="AF34" s="15" t="n">
        <v>1166.104</v>
      </c>
      <c r="AN34" t="n">
        <v>235.56</v>
      </c>
      <c r="AO34" t="n">
        <v>0.721</v>
      </c>
      <c r="AR34" t="n">
        <v>236.16</v>
      </c>
      <c r="AS34" t="n">
        <v>0.737</v>
      </c>
      <c r="AV34" t="n">
        <v>236.7</v>
      </c>
      <c r="AW34" t="n">
        <v>0.6840000000000001</v>
      </c>
      <c r="AZ34" t="n">
        <v>235.68</v>
      </c>
      <c r="BA34" t="n">
        <v>0.728</v>
      </c>
      <c r="BD34" t="n">
        <v>236.34</v>
      </c>
      <c r="BE34" t="n">
        <v>0.741</v>
      </c>
      <c r="BH34" t="n">
        <v>236.76</v>
      </c>
      <c r="BI34" t="n">
        <v>0.6879999999999999</v>
      </c>
      <c r="BL34" t="n">
        <v>235.74</v>
      </c>
      <c r="BM34" t="n">
        <v>0.731</v>
      </c>
      <c r="BP34" t="n">
        <v>236.4</v>
      </c>
      <c r="BQ34" t="n">
        <v>0.744</v>
      </c>
      <c r="BT34" t="n">
        <v>236.82</v>
      </c>
      <c r="BU34" t="n">
        <v>0.6909999999999999</v>
      </c>
      <c r="BX34" t="n">
        <v>235.92</v>
      </c>
      <c r="BY34" t="n">
        <v>0.74</v>
      </c>
      <c r="CB34" t="n">
        <v>236.58</v>
      </c>
      <c r="CC34" t="n">
        <v>0.755</v>
      </c>
      <c r="CF34" t="n">
        <v>237</v>
      </c>
      <c r="CG34" t="n">
        <v>0.698</v>
      </c>
    </row>
    <row r="35">
      <c r="A35" t="n">
        <v>6.2137</v>
      </c>
      <c r="B35" t="n">
        <v>24.1391</v>
      </c>
      <c r="C35" s="10" t="n">
        <v>149.99312567</v>
      </c>
      <c r="D35" s="10" t="n"/>
      <c r="E35" s="8" t="n">
        <v>210.7384316723072</v>
      </c>
      <c r="F35" s="8" t="n">
        <v>5.273196064231884</v>
      </c>
      <c r="G35" s="13" t="n">
        <v>1111.26506847681</v>
      </c>
      <c r="T35" t="n">
        <v>90</v>
      </c>
      <c r="U35" t="n">
        <v>628</v>
      </c>
      <c r="AC35" s="10" t="n"/>
      <c r="AD35" s="14" t="n">
        <v>5.71</v>
      </c>
      <c r="AE35" s="14" t="n">
        <v>204.1</v>
      </c>
      <c r="AF35" s="15" t="n">
        <v>1165.411</v>
      </c>
      <c r="AN35" t="n">
        <v>235.44</v>
      </c>
      <c r="AO35" t="n">
        <v>0.747</v>
      </c>
      <c r="AR35" t="n">
        <v>236.1</v>
      </c>
      <c r="AS35" t="n">
        <v>0.762</v>
      </c>
      <c r="AV35" t="n">
        <v>236.64</v>
      </c>
      <c r="AW35" t="n">
        <v>0.709</v>
      </c>
      <c r="AZ35" t="n">
        <v>235.56</v>
      </c>
      <c r="BA35" t="n">
        <v>0.753</v>
      </c>
      <c r="BD35" t="n">
        <v>236.28</v>
      </c>
      <c r="BE35" t="n">
        <v>0.768</v>
      </c>
      <c r="BH35" t="n">
        <v>236.7</v>
      </c>
      <c r="BI35" t="n">
        <v>0.713</v>
      </c>
      <c r="BL35" t="n">
        <v>235.62</v>
      </c>
      <c r="BM35" t="n">
        <v>0.756</v>
      </c>
      <c r="BP35" t="n">
        <v>236.34</v>
      </c>
      <c r="BQ35" t="n">
        <v>0.769</v>
      </c>
      <c r="BT35" t="n">
        <v>236.76</v>
      </c>
      <c r="BU35" t="n">
        <v>0.715</v>
      </c>
      <c r="BX35" t="n">
        <v>235.8</v>
      </c>
      <c r="BY35" t="n">
        <v>0.767</v>
      </c>
      <c r="CB35" t="n">
        <v>236.46</v>
      </c>
      <c r="CC35" t="n">
        <v>0.781</v>
      </c>
      <c r="CF35" t="n">
        <v>236.94</v>
      </c>
      <c r="CG35" t="n">
        <v>0.724</v>
      </c>
    </row>
    <row r="36">
      <c r="A36" t="n">
        <v>6.2137</v>
      </c>
      <c r="B36" t="n">
        <v>24.1391</v>
      </c>
      <c r="C36" s="10" t="n">
        <v>149.99312567</v>
      </c>
      <c r="D36" s="10" t="n"/>
      <c r="E36" s="8" t="n">
        <v>216.6285373588167</v>
      </c>
      <c r="F36" s="8" t="n">
        <v>4.781913866488846</v>
      </c>
      <c r="G36" s="13" t="n">
        <v>1035.899006673323</v>
      </c>
      <c r="T36" t="n">
        <v>100</v>
      </c>
      <c r="U36" t="n">
        <v>628</v>
      </c>
      <c r="AC36" s="10" t="n"/>
      <c r="AD36" s="14" t="n">
        <v>5.72</v>
      </c>
      <c r="AE36" s="14" t="n">
        <v>203.5</v>
      </c>
      <c r="AF36" s="15" t="n">
        <v>1164.02</v>
      </c>
      <c r="AN36" t="n">
        <v>235.38</v>
      </c>
      <c r="AO36" t="n">
        <v>0.772</v>
      </c>
      <c r="AR36" t="n">
        <v>236.04</v>
      </c>
      <c r="AS36" t="n">
        <v>0.788</v>
      </c>
      <c r="AV36" t="n">
        <v>236.58</v>
      </c>
      <c r="AW36" t="n">
        <v>0.733</v>
      </c>
      <c r="AZ36" t="n">
        <v>235.5</v>
      </c>
      <c r="BA36" t="n">
        <v>0.779</v>
      </c>
      <c r="BD36" t="n">
        <v>236.16</v>
      </c>
      <c r="BE36" t="n">
        <v>0.793</v>
      </c>
      <c r="BH36" t="n">
        <v>236.58</v>
      </c>
      <c r="BI36" t="n">
        <v>0.738</v>
      </c>
      <c r="BL36" t="n">
        <v>235.56</v>
      </c>
      <c r="BM36" t="n">
        <v>0.781</v>
      </c>
      <c r="BP36" t="n">
        <v>236.28</v>
      </c>
      <c r="BQ36" t="n">
        <v>0.796</v>
      </c>
      <c r="BT36" t="n">
        <v>236.64</v>
      </c>
      <c r="BU36" t="n">
        <v>0.74</v>
      </c>
      <c r="BX36" t="n">
        <v>235.74</v>
      </c>
      <c r="BY36" t="n">
        <v>0.793</v>
      </c>
      <c r="CB36" t="n">
        <v>236.4</v>
      </c>
      <c r="CC36" t="n">
        <v>0.8070000000000001</v>
      </c>
      <c r="CF36" t="n">
        <v>236.88</v>
      </c>
      <c r="CG36" t="n">
        <v>0.748</v>
      </c>
    </row>
    <row r="37">
      <c r="A37" t="n">
        <v>6.2008</v>
      </c>
      <c r="B37" t="n">
        <v>26.116</v>
      </c>
      <c r="C37" s="10" t="n">
        <v>161.9400928</v>
      </c>
      <c r="D37" s="10" t="n"/>
      <c r="E37" s="8" t="n">
        <v>221.9486426600153</v>
      </c>
      <c r="F37" s="8" t="n">
        <v>4.148000987042304</v>
      </c>
      <c r="G37" s="13" t="n">
        <v>920.6431888264431</v>
      </c>
      <c r="T37" t="n">
        <v>110</v>
      </c>
      <c r="U37" t="n">
        <v>629</v>
      </c>
      <c r="AC37" s="10" t="n"/>
      <c r="AD37" s="14" t="n">
        <v>5.73</v>
      </c>
      <c r="AE37" s="14" t="n">
        <v>202.9</v>
      </c>
      <c r="AF37" s="15" t="n">
        <v>1162.617</v>
      </c>
      <c r="AN37" t="n">
        <v>235.32</v>
      </c>
      <c r="AO37" t="n">
        <v>0.796</v>
      </c>
      <c r="AR37" t="n">
        <v>235.92</v>
      </c>
      <c r="AS37" t="n">
        <v>0.8120000000000001</v>
      </c>
      <c r="AV37" t="n">
        <v>236.46</v>
      </c>
      <c r="AW37" t="n">
        <v>0.758</v>
      </c>
      <c r="AZ37" t="n">
        <v>235.44</v>
      </c>
      <c r="BA37" t="n">
        <v>0.804</v>
      </c>
      <c r="BD37" t="n">
        <v>236.1</v>
      </c>
      <c r="BE37" t="n">
        <v>0.819</v>
      </c>
      <c r="BH37" t="n">
        <v>236.52</v>
      </c>
      <c r="BI37" t="n">
        <v>0.762</v>
      </c>
      <c r="BL37" t="n">
        <v>235.5</v>
      </c>
      <c r="BM37" t="n">
        <v>0.8070000000000001</v>
      </c>
      <c r="BP37" t="n">
        <v>236.16</v>
      </c>
      <c r="BQ37" t="n">
        <v>0.821</v>
      </c>
      <c r="BT37" t="n">
        <v>236.58</v>
      </c>
      <c r="BU37" t="n">
        <v>0.766</v>
      </c>
      <c r="BX37" t="n">
        <v>235.62</v>
      </c>
      <c r="BY37" t="n">
        <v>0.8179999999999999</v>
      </c>
      <c r="CB37" t="n">
        <v>236.34</v>
      </c>
      <c r="CC37" t="n">
        <v>0.833</v>
      </c>
      <c r="CF37" t="n">
        <v>236.76</v>
      </c>
      <c r="CG37" t="n">
        <v>0.773</v>
      </c>
    </row>
    <row r="38">
      <c r="A38" t="n">
        <v>6.2008</v>
      </c>
      <c r="B38" t="n">
        <v>26.116</v>
      </c>
      <c r="C38" s="10" t="n">
        <v>161.9400928</v>
      </c>
      <c r="D38" s="10" t="n"/>
      <c r="E38" s="8" t="n">
        <v>225.7487265927255</v>
      </c>
      <c r="F38" s="8" t="n">
        <v>3.450696772346436</v>
      </c>
      <c r="G38" s="13" t="n">
        <v>778.9904022148359</v>
      </c>
      <c r="T38" t="n">
        <v>120</v>
      </c>
      <c r="U38" t="n">
        <v>631</v>
      </c>
      <c r="AC38" s="10" t="n"/>
      <c r="AD38" s="14" t="n">
        <v>5.74</v>
      </c>
      <c r="AE38" s="14" t="n">
        <v>202.3</v>
      </c>
      <c r="AF38" s="15" t="n">
        <v>1161.202</v>
      </c>
      <c r="AN38" t="n">
        <v>235.2</v>
      </c>
      <c r="AO38" t="n">
        <v>0.821</v>
      </c>
      <c r="AR38" t="n">
        <v>235.86</v>
      </c>
      <c r="AS38" t="n">
        <v>0.839</v>
      </c>
      <c r="AV38" t="n">
        <v>236.4</v>
      </c>
      <c r="AW38" t="n">
        <v>0.783</v>
      </c>
      <c r="AZ38" t="n">
        <v>235.32</v>
      </c>
      <c r="BA38" t="n">
        <v>0.829</v>
      </c>
      <c r="BD38" t="n">
        <v>235.98</v>
      </c>
      <c r="BE38" t="n">
        <v>0.844</v>
      </c>
      <c r="BH38" t="n">
        <v>236.46</v>
      </c>
      <c r="BI38" t="n">
        <v>0.787</v>
      </c>
      <c r="BL38" t="n">
        <v>235.38</v>
      </c>
      <c r="BM38" t="n">
        <v>0.832</v>
      </c>
      <c r="BP38" t="n">
        <v>236.1</v>
      </c>
      <c r="BQ38" t="n">
        <v>0.848</v>
      </c>
      <c r="BT38" t="n">
        <v>236.52</v>
      </c>
      <c r="BU38" t="n">
        <v>0.791</v>
      </c>
      <c r="BX38" t="n">
        <v>235.56</v>
      </c>
      <c r="BY38" t="n">
        <v>0.844</v>
      </c>
      <c r="CB38" t="n">
        <v>236.28</v>
      </c>
      <c r="CC38" t="n">
        <v>0.859</v>
      </c>
      <c r="CF38" t="n">
        <v>236.7</v>
      </c>
      <c r="CG38" t="n">
        <v>0.799</v>
      </c>
    </row>
    <row r="39">
      <c r="A39" t="n">
        <v>6.1992</v>
      </c>
      <c r="B39" t="n">
        <v>28.1777</v>
      </c>
      <c r="C39" s="10" t="n">
        <v>174.67919784</v>
      </c>
      <c r="D39" s="10" t="n"/>
      <c r="E39" s="8" t="n">
        <v>227.8387636022694</v>
      </c>
      <c r="F39" s="8" t="n">
        <v>0.9784368854637934</v>
      </c>
      <c r="G39" s="13" t="n">
        <v>222.9258502469259</v>
      </c>
      <c r="T39" t="n">
        <v>130</v>
      </c>
      <c r="U39" t="n">
        <v>631</v>
      </c>
      <c r="AC39" s="10" t="n"/>
      <c r="AD39" s="14" t="n">
        <v>5.75</v>
      </c>
      <c r="AE39" s="14" t="n">
        <v>201.7</v>
      </c>
      <c r="AF39" s="15" t="n">
        <v>1159.775</v>
      </c>
      <c r="AN39" t="n">
        <v>235.14</v>
      </c>
      <c r="AO39" t="n">
        <v>0.847</v>
      </c>
      <c r="AR39" t="n">
        <v>235.8</v>
      </c>
      <c r="AS39" t="n">
        <v>0.865</v>
      </c>
      <c r="AV39" t="n">
        <v>236.34</v>
      </c>
      <c r="AW39" t="n">
        <v>0.806</v>
      </c>
      <c r="AZ39" t="n">
        <v>235.26</v>
      </c>
      <c r="BA39" t="n">
        <v>0.855</v>
      </c>
      <c r="BD39" t="n">
        <v>235.92</v>
      </c>
      <c r="BE39" t="n">
        <v>0.871</v>
      </c>
      <c r="BH39" t="n">
        <v>236.4</v>
      </c>
      <c r="BI39" t="n">
        <v>0.8129999999999999</v>
      </c>
      <c r="BL39" t="n">
        <v>235.32</v>
      </c>
      <c r="BM39" t="n">
        <v>0.858</v>
      </c>
      <c r="BP39" t="n">
        <v>235.98</v>
      </c>
      <c r="BQ39" t="n">
        <v>0.873</v>
      </c>
      <c r="BT39" t="n">
        <v>236.46</v>
      </c>
      <c r="BU39" t="n">
        <v>0.8149999999999999</v>
      </c>
      <c r="BX39" t="n">
        <v>235.44</v>
      </c>
      <c r="BY39" t="n">
        <v>0.87</v>
      </c>
      <c r="CB39" t="n">
        <v>236.16</v>
      </c>
      <c r="CC39" t="n">
        <v>0.886</v>
      </c>
      <c r="CF39" t="n">
        <v>236.58</v>
      </c>
      <c r="CG39" t="n">
        <v>0.823</v>
      </c>
    </row>
    <row r="40">
      <c r="A40" t="n">
        <v>6.1992</v>
      </c>
      <c r="B40" t="n">
        <v>28.1777</v>
      </c>
      <c r="C40" s="10" t="n">
        <v>174.67919784</v>
      </c>
      <c r="D40" s="10" t="n"/>
      <c r="E40" s="8" t="n">
        <v>228.4087792433248</v>
      </c>
      <c r="F40" s="8" t="n">
        <v>1.184458488500744</v>
      </c>
      <c r="G40" s="13" t="n">
        <v>270.5407174228485</v>
      </c>
      <c r="T40" t="n">
        <v>140</v>
      </c>
      <c r="U40" t="n">
        <v>633</v>
      </c>
      <c r="AC40" s="10" t="n"/>
      <c r="AD40" s="14" t="n">
        <v>5.76</v>
      </c>
      <c r="AE40" s="14" t="n">
        <v>201.1</v>
      </c>
      <c r="AF40" s="15" t="n">
        <v>1158.336</v>
      </c>
      <c r="AN40" t="n">
        <v>235.08</v>
      </c>
      <c r="AO40" t="n">
        <v>0.872</v>
      </c>
      <c r="AR40" t="n">
        <v>235.68</v>
      </c>
      <c r="AS40" t="n">
        <v>0.889</v>
      </c>
      <c r="AV40" t="n">
        <v>236.28</v>
      </c>
      <c r="AW40" t="n">
        <v>0.831</v>
      </c>
      <c r="AZ40" t="n">
        <v>235.14</v>
      </c>
      <c r="BA40" t="n">
        <v>0.881</v>
      </c>
      <c r="BD40" t="n">
        <v>235.8</v>
      </c>
      <c r="BE40" t="n">
        <v>0.896</v>
      </c>
      <c r="BH40" t="n">
        <v>236.28</v>
      </c>
      <c r="BI40" t="n">
        <v>0.838</v>
      </c>
      <c r="BL40" t="n">
        <v>235.2</v>
      </c>
      <c r="BM40" t="n">
        <v>0.883</v>
      </c>
      <c r="BP40" t="n">
        <v>235.92</v>
      </c>
      <c r="BQ40" t="n">
        <v>0.899</v>
      </c>
      <c r="BT40" t="n">
        <v>236.34</v>
      </c>
      <c r="BU40" t="n">
        <v>0.84</v>
      </c>
      <c r="BX40" t="n">
        <v>235.38</v>
      </c>
      <c r="BY40" t="n">
        <v>0.895</v>
      </c>
      <c r="CB40" t="n">
        <v>236.04</v>
      </c>
      <c r="CC40" t="n">
        <v>0.912</v>
      </c>
      <c r="CF40" t="n">
        <v>236.52</v>
      </c>
      <c r="CG40" t="n">
        <v>0.849</v>
      </c>
    </row>
    <row r="41">
      <c r="A41" t="n">
        <v>6.1953</v>
      </c>
      <c r="B41" t="n">
        <v>30.2002</v>
      </c>
      <c r="C41" s="10" t="n">
        <v>187.09929906</v>
      </c>
      <c r="D41" s="10" t="n"/>
      <c r="E41" s="8" t="n">
        <v>229.5487952696911</v>
      </c>
      <c r="F41" s="8" t="n">
        <v>1.089371603888434</v>
      </c>
      <c r="G41" s="13" t="n">
        <v>250.0639392736012</v>
      </c>
      <c r="T41" t="n">
        <v>150</v>
      </c>
      <c r="U41" t="n">
        <v>634</v>
      </c>
      <c r="AC41" s="10" t="n"/>
      <c r="AD41" s="14" t="n">
        <v>5.77</v>
      </c>
      <c r="AE41" s="14" t="n">
        <v>200.5</v>
      </c>
      <c r="AF41" s="15" t="n">
        <v>1156.885</v>
      </c>
      <c r="AN41" t="n">
        <v>234.96</v>
      </c>
      <c r="AO41" t="n">
        <v>0.896</v>
      </c>
      <c r="AR41" t="n">
        <v>235.56</v>
      </c>
      <c r="AS41" t="n">
        <v>0.916</v>
      </c>
      <c r="AV41" t="n">
        <v>236.16</v>
      </c>
      <c r="AW41" t="n">
        <v>0.855</v>
      </c>
      <c r="AZ41" t="n">
        <v>235.08</v>
      </c>
      <c r="BA41" t="n">
        <v>0.906</v>
      </c>
      <c r="BD41" t="n">
        <v>235.74</v>
      </c>
      <c r="BE41" t="n">
        <v>0.921</v>
      </c>
      <c r="BH41" t="n">
        <v>236.22</v>
      </c>
      <c r="BI41" t="n">
        <v>0.861</v>
      </c>
      <c r="BL41" t="n">
        <v>235.14</v>
      </c>
      <c r="BM41" t="n">
        <v>0.909</v>
      </c>
      <c r="BP41" t="n">
        <v>235.8</v>
      </c>
      <c r="BQ41" t="n">
        <v>0.926</v>
      </c>
      <c r="BT41" t="n">
        <v>236.28</v>
      </c>
      <c r="BU41" t="n">
        <v>0.865</v>
      </c>
      <c r="BX41" t="n">
        <v>235.32</v>
      </c>
      <c r="BY41" t="n">
        <v>0.921</v>
      </c>
      <c r="CB41" t="n">
        <v>235.98</v>
      </c>
      <c r="CC41" t="n">
        <v>0.9379999999999999</v>
      </c>
      <c r="CF41" t="n">
        <v>236.46</v>
      </c>
      <c r="CG41" t="n">
        <v>0.873</v>
      </c>
    </row>
    <row r="42">
      <c r="A42" t="n">
        <v>6.194</v>
      </c>
      <c r="B42" t="n">
        <v>32.2221</v>
      </c>
      <c r="C42" s="10" t="n">
        <v>199.5836874</v>
      </c>
      <c r="D42" s="10" t="n"/>
      <c r="E42" s="8" t="n">
        <v>230.4988162528687</v>
      </c>
      <c r="F42" s="8" t="n">
        <v>1.010132493957617</v>
      </c>
      <c r="G42" s="13" t="n">
        <v>232.8343441157886</v>
      </c>
      <c r="T42" t="n">
        <v>160</v>
      </c>
      <c r="U42" t="n">
        <v>634</v>
      </c>
      <c r="AC42" s="10" t="n"/>
      <c r="AD42" s="14" t="n">
        <v>5.78</v>
      </c>
      <c r="AE42" s="14" t="n">
        <v>199.9</v>
      </c>
      <c r="AF42" s="15" t="n">
        <v>1155.422</v>
      </c>
      <c r="AN42" t="n">
        <v>234.9</v>
      </c>
      <c r="AO42" t="n">
        <v>0.921</v>
      </c>
      <c r="AR42" t="n">
        <v>235.5</v>
      </c>
      <c r="AS42" t="n">
        <v>0.9419999999999999</v>
      </c>
      <c r="AV42" t="n">
        <v>236.1</v>
      </c>
      <c r="AW42" t="n">
        <v>0.88</v>
      </c>
      <c r="AZ42" t="n">
        <v>235.02</v>
      </c>
      <c r="BA42" t="n">
        <v>0.931</v>
      </c>
      <c r="BD42" t="n">
        <v>235.68</v>
      </c>
      <c r="BE42" t="n">
        <v>0.947</v>
      </c>
      <c r="BH42" t="n">
        <v>236.16</v>
      </c>
      <c r="BI42" t="n">
        <v>0.886</v>
      </c>
      <c r="BL42" t="n">
        <v>235.02</v>
      </c>
      <c r="BM42" t="n">
        <v>0.9340000000000001</v>
      </c>
      <c r="BP42" t="n">
        <v>235.74</v>
      </c>
      <c r="BQ42" t="n">
        <v>0.95</v>
      </c>
      <c r="BT42" t="n">
        <v>236.22</v>
      </c>
      <c r="BU42" t="n">
        <v>0.889</v>
      </c>
      <c r="BX42" t="n">
        <v>235.2</v>
      </c>
      <c r="BY42" t="n">
        <v>0.947</v>
      </c>
      <c r="CB42" t="n">
        <v>235.92</v>
      </c>
      <c r="CC42" t="n">
        <v>0.964</v>
      </c>
      <c r="CF42" t="n">
        <v>236.34</v>
      </c>
      <c r="CG42" t="n">
        <v>0.899</v>
      </c>
    </row>
    <row r="43">
      <c r="A43" t="n">
        <v>6.194</v>
      </c>
      <c r="B43" t="n">
        <v>32.2221</v>
      </c>
      <c r="C43" s="10" t="n">
        <v>199.5836874</v>
      </c>
      <c r="D43" s="10" t="n"/>
      <c r="E43" s="8" t="n">
        <v>231.2588269371129</v>
      </c>
      <c r="F43" s="8" t="n">
        <v>0.9467412178391303</v>
      </c>
      <c r="G43" s="13" t="n">
        <v>218.9422634504909</v>
      </c>
      <c r="T43" t="n">
        <v>170</v>
      </c>
      <c r="U43" t="n">
        <v>636</v>
      </c>
      <c r="AC43" s="10" t="n"/>
      <c r="AD43" s="14" t="n">
        <v>5.79</v>
      </c>
      <c r="AE43" s="14" t="n">
        <v>199.3</v>
      </c>
      <c r="AF43" s="15" t="n">
        <v>1153.947</v>
      </c>
      <c r="AN43" t="n">
        <v>234.78</v>
      </c>
      <c r="AO43" t="n">
        <v>0.947</v>
      </c>
      <c r="AR43" t="n">
        <v>235.44</v>
      </c>
      <c r="AS43" t="n">
        <v>0.966</v>
      </c>
      <c r="AV43" t="n">
        <v>236.04</v>
      </c>
      <c r="AW43" t="n">
        <v>0.905</v>
      </c>
      <c r="AZ43" t="n">
        <v>234.9</v>
      </c>
      <c r="BA43" t="n">
        <v>0.957</v>
      </c>
      <c r="BD43" t="n">
        <v>235.56</v>
      </c>
      <c r="BE43" t="n">
        <v>0.974</v>
      </c>
      <c r="BH43" t="n">
        <v>236.04</v>
      </c>
      <c r="BI43" t="n">
        <v>0.911</v>
      </c>
      <c r="BL43" t="n">
        <v>234.96</v>
      </c>
      <c r="BM43" t="n">
        <v>0.96</v>
      </c>
      <c r="BP43" t="n">
        <v>235.68</v>
      </c>
      <c r="BQ43" t="n">
        <v>0.976</v>
      </c>
      <c r="BT43" t="n">
        <v>236.1</v>
      </c>
      <c r="BU43" t="n">
        <v>0.914</v>
      </c>
      <c r="BX43" t="n">
        <v>235.14</v>
      </c>
      <c r="BY43" t="n">
        <v>0.972</v>
      </c>
      <c r="CB43" t="n">
        <v>235.8</v>
      </c>
      <c r="CC43" t="n">
        <v>0.99</v>
      </c>
      <c r="CF43" t="n">
        <v>236.28</v>
      </c>
      <c r="CG43" t="n">
        <v>0.924</v>
      </c>
    </row>
    <row r="44">
      <c r="A44" t="n">
        <v>6.1859</v>
      </c>
      <c r="B44" t="n">
        <v>34.2941</v>
      </c>
      <c r="C44" s="10" t="n">
        <v>212.13987319</v>
      </c>
      <c r="D44" s="10" t="n"/>
      <c r="E44" s="8" t="n">
        <v>232.2088479202904</v>
      </c>
      <c r="F44" s="8" t="n">
        <v>0.8833499417206441</v>
      </c>
      <c r="G44" s="13" t="n">
        <v>205.1216722774064</v>
      </c>
      <c r="T44" t="n">
        <v>180</v>
      </c>
      <c r="U44" t="n">
        <v>638</v>
      </c>
      <c r="AC44" s="10" t="n"/>
      <c r="AD44" s="14" t="n">
        <v>5.8</v>
      </c>
      <c r="AE44" s="14" t="n">
        <v>198.7</v>
      </c>
      <c r="AF44" s="15" t="n">
        <v>1152.46</v>
      </c>
      <c r="AN44" t="n">
        <v>234.72</v>
      </c>
      <c r="AO44" t="n">
        <v>0.972</v>
      </c>
      <c r="AR44" t="n">
        <v>235.32</v>
      </c>
      <c r="AS44" t="n">
        <v>0.992</v>
      </c>
      <c r="AV44" t="n">
        <v>235.92</v>
      </c>
      <c r="AW44" t="n">
        <v>0.93</v>
      </c>
      <c r="AZ44" t="n">
        <v>234.84</v>
      </c>
      <c r="BA44" t="n">
        <v>0.982</v>
      </c>
      <c r="BD44" t="n">
        <v>235.5</v>
      </c>
      <c r="BE44" t="n">
        <v>0.999</v>
      </c>
      <c r="BH44" t="n">
        <v>235.98</v>
      </c>
      <c r="BI44" t="n">
        <v>0.9370000000000001</v>
      </c>
      <c r="BL44" t="n">
        <v>234.9</v>
      </c>
      <c r="BM44" t="n">
        <v>0.985</v>
      </c>
      <c r="BP44" t="n">
        <v>235.56</v>
      </c>
      <c r="BQ44" t="n">
        <v>1.003</v>
      </c>
      <c r="BT44" t="n">
        <v>236.04</v>
      </c>
      <c r="BU44" t="n">
        <v>0.9399999999999999</v>
      </c>
      <c r="BX44" t="n">
        <v>235.02</v>
      </c>
      <c r="BY44" t="n">
        <v>0.998</v>
      </c>
      <c r="CB44" t="n">
        <v>235.68</v>
      </c>
      <c r="CC44" t="n">
        <v>1.016</v>
      </c>
      <c r="CF44" t="n">
        <v>236.22</v>
      </c>
      <c r="CG44" t="n">
        <v>0.95</v>
      </c>
    </row>
    <row r="45">
      <c r="A45" t="n">
        <v>6.1859</v>
      </c>
      <c r="B45" t="n">
        <v>34.2941</v>
      </c>
      <c r="C45" s="10" t="n">
        <v>212.13987319</v>
      </c>
      <c r="D45" s="10" t="n"/>
      <c r="E45" s="8" t="n">
        <v>232.3988582192238</v>
      </c>
      <c r="F45" s="8" t="n">
        <v>0.8199586656021579</v>
      </c>
      <c r="G45" s="13" t="n">
        <v>190.5574576728998</v>
      </c>
      <c r="AC45" s="10" t="n"/>
      <c r="AD45" s="14" t="n">
        <v>5.81</v>
      </c>
      <c r="AE45" s="14" t="n">
        <v>198.1</v>
      </c>
      <c r="AF45" s="15" t="n">
        <v>1150.961</v>
      </c>
      <c r="AN45" t="n">
        <v>234.66</v>
      </c>
      <c r="AO45" t="n">
        <v>0.996</v>
      </c>
      <c r="AR45" t="n">
        <v>235.26</v>
      </c>
      <c r="AS45" t="n">
        <v>1.019</v>
      </c>
      <c r="AV45" t="n">
        <v>235.86</v>
      </c>
      <c r="AW45" t="n">
        <v>0.954</v>
      </c>
      <c r="AZ45" t="n">
        <v>234.72</v>
      </c>
      <c r="BA45" t="n">
        <v>1.007</v>
      </c>
      <c r="BD45" t="n">
        <v>235.38</v>
      </c>
      <c r="BE45" t="n">
        <v>1.024</v>
      </c>
      <c r="BH45" t="n">
        <v>235.92</v>
      </c>
      <c r="BI45" t="n">
        <v>0.962</v>
      </c>
      <c r="BL45" t="n">
        <v>234.78</v>
      </c>
      <c r="BM45" t="n">
        <v>1.01</v>
      </c>
      <c r="BP45" t="n">
        <v>235.5</v>
      </c>
      <c r="BQ45" t="n">
        <v>1.028</v>
      </c>
      <c r="BT45" t="n">
        <v>235.98</v>
      </c>
      <c r="BU45" t="n">
        <v>0.965</v>
      </c>
      <c r="BX45" t="n">
        <v>234.96</v>
      </c>
      <c r="BY45" t="n">
        <v>1.023</v>
      </c>
      <c r="CB45" t="n">
        <v>235.62</v>
      </c>
      <c r="CC45" t="n">
        <v>1.042</v>
      </c>
      <c r="CF45" t="n">
        <v>236.16</v>
      </c>
      <c r="CG45" t="n">
        <v>0.974</v>
      </c>
    </row>
    <row r="46">
      <c r="A46" t="n">
        <v>6.1802</v>
      </c>
      <c r="B46" t="n">
        <v>36.307</v>
      </c>
      <c r="C46" s="10" t="n">
        <v>224.3845214</v>
      </c>
      <c r="D46" s="10" t="n"/>
      <c r="E46" s="8" t="n">
        <v>233.158868903468</v>
      </c>
      <c r="F46" s="8" t="n">
        <v>0.7724152232960032</v>
      </c>
      <c r="G46" s="13" t="n">
        <v>180.0954597875158</v>
      </c>
      <c r="AC46" s="10" t="n"/>
      <c r="AD46" s="14" t="n">
        <v>5.81</v>
      </c>
      <c r="AE46" s="14" t="n">
        <v>197.5</v>
      </c>
      <c r="AF46" s="15" t="n">
        <v>1147.475</v>
      </c>
      <c r="AN46" t="n">
        <v>234.54</v>
      </c>
      <c r="AO46" t="n">
        <v>1.021</v>
      </c>
      <c r="AR46" t="n">
        <v>235.14</v>
      </c>
      <c r="AS46" t="n">
        <v>1.043</v>
      </c>
      <c r="AV46" t="n">
        <v>235.8</v>
      </c>
      <c r="AW46" t="n">
        <v>0.979</v>
      </c>
      <c r="AZ46" t="n">
        <v>234.66</v>
      </c>
      <c r="BA46" t="n">
        <v>1.032</v>
      </c>
      <c r="BD46" t="n">
        <v>235.32</v>
      </c>
      <c r="BE46" t="n">
        <v>1.051</v>
      </c>
      <c r="BH46" t="n">
        <v>235.8</v>
      </c>
      <c r="BI46" t="n">
        <v>0.985</v>
      </c>
      <c r="BL46" t="n">
        <v>234.72</v>
      </c>
      <c r="BM46" t="n">
        <v>1.036</v>
      </c>
      <c r="BP46" t="n">
        <v>235.38</v>
      </c>
      <c r="BQ46" t="n">
        <v>1.055</v>
      </c>
      <c r="BT46" t="n">
        <v>235.92</v>
      </c>
      <c r="BU46" t="n">
        <v>0.989</v>
      </c>
      <c r="BX46" t="n">
        <v>234.9</v>
      </c>
      <c r="BY46" t="n">
        <v>1.05</v>
      </c>
      <c r="CB46" t="n">
        <v>235.5</v>
      </c>
      <c r="CC46" t="n">
        <v>1.068</v>
      </c>
      <c r="CF46" t="n">
        <v>236.04</v>
      </c>
      <c r="CG46" t="n">
        <v>1</v>
      </c>
    </row>
    <row r="47">
      <c r="A47" t="n">
        <v>6.1802</v>
      </c>
      <c r="B47" t="n">
        <v>36.307</v>
      </c>
      <c r="C47" s="10" t="n">
        <v>224.3845214</v>
      </c>
      <c r="D47" s="10" t="n"/>
      <c r="E47" s="8" t="n">
        <v>233.9188795877122</v>
      </c>
      <c r="F47" s="8" t="n">
        <v>0.709023947177517</v>
      </c>
      <c r="G47" s="13" t="n">
        <v>165.854087324622</v>
      </c>
      <c r="AC47" s="10" t="n"/>
      <c r="AD47" s="14" t="n">
        <v>5.82</v>
      </c>
      <c r="AE47" s="14" t="n">
        <v>196.9</v>
      </c>
      <c r="AF47" s="15" t="n">
        <v>1145.958</v>
      </c>
      <c r="AN47" t="n">
        <v>234.48</v>
      </c>
      <c r="AO47" t="n">
        <v>1.047</v>
      </c>
      <c r="AR47" t="n">
        <v>235.08</v>
      </c>
      <c r="AS47" t="n">
        <v>1.069</v>
      </c>
      <c r="AV47" t="n">
        <v>235.68</v>
      </c>
      <c r="AW47" t="n">
        <v>1.004</v>
      </c>
      <c r="AZ47" t="n">
        <v>234.54</v>
      </c>
      <c r="BA47" t="n">
        <v>1.057</v>
      </c>
      <c r="BD47" t="n">
        <v>235.2</v>
      </c>
      <c r="BE47" t="n">
        <v>1.076</v>
      </c>
      <c r="BH47" t="n">
        <v>235.74</v>
      </c>
      <c r="BI47" t="n">
        <v>1.01</v>
      </c>
      <c r="BL47" t="n">
        <v>234.66</v>
      </c>
      <c r="BM47" t="n">
        <v>1.061</v>
      </c>
      <c r="BP47" t="n">
        <v>235.32</v>
      </c>
      <c r="BQ47" t="n">
        <v>1.08</v>
      </c>
      <c r="BT47" t="n">
        <v>235.8</v>
      </c>
      <c r="BU47" t="n">
        <v>1.014</v>
      </c>
      <c r="BX47" t="n">
        <v>234.78</v>
      </c>
      <c r="BY47" t="n">
        <v>1.076</v>
      </c>
      <c r="CB47" t="n">
        <v>235.44</v>
      </c>
      <c r="CC47" t="n">
        <v>1.095</v>
      </c>
      <c r="CF47" t="n">
        <v>235.98</v>
      </c>
      <c r="CG47" t="n">
        <v>1.025</v>
      </c>
    </row>
    <row r="48">
      <c r="A48" t="n">
        <v>6.1803</v>
      </c>
      <c r="B48" t="n">
        <v>38.3546</v>
      </c>
      <c r="C48" s="10" t="n">
        <v>237.04293438</v>
      </c>
      <c r="D48" s="10" t="n"/>
      <c r="E48" s="8" t="n">
        <v>234.2988849298343</v>
      </c>
      <c r="F48" s="8" t="n">
        <v>0.6773282795528539</v>
      </c>
      <c r="G48" s="13" t="n">
        <v>158.6972606306767</v>
      </c>
      <c r="AC48" s="10" t="n"/>
      <c r="AD48" s="14" t="n">
        <v>5.83</v>
      </c>
      <c r="AE48" s="14" t="n">
        <v>196.3</v>
      </c>
      <c r="AF48" s="15" t="n">
        <v>1144.429</v>
      </c>
      <c r="AN48" t="n">
        <v>234.42</v>
      </c>
      <c r="AO48" t="n">
        <v>1.072</v>
      </c>
      <c r="AR48" t="n">
        <v>234.96</v>
      </c>
      <c r="AS48" t="n">
        <v>1.095</v>
      </c>
      <c r="AV48" t="n">
        <v>235.62</v>
      </c>
      <c r="AW48" t="n">
        <v>1.028</v>
      </c>
      <c r="AZ48" t="n">
        <v>234.48</v>
      </c>
      <c r="BA48" t="n">
        <v>1.083</v>
      </c>
      <c r="BD48" t="n">
        <v>235.14</v>
      </c>
      <c r="BE48" t="n">
        <v>1.102</v>
      </c>
      <c r="BH48" t="n">
        <v>235.68</v>
      </c>
      <c r="BI48" t="n">
        <v>1.035</v>
      </c>
      <c r="BL48" t="n">
        <v>234.54</v>
      </c>
      <c r="BM48" t="n">
        <v>1.087</v>
      </c>
      <c r="BP48" t="n">
        <v>235.2</v>
      </c>
      <c r="BQ48" t="n">
        <v>1.107</v>
      </c>
      <c r="BT48" t="n">
        <v>235.74</v>
      </c>
      <c r="BU48" t="n">
        <v>1.039</v>
      </c>
      <c r="BX48" t="n">
        <v>234.72</v>
      </c>
      <c r="BY48" t="n">
        <v>1.101</v>
      </c>
      <c r="CB48" t="n">
        <v>235.32</v>
      </c>
      <c r="CC48" t="n">
        <v>1.121</v>
      </c>
      <c r="CF48" t="n">
        <v>235.92</v>
      </c>
      <c r="CG48" t="n">
        <v>1.051</v>
      </c>
    </row>
    <row r="49">
      <c r="A49" t="n">
        <v>6.1803</v>
      </c>
      <c r="B49" t="n">
        <v>38.3546</v>
      </c>
      <c r="C49" s="10" t="n">
        <v>237.04293438</v>
      </c>
      <c r="D49" s="10" t="n"/>
      <c r="E49" s="8" t="n">
        <v>234.8689005708897</v>
      </c>
      <c r="F49" s="8" t="n">
        <v>0.6297848372466992</v>
      </c>
      <c r="G49" s="13" t="n">
        <v>147.916872320349</v>
      </c>
      <c r="AC49" s="10" t="n"/>
      <c r="AD49" s="14" t="n">
        <v>5.84</v>
      </c>
      <c r="AE49" s="14" t="n">
        <v>195.7</v>
      </c>
      <c r="AF49" s="15" t="n">
        <v>1142.888</v>
      </c>
      <c r="AN49" t="n">
        <v>234.3</v>
      </c>
      <c r="AO49" t="n">
        <v>1.096</v>
      </c>
      <c r="AR49" t="n">
        <v>234.9</v>
      </c>
      <c r="AS49" t="n">
        <v>1.12</v>
      </c>
      <c r="AV49" t="n">
        <v>235.56</v>
      </c>
      <c r="AW49" t="n">
        <v>1.053</v>
      </c>
      <c r="AZ49" t="n">
        <v>234.36</v>
      </c>
      <c r="BA49" t="n">
        <v>1.108</v>
      </c>
      <c r="BD49" t="n">
        <v>235.02</v>
      </c>
      <c r="BE49" t="n">
        <v>1.128</v>
      </c>
      <c r="BH49" t="n">
        <v>235.56</v>
      </c>
      <c r="BI49" t="n">
        <v>1.06</v>
      </c>
      <c r="BL49" t="n">
        <v>234.42</v>
      </c>
      <c r="BM49" t="n">
        <v>1.112</v>
      </c>
      <c r="BP49" t="n">
        <v>235.14</v>
      </c>
      <c r="BQ49" t="n">
        <v>1.132</v>
      </c>
      <c r="BT49" t="n">
        <v>235.62</v>
      </c>
      <c r="BU49" t="n">
        <v>1.065</v>
      </c>
      <c r="BX49" t="n">
        <v>234.66</v>
      </c>
      <c r="BY49" t="n">
        <v>1.127</v>
      </c>
      <c r="CB49" t="n">
        <v>235.26</v>
      </c>
      <c r="CC49" t="n">
        <v>1.149</v>
      </c>
      <c r="CF49" t="n">
        <v>235.8</v>
      </c>
      <c r="CG49" t="n">
        <v>1.075</v>
      </c>
    </row>
    <row r="50">
      <c r="A50" t="n">
        <v>6.18</v>
      </c>
      <c r="B50" t="n">
        <v>40.3533</v>
      </c>
      <c r="C50" s="10" t="n">
        <v>249.383394</v>
      </c>
      <c r="D50" s="10" t="n"/>
      <c r="E50" s="8" t="n">
        <v>235.0589108698231</v>
      </c>
      <c r="F50" s="8" t="n">
        <v>0.5822413653751246</v>
      </c>
      <c r="G50" s="13" t="n">
        <v>136.8610212084355</v>
      </c>
      <c r="AC50" s="10" t="n"/>
      <c r="AD50" s="14" t="n">
        <v>5.85</v>
      </c>
      <c r="AE50" s="14" t="n">
        <v>195.1</v>
      </c>
      <c r="AF50" s="15" t="n">
        <v>1141.335</v>
      </c>
      <c r="AN50" t="n">
        <v>234.18</v>
      </c>
      <c r="AO50" t="n">
        <v>1.122</v>
      </c>
      <c r="AR50" t="n">
        <v>234.78</v>
      </c>
      <c r="AS50" t="n">
        <v>1.146</v>
      </c>
      <c r="AV50" t="n">
        <v>235.44</v>
      </c>
      <c r="AW50" t="n">
        <v>1.078</v>
      </c>
      <c r="AZ50" t="n">
        <v>234.3</v>
      </c>
      <c r="BA50" t="n">
        <v>1.133</v>
      </c>
      <c r="BD50" t="n">
        <v>234.96</v>
      </c>
      <c r="BE50" t="n">
        <v>1.154</v>
      </c>
      <c r="BH50" t="n">
        <v>235.5</v>
      </c>
      <c r="BI50" t="n">
        <v>1.085</v>
      </c>
      <c r="BL50" t="n">
        <v>234.42</v>
      </c>
      <c r="BM50" t="n">
        <v>1.137</v>
      </c>
      <c r="BP50" t="n">
        <v>235.02</v>
      </c>
      <c r="BQ50" t="n">
        <v>1.157</v>
      </c>
      <c r="BT50" t="n">
        <v>235.56</v>
      </c>
      <c r="BU50" t="n">
        <v>1.088</v>
      </c>
      <c r="BX50" t="n">
        <v>234.54</v>
      </c>
      <c r="BY50" t="n">
        <v>1.153</v>
      </c>
      <c r="CB50" t="n">
        <v>235.2</v>
      </c>
      <c r="CC50" t="n">
        <v>1.175</v>
      </c>
      <c r="CF50" t="n">
        <v>235.74</v>
      </c>
      <c r="CG50" t="n">
        <v>1.101</v>
      </c>
    </row>
    <row r="51">
      <c r="A51" t="n">
        <v>6.18</v>
      </c>
      <c r="B51" t="n">
        <v>40.3533</v>
      </c>
      <c r="C51" s="10" t="n">
        <v>249.383394</v>
      </c>
      <c r="D51" s="10" t="n"/>
      <c r="E51" s="8" t="n">
        <v>235.6289112551339</v>
      </c>
      <c r="F51" s="8" t="n">
        <v>0.5505457273158815</v>
      </c>
      <c r="G51" s="13" t="n">
        <v>129.724490323607</v>
      </c>
      <c r="AC51" s="10" t="n"/>
      <c r="AD51" s="14" t="n">
        <v>5.85</v>
      </c>
      <c r="AE51" s="14" t="n">
        <v>194.5</v>
      </c>
      <c r="AF51" s="15" t="n">
        <v>1137.825</v>
      </c>
      <c r="AN51" t="n">
        <v>234.12</v>
      </c>
      <c r="AO51" t="n">
        <v>1.147</v>
      </c>
      <c r="AR51" t="n">
        <v>234.72</v>
      </c>
      <c r="AS51" t="n">
        <v>1.171</v>
      </c>
      <c r="AV51" t="n">
        <v>235.38</v>
      </c>
      <c r="AW51" t="n">
        <v>1.102</v>
      </c>
      <c r="AZ51" t="n">
        <v>234.24</v>
      </c>
      <c r="BA51" t="n">
        <v>1.158</v>
      </c>
      <c r="BD51" t="n">
        <v>234.84</v>
      </c>
      <c r="BE51" t="n">
        <v>1.179</v>
      </c>
      <c r="BH51" t="n">
        <v>235.44</v>
      </c>
      <c r="BI51" t="n">
        <v>1.109</v>
      </c>
      <c r="BL51" t="n">
        <v>234.3</v>
      </c>
      <c r="BM51" t="n">
        <v>1.163</v>
      </c>
      <c r="BP51" t="n">
        <v>234.96</v>
      </c>
      <c r="BQ51" t="n">
        <v>1.184</v>
      </c>
      <c r="BT51" t="n">
        <v>235.5</v>
      </c>
      <c r="BU51" t="n">
        <v>1.114</v>
      </c>
      <c r="BX51" t="n">
        <v>234.42</v>
      </c>
      <c r="BY51" t="n">
        <v>1.178</v>
      </c>
      <c r="CB51" t="n">
        <v>235.08</v>
      </c>
      <c r="CC51" t="n">
        <v>1.201</v>
      </c>
      <c r="CF51" t="n">
        <v>235.68</v>
      </c>
      <c r="CG51" t="n">
        <v>1.125</v>
      </c>
    </row>
    <row r="52">
      <c r="A52" t="n">
        <v>6.1745</v>
      </c>
      <c r="B52" t="n">
        <v>42.4099</v>
      </c>
      <c r="C52" s="10" t="n">
        <v>261.85992755</v>
      </c>
      <c r="D52" s="10" t="n"/>
      <c r="E52" s="8" t="n">
        <v>236.0089318530006</v>
      </c>
      <c r="F52" s="8" t="n">
        <v>0.5188500892566383</v>
      </c>
      <c r="G52" s="13" t="n">
        <v>122.4532553572933</v>
      </c>
      <c r="AC52" s="10" t="n"/>
      <c r="AD52" s="14" t="n">
        <v>5.86</v>
      </c>
      <c r="AE52" s="14" t="n">
        <v>193.9</v>
      </c>
      <c r="AF52" s="15" t="n">
        <v>1136.254</v>
      </c>
      <c r="AN52" t="n">
        <v>234.06</v>
      </c>
      <c r="AO52" t="n">
        <v>1.172</v>
      </c>
      <c r="AR52" t="n">
        <v>234.6</v>
      </c>
      <c r="AS52" t="n">
        <v>1.197</v>
      </c>
      <c r="AV52" t="n">
        <v>235.32</v>
      </c>
      <c r="AW52" t="n">
        <v>1.127</v>
      </c>
      <c r="AZ52" t="n">
        <v>234.18</v>
      </c>
      <c r="BA52" t="n">
        <v>1.184</v>
      </c>
      <c r="BD52" t="n">
        <v>234.78</v>
      </c>
      <c r="BE52" t="n">
        <v>1.206</v>
      </c>
      <c r="BH52" t="n">
        <v>235.32</v>
      </c>
      <c r="BI52" t="n">
        <v>1.134</v>
      </c>
      <c r="BL52" t="n">
        <v>234.18</v>
      </c>
      <c r="BM52" t="n">
        <v>1.188</v>
      </c>
      <c r="BP52" t="n">
        <v>234.84</v>
      </c>
      <c r="BQ52" t="n">
        <v>1.21</v>
      </c>
      <c r="BT52" t="n">
        <v>235.38</v>
      </c>
      <c r="BU52" t="n">
        <v>1.139</v>
      </c>
      <c r="BX52" t="n">
        <v>234.36</v>
      </c>
      <c r="BY52" t="n">
        <v>1.204</v>
      </c>
      <c r="CB52" t="n">
        <v>235.02</v>
      </c>
      <c r="CC52" t="n">
        <v>1.227</v>
      </c>
      <c r="CF52" t="n">
        <v>235.56</v>
      </c>
      <c r="CG52" t="n">
        <v>1.151</v>
      </c>
    </row>
    <row r="53">
      <c r="A53" t="n">
        <v>6.1745</v>
      </c>
      <c r="B53" t="n">
        <v>42.4099</v>
      </c>
      <c r="C53" s="10" t="n">
        <v>261.85992755</v>
      </c>
      <c r="D53" s="10" t="n"/>
      <c r="E53" s="8" t="n">
        <v>236.0089318530006</v>
      </c>
      <c r="F53" s="8" t="n">
        <v>0.4871544511973953</v>
      </c>
      <c r="G53" s="13" t="n">
        <v>114.972801674532</v>
      </c>
      <c r="AC53" s="10" t="n"/>
      <c r="AD53" s="14" t="n">
        <v>5.87</v>
      </c>
      <c r="AE53" s="14" t="n">
        <v>193.3</v>
      </c>
      <c r="AF53" s="15" t="n">
        <v>1134.671</v>
      </c>
      <c r="AN53" t="n">
        <v>234</v>
      </c>
      <c r="AO53" t="n">
        <v>1.197</v>
      </c>
      <c r="AR53" t="n">
        <v>234.54</v>
      </c>
      <c r="AS53" t="n">
        <v>1.223</v>
      </c>
      <c r="AV53" t="n">
        <v>235.2</v>
      </c>
      <c r="AW53" t="n">
        <v>1.152</v>
      </c>
      <c r="AZ53" t="n">
        <v>234.06</v>
      </c>
      <c r="BA53" t="n">
        <v>1.209</v>
      </c>
      <c r="BD53" t="n">
        <v>234.66</v>
      </c>
      <c r="BE53" t="n">
        <v>1.231</v>
      </c>
      <c r="BH53" t="n">
        <v>235.26</v>
      </c>
      <c r="BI53" t="n">
        <v>1.159</v>
      </c>
      <c r="BL53" t="n">
        <v>234.12</v>
      </c>
      <c r="BM53" t="n">
        <v>1.214</v>
      </c>
      <c r="BP53" t="n">
        <v>234.78</v>
      </c>
      <c r="BQ53" t="n">
        <v>1.235</v>
      </c>
      <c r="BT53" t="n">
        <v>235.32</v>
      </c>
      <c r="BU53" t="n">
        <v>1.163</v>
      </c>
      <c r="BX53" t="n">
        <v>234.3</v>
      </c>
      <c r="BY53" t="n">
        <v>1.23</v>
      </c>
      <c r="CB53" t="n">
        <v>234.9</v>
      </c>
      <c r="CC53" t="n">
        <v>1.253</v>
      </c>
      <c r="CF53" t="n">
        <v>235.5</v>
      </c>
      <c r="CG53" t="n">
        <v>1.175</v>
      </c>
    </row>
    <row r="54">
      <c r="A54" t="n">
        <v>6.1758</v>
      </c>
      <c r="B54" t="n">
        <v>44.4614</v>
      </c>
      <c r="C54" s="10" t="n">
        <v>274.58471412</v>
      </c>
      <c r="D54" s="10" t="n"/>
      <c r="E54" s="8" t="n">
        <v>236.5789322383115</v>
      </c>
      <c r="F54" s="8" t="n">
        <v>0.4713066173850637</v>
      </c>
      <c r="G54" s="13" t="n">
        <v>111.5012162978088</v>
      </c>
      <c r="AC54" s="10" t="n"/>
      <c r="AD54" s="14" t="n">
        <v>5.87</v>
      </c>
      <c r="AE54" s="14" t="n">
        <v>192.7</v>
      </c>
      <c r="AF54" s="15" t="n">
        <v>1131.149</v>
      </c>
      <c r="AN54" t="n">
        <v>233.88</v>
      </c>
      <c r="AO54" t="n">
        <v>1.223</v>
      </c>
      <c r="AR54" t="n">
        <v>234.42</v>
      </c>
      <c r="AS54" t="n">
        <v>1.248</v>
      </c>
      <c r="AV54" t="n">
        <v>235.14</v>
      </c>
      <c r="AW54" t="n">
        <v>1.176</v>
      </c>
      <c r="AZ54" t="n">
        <v>234</v>
      </c>
      <c r="BA54" t="n">
        <v>1.234</v>
      </c>
      <c r="BD54" t="n">
        <v>234.6</v>
      </c>
      <c r="BE54" t="n">
        <v>1.257</v>
      </c>
      <c r="BH54" t="n">
        <v>235.2</v>
      </c>
      <c r="BI54" t="n">
        <v>1.184</v>
      </c>
      <c r="BL54" t="n">
        <v>234</v>
      </c>
      <c r="BM54" t="n">
        <v>1.238</v>
      </c>
      <c r="BP54" t="n">
        <v>234.66</v>
      </c>
      <c r="BQ54" t="n">
        <v>1.261</v>
      </c>
      <c r="BT54" t="n">
        <v>235.2</v>
      </c>
      <c r="BU54" t="n">
        <v>1.188</v>
      </c>
      <c r="BX54" t="n">
        <v>234.18</v>
      </c>
      <c r="BY54" t="n">
        <v>1.255</v>
      </c>
      <c r="CB54" t="n">
        <v>234.84</v>
      </c>
      <c r="CC54" t="n">
        <v>1.279</v>
      </c>
      <c r="CF54" t="n">
        <v>235.38</v>
      </c>
      <c r="CG54" t="n">
        <v>1.202</v>
      </c>
    </row>
    <row r="55">
      <c r="A55" t="n">
        <v>6.1758</v>
      </c>
      <c r="B55" t="n">
        <v>44.4614</v>
      </c>
      <c r="C55" s="10" t="n">
        <v>274.58471412</v>
      </c>
      <c r="D55" s="10" t="n"/>
      <c r="E55" s="8" t="n">
        <v>236.5789322383115</v>
      </c>
      <c r="F55" s="8" t="n">
        <v>0.4396109793258206</v>
      </c>
      <c r="G55" s="13" t="n">
        <v>104.0026960891411</v>
      </c>
      <c r="AC55" s="10" t="n"/>
      <c r="AD55" s="14" t="n">
        <v>5.88</v>
      </c>
      <c r="AE55" s="14" t="n">
        <v>192.1</v>
      </c>
      <c r="AF55" s="15" t="n">
        <v>1129.548</v>
      </c>
      <c r="AN55" t="n">
        <v>233.76</v>
      </c>
      <c r="AO55" t="n">
        <v>1.248</v>
      </c>
      <c r="AR55" t="n">
        <v>234.36</v>
      </c>
      <c r="AS55" t="n">
        <v>1.274</v>
      </c>
      <c r="AV55" t="n">
        <v>235.02</v>
      </c>
      <c r="AW55" t="n">
        <v>1.201</v>
      </c>
      <c r="AZ55" t="n">
        <v>233.88</v>
      </c>
      <c r="BA55" t="n">
        <v>1.259</v>
      </c>
      <c r="BD55" t="n">
        <v>234.48</v>
      </c>
      <c r="BE55" t="n">
        <v>1.282</v>
      </c>
      <c r="BH55" t="n">
        <v>235.14</v>
      </c>
      <c r="BI55" t="n">
        <v>1.209</v>
      </c>
      <c r="BL55" t="n">
        <v>234</v>
      </c>
      <c r="BM55" t="n">
        <v>1.263</v>
      </c>
      <c r="BP55" t="n">
        <v>234.6</v>
      </c>
      <c r="BQ55" t="n">
        <v>1.287</v>
      </c>
      <c r="BT55" t="n">
        <v>235.14</v>
      </c>
      <c r="BU55" t="n">
        <v>1.213</v>
      </c>
      <c r="BX55" t="n">
        <v>234.12</v>
      </c>
      <c r="BY55" t="n">
        <v>1.282</v>
      </c>
      <c r="CB55" t="n">
        <v>234.72</v>
      </c>
      <c r="CC55" t="n">
        <v>1.305</v>
      </c>
      <c r="CF55" t="n">
        <v>235.32</v>
      </c>
      <c r="CG55" t="n">
        <v>1.226</v>
      </c>
    </row>
    <row r="56">
      <c r="A56" t="n">
        <v>6.1725</v>
      </c>
      <c r="B56" t="n">
        <v>46.5269</v>
      </c>
      <c r="C56" s="10" t="n">
        <v>287.18729025</v>
      </c>
      <c r="D56" s="10" t="n"/>
      <c r="E56" s="8" t="n">
        <v>236.7689425372448</v>
      </c>
      <c r="F56" s="8" t="n">
        <v>0.423763160296199</v>
      </c>
      <c r="G56" s="13" t="n">
        <v>100.333955349572</v>
      </c>
      <c r="AC56" s="10" t="n"/>
      <c r="AD56" s="14" t="n">
        <v>5.88</v>
      </c>
      <c r="AE56" s="14" t="n">
        <v>191.5</v>
      </c>
      <c r="AF56" s="15" t="n">
        <v>1126.02</v>
      </c>
      <c r="AN56" t="n">
        <v>233.64</v>
      </c>
      <c r="AO56" t="n">
        <v>1.272</v>
      </c>
      <c r="AR56" t="n">
        <v>234.24</v>
      </c>
      <c r="AS56" t="n">
        <v>1.3</v>
      </c>
      <c r="AV56" t="n">
        <v>234.96</v>
      </c>
      <c r="AW56" t="n">
        <v>1.225</v>
      </c>
      <c r="AZ56" t="n">
        <v>233.76</v>
      </c>
      <c r="BA56" t="n">
        <v>1.285</v>
      </c>
      <c r="BD56" t="n">
        <v>234.42</v>
      </c>
      <c r="BE56" t="n">
        <v>1.309</v>
      </c>
      <c r="BH56" t="n">
        <v>235.02</v>
      </c>
      <c r="BI56" t="n">
        <v>1.233</v>
      </c>
      <c r="BL56" t="n">
        <v>233.82</v>
      </c>
      <c r="BM56" t="n">
        <v>1.289</v>
      </c>
      <c r="BP56" t="n">
        <v>234.48</v>
      </c>
      <c r="BQ56" t="n">
        <v>1.314</v>
      </c>
      <c r="BT56" t="n">
        <v>235.08</v>
      </c>
      <c r="BU56" t="n">
        <v>1.238</v>
      </c>
      <c r="BX56" t="n">
        <v>234</v>
      </c>
      <c r="BY56" t="n">
        <v>1.308</v>
      </c>
      <c r="CB56" t="n">
        <v>234.66</v>
      </c>
      <c r="CC56" t="n">
        <v>1.332</v>
      </c>
      <c r="CF56" t="n">
        <v>235.26</v>
      </c>
      <c r="CG56" t="n">
        <v>1.25</v>
      </c>
    </row>
    <row r="57">
      <c r="A57" t="n">
        <v>6.1725</v>
      </c>
      <c r="B57" t="n">
        <v>46.5269</v>
      </c>
      <c r="C57" s="10" t="n">
        <v>287.18729025</v>
      </c>
      <c r="D57" s="10" t="n"/>
      <c r="E57" s="8" t="n">
        <v>237.1489478793669</v>
      </c>
      <c r="F57" s="8" t="n">
        <v>0.392067522236956</v>
      </c>
      <c r="G57" s="13" t="n">
        <v>92.9784003961644</v>
      </c>
      <c r="AC57" s="10" t="n"/>
      <c r="AD57" s="14" t="n">
        <v>5.89</v>
      </c>
      <c r="AE57" s="14" t="n">
        <v>190.9</v>
      </c>
      <c r="AF57" s="15" t="n">
        <v>1124.401</v>
      </c>
      <c r="AN57" t="n">
        <v>233.58</v>
      </c>
      <c r="AO57" t="n">
        <v>1.297</v>
      </c>
      <c r="AR57" t="n">
        <v>234.18</v>
      </c>
      <c r="AS57" t="n">
        <v>1.325</v>
      </c>
      <c r="AV57" t="n">
        <v>234.9</v>
      </c>
      <c r="AW57" t="n">
        <v>1.25</v>
      </c>
      <c r="AZ57" t="n">
        <v>233.7</v>
      </c>
      <c r="BA57" t="n">
        <v>1.31</v>
      </c>
      <c r="BD57" t="n">
        <v>234.36</v>
      </c>
      <c r="BE57" t="n">
        <v>1.334</v>
      </c>
      <c r="BH57" t="n">
        <v>234.96</v>
      </c>
      <c r="BI57" t="n">
        <v>1.258</v>
      </c>
      <c r="BL57" t="n">
        <v>233.76</v>
      </c>
      <c r="BM57" t="n">
        <v>1.314</v>
      </c>
      <c r="BP57" t="n">
        <v>234.42</v>
      </c>
      <c r="BQ57" t="n">
        <v>1.339</v>
      </c>
      <c r="BT57" t="n">
        <v>235.02</v>
      </c>
      <c r="BU57" t="n">
        <v>1.262</v>
      </c>
      <c r="BX57" t="n">
        <v>233.94</v>
      </c>
      <c r="BY57" t="n">
        <v>1.333</v>
      </c>
      <c r="CB57" t="n">
        <v>234.54</v>
      </c>
      <c r="CC57" t="n">
        <v>1.358</v>
      </c>
      <c r="CF57" t="n">
        <v>235.14</v>
      </c>
      <c r="CG57" t="n">
        <v>1.276</v>
      </c>
    </row>
    <row r="58">
      <c r="A58" t="n">
        <v>6.1713</v>
      </c>
      <c r="B58" t="n">
        <v>48.5263</v>
      </c>
      <c r="C58" s="10" t="n">
        <v>299.47035519</v>
      </c>
      <c r="D58" s="10" t="n"/>
      <c r="E58" s="8" t="n">
        <v>237.1489478793669</v>
      </c>
      <c r="F58" s="8" t="n">
        <v>0.392067522236956</v>
      </c>
      <c r="G58" s="13" t="n">
        <v>92.9784003961644</v>
      </c>
      <c r="AC58" s="10" t="n"/>
      <c r="AD58" s="14" t="n">
        <v>5.89</v>
      </c>
      <c r="AE58" s="14" t="n">
        <v>190.3</v>
      </c>
      <c r="AF58" s="15" t="n">
        <v>1120.867</v>
      </c>
      <c r="AN58" t="n">
        <v>233.52</v>
      </c>
      <c r="AO58" t="n">
        <v>1.323</v>
      </c>
      <c r="AR58" t="n">
        <v>234.12</v>
      </c>
      <c r="AS58" t="n">
        <v>1.351</v>
      </c>
      <c r="AV58" t="n">
        <v>234.78</v>
      </c>
      <c r="AW58" t="n">
        <v>1.275</v>
      </c>
      <c r="AZ58" t="n">
        <v>233.58</v>
      </c>
      <c r="BA58" t="n">
        <v>1.335</v>
      </c>
      <c r="BD58" t="n">
        <v>234.24</v>
      </c>
      <c r="BE58" t="n">
        <v>1.361</v>
      </c>
      <c r="BH58" t="n">
        <v>234.84</v>
      </c>
      <c r="BI58" t="n">
        <v>1.283</v>
      </c>
      <c r="BL58" t="n">
        <v>233.64</v>
      </c>
      <c r="BM58" t="n">
        <v>1.34</v>
      </c>
      <c r="BP58" t="n">
        <v>234.3</v>
      </c>
      <c r="BQ58" t="n">
        <v>1.364</v>
      </c>
      <c r="BT58" t="n">
        <v>234.9</v>
      </c>
      <c r="BU58" t="n">
        <v>1.288</v>
      </c>
      <c r="BX58" t="n">
        <v>233.82</v>
      </c>
      <c r="BY58" t="n">
        <v>1.359</v>
      </c>
      <c r="CB58" t="n">
        <v>234.42</v>
      </c>
      <c r="CC58" t="n">
        <v>1.384</v>
      </c>
      <c r="CF58" t="n">
        <v>235.08</v>
      </c>
      <c r="CG58" t="n">
        <v>1.301</v>
      </c>
    </row>
    <row r="59">
      <c r="A59" t="n">
        <v>6.1713</v>
      </c>
      <c r="B59" t="n">
        <v>48.5263</v>
      </c>
      <c r="C59" s="10" t="n">
        <v>299.47035519</v>
      </c>
      <c r="D59" s="10" t="n"/>
      <c r="E59" s="8" t="n">
        <v>237.528953221489</v>
      </c>
      <c r="F59" s="8" t="n">
        <v>0.3603718841777128</v>
      </c>
      <c r="G59" s="13" t="n">
        <v>85.59875641918782</v>
      </c>
      <c r="AC59" s="10" t="n"/>
      <c r="AD59" s="14" t="n">
        <v>5.9</v>
      </c>
      <c r="AE59" s="14" t="n">
        <v>189.7</v>
      </c>
      <c r="AF59" s="15" t="n">
        <v>1119.23</v>
      </c>
      <c r="AN59" t="n">
        <v>233.4</v>
      </c>
      <c r="AO59" t="n">
        <v>1.347</v>
      </c>
      <c r="AR59" t="n">
        <v>234</v>
      </c>
      <c r="AS59" t="n">
        <v>1.377</v>
      </c>
      <c r="AV59" t="n">
        <v>234.72</v>
      </c>
      <c r="AW59" t="n">
        <v>1.299</v>
      </c>
      <c r="AZ59" t="n">
        <v>233.52</v>
      </c>
      <c r="BA59" t="n">
        <v>1.361</v>
      </c>
      <c r="BD59" t="n">
        <v>234.12</v>
      </c>
      <c r="BE59" t="n">
        <v>1.386</v>
      </c>
      <c r="BH59" t="n">
        <v>234.78</v>
      </c>
      <c r="BI59" t="n">
        <v>1.308</v>
      </c>
      <c r="BL59" t="n">
        <v>233.58</v>
      </c>
      <c r="BM59" t="n">
        <v>1.365</v>
      </c>
      <c r="BP59" t="n">
        <v>234.18</v>
      </c>
      <c r="BQ59" t="n">
        <v>1.391</v>
      </c>
      <c r="BT59" t="n">
        <v>234.84</v>
      </c>
      <c r="BU59" t="n">
        <v>1.313</v>
      </c>
      <c r="BX59" t="n">
        <v>233.7</v>
      </c>
      <c r="BY59" t="n">
        <v>1.385</v>
      </c>
      <c r="CB59" t="n">
        <v>234.36</v>
      </c>
      <c r="CC59" t="n">
        <v>1.41</v>
      </c>
      <c r="CF59" t="n">
        <v>235.02</v>
      </c>
      <c r="CG59" t="n">
        <v>1.326</v>
      </c>
    </row>
    <row r="60">
      <c r="A60" t="n">
        <v>6.1715</v>
      </c>
      <c r="B60" t="n">
        <v>50.5534</v>
      </c>
      <c r="C60" s="10" t="n">
        <v>311.9903081</v>
      </c>
      <c r="D60" s="10" t="n"/>
      <c r="E60" s="8" t="n">
        <v>237.528953221489</v>
      </c>
      <c r="F60" s="8" t="n">
        <v>0.3603718841777128</v>
      </c>
      <c r="G60" s="13" t="n">
        <v>85.59875641918782</v>
      </c>
      <c r="AC60" s="10" t="n"/>
      <c r="AD60" s="14" t="n">
        <v>5.9</v>
      </c>
      <c r="AE60" s="14" t="n">
        <v>189.1</v>
      </c>
      <c r="AF60" s="15" t="n">
        <v>1115.69</v>
      </c>
      <c r="AN60" t="n">
        <v>233.28</v>
      </c>
      <c r="AO60" t="n">
        <v>1.372</v>
      </c>
      <c r="AR60" t="n">
        <v>233.88</v>
      </c>
      <c r="AS60" t="n">
        <v>1.402</v>
      </c>
      <c r="AV60" t="n">
        <v>234.66</v>
      </c>
      <c r="AW60" t="n">
        <v>1.324</v>
      </c>
      <c r="AZ60" t="n">
        <v>233.4</v>
      </c>
      <c r="BA60" t="n">
        <v>1.386</v>
      </c>
      <c r="BD60" t="n">
        <v>234.06</v>
      </c>
      <c r="BE60" t="n">
        <v>1.412</v>
      </c>
      <c r="BH60" t="n">
        <v>234.66</v>
      </c>
      <c r="BI60" t="n">
        <v>1.333</v>
      </c>
      <c r="BL60" t="n">
        <v>233.46</v>
      </c>
      <c r="BM60" t="n">
        <v>1.391</v>
      </c>
      <c r="BP60" t="n">
        <v>234.12</v>
      </c>
      <c r="BQ60" t="n">
        <v>1.416</v>
      </c>
      <c r="BT60" t="n">
        <v>234.78</v>
      </c>
      <c r="BU60" t="n">
        <v>1.337</v>
      </c>
      <c r="BX60" t="n">
        <v>233.64</v>
      </c>
      <c r="BY60" t="n">
        <v>1.41</v>
      </c>
      <c r="CB60" t="n">
        <v>234.3</v>
      </c>
      <c r="CC60" t="n">
        <v>1.436</v>
      </c>
      <c r="CF60" t="n">
        <v>234.9</v>
      </c>
      <c r="CG60" t="n">
        <v>1.351</v>
      </c>
    </row>
    <row r="61">
      <c r="A61" t="n">
        <v>6.1715</v>
      </c>
      <c r="B61" t="n">
        <v>50.5534</v>
      </c>
      <c r="C61" s="10" t="n">
        <v>311.9903081</v>
      </c>
      <c r="D61" s="10" t="n"/>
      <c r="E61" s="8" t="n">
        <v>237.528953221489</v>
      </c>
      <c r="F61" s="8" t="n">
        <v>0.3445240651480913</v>
      </c>
      <c r="G61" s="13" t="n">
        <v>81.83444055423821</v>
      </c>
      <c r="AC61" s="10" t="n"/>
      <c r="AD61" s="14" t="n">
        <v>5.91</v>
      </c>
      <c r="AE61" s="14" t="n">
        <v>188.5</v>
      </c>
      <c r="AF61" s="15" t="n">
        <v>1114.035</v>
      </c>
      <c r="AN61" t="n">
        <v>233.22</v>
      </c>
      <c r="AO61" t="n">
        <v>1.398</v>
      </c>
      <c r="AR61" t="n">
        <v>233.82</v>
      </c>
      <c r="AS61" t="n">
        <v>1.428</v>
      </c>
      <c r="AV61" t="n">
        <v>234.54</v>
      </c>
      <c r="AW61" t="n">
        <v>1.349</v>
      </c>
      <c r="AZ61" t="n">
        <v>233.34</v>
      </c>
      <c r="BA61" t="n">
        <v>1.411</v>
      </c>
      <c r="BD61" t="n">
        <v>234</v>
      </c>
      <c r="BE61" t="n">
        <v>1.437</v>
      </c>
      <c r="BH61" t="n">
        <v>234.6</v>
      </c>
      <c r="BI61" t="n">
        <v>1.357</v>
      </c>
      <c r="BL61" t="n">
        <v>233.4</v>
      </c>
      <c r="BM61" t="n">
        <v>1.416</v>
      </c>
      <c r="BP61" t="n">
        <v>234.06</v>
      </c>
      <c r="BQ61" t="n">
        <v>1.443</v>
      </c>
      <c r="BT61" t="n">
        <v>234.66</v>
      </c>
      <c r="BU61" t="n">
        <v>1.362</v>
      </c>
      <c r="BX61" t="n">
        <v>233.52</v>
      </c>
      <c r="BY61" t="n">
        <v>1.436</v>
      </c>
      <c r="CB61" t="n">
        <v>234.18</v>
      </c>
      <c r="CC61" t="n">
        <v>1.462</v>
      </c>
      <c r="CF61" t="n">
        <v>234.84</v>
      </c>
      <c r="CG61" t="n">
        <v>1.377</v>
      </c>
    </row>
    <row r="62">
      <c r="A62" t="n">
        <v>6.1706</v>
      </c>
      <c r="B62" t="n">
        <v>52.6215</v>
      </c>
      <c r="C62" s="10" t="n">
        <v>324.7062279</v>
      </c>
      <c r="D62" s="10" t="n"/>
      <c r="E62" s="8" t="n">
        <v>237.7189635204224</v>
      </c>
      <c r="F62" s="8" t="n">
        <v>0.3286762461184697</v>
      </c>
      <c r="G62" s="13" t="n">
        <v>78.13257656106587</v>
      </c>
      <c r="AC62" s="10" t="n"/>
      <c r="AD62" s="14" t="n">
        <v>5.91</v>
      </c>
      <c r="AE62" s="14" t="n">
        <v>187.9</v>
      </c>
      <c r="AF62" s="15" t="n">
        <v>1110.489</v>
      </c>
      <c r="AN62" t="n">
        <v>233.1</v>
      </c>
      <c r="AO62" t="n">
        <v>1.423</v>
      </c>
      <c r="AR62" t="n">
        <v>233.7</v>
      </c>
      <c r="AS62" t="n">
        <v>1.453</v>
      </c>
      <c r="AV62" t="n">
        <v>234.48</v>
      </c>
      <c r="AW62" t="n">
        <v>1.372</v>
      </c>
      <c r="AZ62" t="n">
        <v>233.22</v>
      </c>
      <c r="BA62" t="n">
        <v>1.437</v>
      </c>
      <c r="BD62" t="n">
        <v>233.88</v>
      </c>
      <c r="BE62" t="n">
        <v>1.464</v>
      </c>
      <c r="BH62" t="n">
        <v>234.48</v>
      </c>
      <c r="BI62" t="n">
        <v>1.382</v>
      </c>
      <c r="BL62" t="n">
        <v>233.28</v>
      </c>
      <c r="BM62" t="n">
        <v>1.442</v>
      </c>
      <c r="BP62" t="n">
        <v>233.94</v>
      </c>
      <c r="BQ62" t="n">
        <v>1.468</v>
      </c>
      <c r="BT62" t="n">
        <v>234.54</v>
      </c>
      <c r="BU62" t="n">
        <v>1.387</v>
      </c>
      <c r="BX62" t="n">
        <v>233.46</v>
      </c>
      <c r="BY62" t="n">
        <v>1.461</v>
      </c>
      <c r="CB62" t="n">
        <v>234.12</v>
      </c>
      <c r="CC62" t="n">
        <v>1.488</v>
      </c>
      <c r="CF62" t="n">
        <v>234.78</v>
      </c>
      <c r="CG62" t="n">
        <v>1.401</v>
      </c>
    </row>
    <row r="63">
      <c r="A63" t="n">
        <v>6.1706</v>
      </c>
      <c r="B63" t="n">
        <v>52.6215</v>
      </c>
      <c r="C63" s="10" t="n">
        <v>324.7062279</v>
      </c>
      <c r="D63" s="10" t="n"/>
      <c r="E63" s="8" t="n">
        <v>237.528953221489</v>
      </c>
      <c r="F63" s="8" t="n">
        <v>0.3286762461184697</v>
      </c>
      <c r="G63" s="13" t="n">
        <v>78.07012468928862</v>
      </c>
      <c r="AC63" s="10" t="n"/>
      <c r="AD63" s="14" t="n">
        <v>5.92</v>
      </c>
      <c r="AE63" s="14" t="n">
        <v>187.3</v>
      </c>
      <c r="AF63" s="15" t="n">
        <v>1108.816</v>
      </c>
      <c r="AN63" t="n">
        <v>233.04</v>
      </c>
      <c r="AO63" t="n">
        <v>1.448</v>
      </c>
      <c r="AR63" t="n">
        <v>233.64</v>
      </c>
      <c r="AS63" t="n">
        <v>1.479</v>
      </c>
      <c r="AV63" t="n">
        <v>234.36</v>
      </c>
      <c r="AW63" t="n">
        <v>1.397</v>
      </c>
      <c r="AZ63" t="n">
        <v>233.1</v>
      </c>
      <c r="BA63" t="n">
        <v>1.462</v>
      </c>
      <c r="BD63" t="n">
        <v>233.76</v>
      </c>
      <c r="BE63" t="n">
        <v>1.489</v>
      </c>
      <c r="BH63" t="n">
        <v>234.42</v>
      </c>
      <c r="BI63" t="n">
        <v>1.407</v>
      </c>
      <c r="BL63" t="n">
        <v>233.22</v>
      </c>
      <c r="BM63" t="n">
        <v>1.467</v>
      </c>
      <c r="BP63" t="n">
        <v>233.88</v>
      </c>
      <c r="BQ63" t="n">
        <v>1.495</v>
      </c>
      <c r="BT63" t="n">
        <v>234.48</v>
      </c>
      <c r="BU63" t="n">
        <v>1.412</v>
      </c>
      <c r="BX63" t="n">
        <v>233.34</v>
      </c>
      <c r="BY63" t="n">
        <v>1.488</v>
      </c>
      <c r="CB63" t="n">
        <v>234</v>
      </c>
      <c r="CC63" t="n">
        <v>1.516</v>
      </c>
      <c r="CF63" t="n">
        <v>234.66</v>
      </c>
      <c r="CG63" t="n">
        <v>1.427</v>
      </c>
    </row>
    <row r="64">
      <c r="A64" t="n">
        <v>6.1639</v>
      </c>
      <c r="B64" t="n">
        <v>54.6601</v>
      </c>
      <c r="C64" s="10" t="n">
        <v>336.91939039</v>
      </c>
      <c r="D64" s="10" t="n"/>
      <c r="E64" s="8" t="n">
        <v>237.9089585636112</v>
      </c>
      <c r="F64" s="8" t="n">
        <v>0.3128284270888482</v>
      </c>
      <c r="G64" s="13" t="n">
        <v>74.42468529780044</v>
      </c>
      <c r="AC64" s="10" t="n"/>
      <c r="AD64" s="14" t="n">
        <v>5.92</v>
      </c>
      <c r="AE64" s="14" t="n">
        <v>186.7</v>
      </c>
      <c r="AF64" s="15" t="n">
        <v>1105.264</v>
      </c>
      <c r="AN64" t="n">
        <v>232.98</v>
      </c>
      <c r="AO64" t="n">
        <v>1.472</v>
      </c>
      <c r="AR64" t="n">
        <v>233.52</v>
      </c>
      <c r="AS64" t="n">
        <v>1.505</v>
      </c>
      <c r="AV64" t="n">
        <v>234.3</v>
      </c>
      <c r="AW64" t="n">
        <v>1.421</v>
      </c>
      <c r="AZ64" t="n">
        <v>233.04</v>
      </c>
      <c r="BA64" t="n">
        <v>1.487</v>
      </c>
      <c r="BD64" t="n">
        <v>233.64</v>
      </c>
      <c r="BE64" t="n">
        <v>1.515</v>
      </c>
      <c r="BH64" t="n">
        <v>234.36</v>
      </c>
      <c r="BI64" t="n">
        <v>1.432</v>
      </c>
      <c r="BL64" t="n">
        <v>233.1</v>
      </c>
      <c r="BM64" t="n">
        <v>1.493</v>
      </c>
      <c r="BP64" t="n">
        <v>233.76</v>
      </c>
      <c r="BQ64" t="n">
        <v>1.52</v>
      </c>
      <c r="BT64" t="n">
        <v>234.42</v>
      </c>
      <c r="BU64" t="n">
        <v>1.436</v>
      </c>
      <c r="BX64" t="n">
        <v>233.28</v>
      </c>
      <c r="BY64" t="n">
        <v>1.514</v>
      </c>
      <c r="CB64" t="n">
        <v>233.88</v>
      </c>
      <c r="CC64" t="n">
        <v>1.542</v>
      </c>
      <c r="CF64" t="n">
        <v>234.6</v>
      </c>
      <c r="CG64" t="n">
        <v>1.451</v>
      </c>
    </row>
    <row r="65">
      <c r="A65" t="n">
        <v>6.1639</v>
      </c>
      <c r="B65" t="n">
        <v>54.6601</v>
      </c>
      <c r="C65" s="10" t="n">
        <v>336.91939039</v>
      </c>
      <c r="D65" s="10" t="n"/>
      <c r="E65" s="8" t="n">
        <v>237.9089585636112</v>
      </c>
      <c r="F65" s="8" t="n">
        <v>0.3128284270888482</v>
      </c>
      <c r="G65" s="13" t="n">
        <v>74.42468529780044</v>
      </c>
      <c r="AC65" s="10" t="n"/>
      <c r="AD65" s="14" t="n">
        <v>5.92</v>
      </c>
      <c r="AE65" s="14" t="n">
        <v>186.1</v>
      </c>
      <c r="AF65" s="15" t="n">
        <v>1101.712</v>
      </c>
      <c r="AN65" t="n">
        <v>232.86</v>
      </c>
      <c r="AO65" t="n">
        <v>1.498</v>
      </c>
      <c r="AR65" t="n">
        <v>233.46</v>
      </c>
      <c r="AS65" t="n">
        <v>1.53</v>
      </c>
      <c r="AV65" t="n">
        <v>234.18</v>
      </c>
      <c r="AW65" t="n">
        <v>1.446</v>
      </c>
      <c r="AZ65" t="n">
        <v>232.98</v>
      </c>
      <c r="BA65" t="n">
        <v>1.513</v>
      </c>
      <c r="BD65" t="n">
        <v>233.58</v>
      </c>
      <c r="BE65" t="n">
        <v>1.541</v>
      </c>
      <c r="BH65" t="n">
        <v>234.24</v>
      </c>
      <c r="BI65" t="n">
        <v>1.457</v>
      </c>
      <c r="BL65" t="n">
        <v>233.04</v>
      </c>
      <c r="BM65" t="n">
        <v>1.518</v>
      </c>
      <c r="BP65" t="n">
        <v>233.64</v>
      </c>
      <c r="BQ65" t="n">
        <v>1.546</v>
      </c>
      <c r="BT65" t="n">
        <v>234.3</v>
      </c>
      <c r="BU65" t="n">
        <v>1.461</v>
      </c>
      <c r="BX65" t="n">
        <v>233.16</v>
      </c>
      <c r="BY65" t="n">
        <v>1.539</v>
      </c>
      <c r="CB65" t="n">
        <v>233.76</v>
      </c>
      <c r="CC65" t="n">
        <v>1.569</v>
      </c>
      <c r="CF65" t="n">
        <v>234.48</v>
      </c>
      <c r="CG65" t="n">
        <v>1.478</v>
      </c>
    </row>
    <row r="66">
      <c r="A66" t="n">
        <v>6.1644</v>
      </c>
      <c r="B66" t="n">
        <v>56.6697</v>
      </c>
      <c r="C66" s="10" t="n">
        <v>349.33469868</v>
      </c>
      <c r="D66" s="10" t="n"/>
      <c r="E66" s="8" t="n">
        <v>238.2889639057333</v>
      </c>
      <c r="F66" s="8" t="n">
        <v>0.2969806006678716</v>
      </c>
      <c r="G66" s="13" t="n">
        <v>70.76719963324945</v>
      </c>
      <c r="AC66" s="10" t="n"/>
      <c r="AD66" s="14" t="n">
        <v>5.92</v>
      </c>
      <c r="AE66" s="14" t="n">
        <v>185.5</v>
      </c>
      <c r="AF66" s="15" t="n">
        <v>1098.16</v>
      </c>
      <c r="AN66" t="n">
        <v>232.8</v>
      </c>
      <c r="AO66" t="n">
        <v>1.523</v>
      </c>
      <c r="AR66" t="n">
        <v>233.34</v>
      </c>
      <c r="AS66" t="n">
        <v>1.556</v>
      </c>
      <c r="AV66" t="n">
        <v>234.12</v>
      </c>
      <c r="AW66" t="n">
        <v>1.471</v>
      </c>
      <c r="AZ66" t="n">
        <v>232.86</v>
      </c>
      <c r="BA66" t="n">
        <v>1.539</v>
      </c>
      <c r="BD66" t="n">
        <v>233.52</v>
      </c>
      <c r="BE66" t="n">
        <v>1.567</v>
      </c>
      <c r="BH66" t="n">
        <v>234.18</v>
      </c>
      <c r="BI66" t="n">
        <v>1.481</v>
      </c>
      <c r="BL66" t="n">
        <v>232.92</v>
      </c>
      <c r="BM66" t="n">
        <v>1.544</v>
      </c>
      <c r="BP66" t="n">
        <v>233.58</v>
      </c>
      <c r="BQ66" t="n">
        <v>1.573</v>
      </c>
      <c r="BT66" t="n">
        <v>234.24</v>
      </c>
      <c r="BU66" t="n">
        <v>1.487</v>
      </c>
      <c r="BX66" t="n">
        <v>233.04</v>
      </c>
      <c r="BY66" t="n">
        <v>1.565</v>
      </c>
      <c r="CB66" t="n">
        <v>233.7</v>
      </c>
      <c r="CC66" t="n">
        <v>1.595</v>
      </c>
      <c r="CF66" t="n">
        <v>234.42</v>
      </c>
      <c r="CG66" t="n">
        <v>1.502</v>
      </c>
    </row>
    <row r="67">
      <c r="A67" t="n">
        <v>6.1644</v>
      </c>
      <c r="B67" t="n">
        <v>56.6697</v>
      </c>
      <c r="C67" s="10" t="n">
        <v>349.33469868</v>
      </c>
      <c r="D67" s="10" t="n"/>
      <c r="E67" s="8" t="n">
        <v>238.0989688625445</v>
      </c>
      <c r="F67" s="8" t="n">
        <v>0.2969806006678716</v>
      </c>
      <c r="G67" s="13" t="n">
        <v>70.71077479119933</v>
      </c>
      <c r="AC67" s="10" t="n"/>
      <c r="AD67" s="14" t="n">
        <v>5.93</v>
      </c>
      <c r="AE67" s="14" t="n">
        <v>184.9</v>
      </c>
      <c r="AF67" s="15" t="n">
        <v>1096.457</v>
      </c>
      <c r="AN67" t="n">
        <v>232.68</v>
      </c>
      <c r="AO67" t="n">
        <v>1.548</v>
      </c>
      <c r="AR67" t="n">
        <v>233.28</v>
      </c>
      <c r="AS67" t="n">
        <v>1.582</v>
      </c>
      <c r="AV67" t="n">
        <v>234.06</v>
      </c>
      <c r="AW67" t="n">
        <v>1.495</v>
      </c>
      <c r="AZ67" t="n">
        <v>232.74</v>
      </c>
      <c r="BA67" t="n">
        <v>1.565</v>
      </c>
      <c r="BD67" t="n">
        <v>233.4</v>
      </c>
      <c r="BE67" t="n">
        <v>1.592</v>
      </c>
      <c r="BH67" t="n">
        <v>234.12</v>
      </c>
      <c r="BI67" t="n">
        <v>1.506</v>
      </c>
      <c r="BL67" t="n">
        <v>232.86</v>
      </c>
      <c r="BM67" t="n">
        <v>1.57</v>
      </c>
      <c r="BP67" t="n">
        <v>233.46</v>
      </c>
      <c r="BQ67" t="n">
        <v>1.598</v>
      </c>
      <c r="BT67" t="n">
        <v>234.12</v>
      </c>
      <c r="BU67" t="n">
        <v>1.512</v>
      </c>
      <c r="BX67" t="n">
        <v>232.98</v>
      </c>
      <c r="BY67" t="n">
        <v>1.591</v>
      </c>
      <c r="CB67" t="n">
        <v>233.64</v>
      </c>
      <c r="CC67" t="n">
        <v>1.621</v>
      </c>
      <c r="CF67" t="n">
        <v>234.3</v>
      </c>
      <c r="CG67" t="n">
        <v>1.528</v>
      </c>
    </row>
    <row r="68">
      <c r="A68" t="n">
        <v>6.162</v>
      </c>
      <c r="B68" t="n">
        <v>58.7256</v>
      </c>
      <c r="C68" s="10" t="n">
        <v>361.8671472</v>
      </c>
      <c r="D68" s="10" t="n"/>
      <c r="E68" s="8" t="n">
        <v>237.9089585636112</v>
      </c>
      <c r="F68" s="8" t="n">
        <v>0.2811327816382501</v>
      </c>
      <c r="G68" s="13" t="n">
        <v>66.88400729764717</v>
      </c>
      <c r="AC68" s="10" t="n"/>
      <c r="AD68" s="14" t="n">
        <v>5.93</v>
      </c>
      <c r="AE68" s="14" t="n">
        <v>184.3</v>
      </c>
      <c r="AF68" s="15" t="n">
        <v>1092.899</v>
      </c>
      <c r="AN68" t="n">
        <v>232.62</v>
      </c>
      <c r="AO68" t="n">
        <v>1.573</v>
      </c>
      <c r="AR68" t="n">
        <v>233.16</v>
      </c>
      <c r="AS68" t="n">
        <v>1.606</v>
      </c>
      <c r="AV68" t="n">
        <v>234</v>
      </c>
      <c r="AW68" t="n">
        <v>1.52</v>
      </c>
      <c r="AZ68" t="n">
        <v>232.68</v>
      </c>
      <c r="BA68" t="n">
        <v>1.59</v>
      </c>
      <c r="BD68" t="n">
        <v>233.28</v>
      </c>
      <c r="BE68" t="n">
        <v>1.619</v>
      </c>
      <c r="BH68" t="n">
        <v>234</v>
      </c>
      <c r="BI68" t="n">
        <v>1.531</v>
      </c>
      <c r="BL68" t="n">
        <v>232.74</v>
      </c>
      <c r="BM68" t="n">
        <v>1.595</v>
      </c>
      <c r="BP68" t="n">
        <v>233.4</v>
      </c>
      <c r="BQ68" t="n">
        <v>1.625</v>
      </c>
      <c r="BT68" t="n">
        <v>234.06</v>
      </c>
      <c r="BU68" t="n">
        <v>1.535</v>
      </c>
      <c r="BX68" t="n">
        <v>232.92</v>
      </c>
      <c r="BY68" t="n">
        <v>1.616</v>
      </c>
      <c r="CB68" t="n">
        <v>233.52</v>
      </c>
      <c r="CC68" t="n">
        <v>1.647</v>
      </c>
      <c r="CF68" t="n">
        <v>234.24</v>
      </c>
      <c r="CG68" t="n">
        <v>1.552</v>
      </c>
    </row>
    <row r="69">
      <c r="A69" t="n">
        <v>6.162</v>
      </c>
      <c r="B69" t="n">
        <v>58.7256</v>
      </c>
      <c r="C69" s="10" t="n">
        <v>361.8671472</v>
      </c>
      <c r="D69" s="10" t="n"/>
      <c r="E69" s="8" t="n">
        <v>238.2889639057333</v>
      </c>
      <c r="F69" s="8" t="n">
        <v>0.2811327816382501</v>
      </c>
      <c r="G69" s="13" t="n">
        <v>66.99083925651536</v>
      </c>
      <c r="AC69" s="10" t="n"/>
      <c r="AD69" s="14" t="n">
        <v>5.93</v>
      </c>
      <c r="AE69" s="14" t="n">
        <v>183.7</v>
      </c>
      <c r="AF69" s="15" t="n">
        <v>1089.341</v>
      </c>
      <c r="AN69" t="n">
        <v>232.5</v>
      </c>
      <c r="AO69" t="n">
        <v>1.599</v>
      </c>
      <c r="AR69" t="n">
        <v>233.04</v>
      </c>
      <c r="AS69" t="n">
        <v>1.633</v>
      </c>
      <c r="AV69" t="n">
        <v>233.88</v>
      </c>
      <c r="AW69" t="n">
        <v>1.545</v>
      </c>
      <c r="AZ69" t="n">
        <v>232.62</v>
      </c>
      <c r="BA69" t="n">
        <v>1.615</v>
      </c>
      <c r="BD69" t="n">
        <v>233.22</v>
      </c>
      <c r="BE69" t="n">
        <v>1.644</v>
      </c>
      <c r="BH69" t="n">
        <v>233.94</v>
      </c>
      <c r="BI69" t="n">
        <v>1.556</v>
      </c>
      <c r="BL69" t="n">
        <v>232.68</v>
      </c>
      <c r="BM69" t="n">
        <v>1.621</v>
      </c>
      <c r="BP69" t="n">
        <v>233.28</v>
      </c>
      <c r="BQ69" t="n">
        <v>1.65</v>
      </c>
      <c r="BT69" t="n">
        <v>234</v>
      </c>
      <c r="BU69" t="n">
        <v>1.561</v>
      </c>
      <c r="BX69" t="n">
        <v>232.8</v>
      </c>
      <c r="BY69" t="n">
        <v>1.642</v>
      </c>
      <c r="CB69" t="n">
        <v>233.4</v>
      </c>
      <c r="CC69" t="n">
        <v>1.673</v>
      </c>
      <c r="CF69" t="n">
        <v>234.18</v>
      </c>
      <c r="CG69" t="n">
        <v>1.578</v>
      </c>
    </row>
    <row r="70">
      <c r="A70" t="n">
        <v>6.1599</v>
      </c>
      <c r="B70" t="n">
        <v>60.7186</v>
      </c>
      <c r="C70" s="10" t="n">
        <v>374.02050414</v>
      </c>
      <c r="D70" s="10" t="n"/>
      <c r="E70" s="8" t="n">
        <v>237.9089585636112</v>
      </c>
      <c r="F70" s="8" t="n">
        <v>0.2652849626086285</v>
      </c>
      <c r="G70" s="13" t="n">
        <v>63.11366917680533</v>
      </c>
      <c r="AC70" s="10" t="n"/>
      <c r="AD70" s="14" t="n">
        <v>5.93</v>
      </c>
      <c r="AE70" s="14" t="n">
        <v>183.1</v>
      </c>
      <c r="AF70" s="15" t="n">
        <v>1085.783</v>
      </c>
      <c r="AN70" t="n">
        <v>232.38</v>
      </c>
      <c r="AO70" t="n">
        <v>1.624</v>
      </c>
      <c r="AR70" t="n">
        <v>232.98</v>
      </c>
      <c r="AS70" t="n">
        <v>1.659</v>
      </c>
      <c r="AV70" t="n">
        <v>233.76</v>
      </c>
      <c r="AW70" t="n">
        <v>1.569</v>
      </c>
      <c r="AZ70" t="n">
        <v>232.5</v>
      </c>
      <c r="BA70" t="n">
        <v>1.64</v>
      </c>
      <c r="BD70" t="n">
        <v>233.1</v>
      </c>
      <c r="BE70" t="n">
        <v>1.671</v>
      </c>
      <c r="BH70" t="n">
        <v>233.82</v>
      </c>
      <c r="BI70" t="n">
        <v>1.581</v>
      </c>
      <c r="BL70" t="n">
        <v>232.56</v>
      </c>
      <c r="BM70" t="n">
        <v>1.646</v>
      </c>
      <c r="BP70" t="n">
        <v>233.16</v>
      </c>
      <c r="BQ70" t="n">
        <v>1.675</v>
      </c>
      <c r="BT70" t="n">
        <v>233.88</v>
      </c>
      <c r="BU70" t="n">
        <v>1.586</v>
      </c>
      <c r="BX70" t="n">
        <v>232.68</v>
      </c>
      <c r="BY70" t="n">
        <v>1.669</v>
      </c>
      <c r="CB70" t="n">
        <v>233.34</v>
      </c>
      <c r="CC70" t="n">
        <v>1.699</v>
      </c>
      <c r="CF70" t="n">
        <v>234.06</v>
      </c>
      <c r="CG70" t="n">
        <v>1.602</v>
      </c>
    </row>
    <row r="71">
      <c r="A71" t="n">
        <v>6.1599</v>
      </c>
      <c r="B71" t="n">
        <v>60.7186</v>
      </c>
      <c r="C71" s="10" t="n">
        <v>374.02050414</v>
      </c>
      <c r="D71" s="10" t="n"/>
      <c r="E71" s="8" t="n">
        <v>238.2889639057333</v>
      </c>
      <c r="F71" s="8" t="n">
        <v>0.2652849626086285</v>
      </c>
      <c r="G71" s="13" t="n">
        <v>63.21447887978127</v>
      </c>
      <c r="AC71" s="10" t="n"/>
      <c r="AD71" s="14" t="n">
        <v>5.93</v>
      </c>
      <c r="AE71" s="14" t="n">
        <v>182.5</v>
      </c>
      <c r="AF71" s="15" t="n">
        <v>1082.225</v>
      </c>
      <c r="AN71" t="n">
        <v>232.32</v>
      </c>
      <c r="AO71" t="n">
        <v>1.649</v>
      </c>
      <c r="AR71" t="n">
        <v>232.86</v>
      </c>
      <c r="AS71" t="n">
        <v>1.684</v>
      </c>
      <c r="AV71" t="n">
        <v>233.7</v>
      </c>
      <c r="AW71" t="n">
        <v>1.594</v>
      </c>
      <c r="AZ71" t="n">
        <v>232.38</v>
      </c>
      <c r="BA71" t="n">
        <v>1.666</v>
      </c>
      <c r="BD71" t="n">
        <v>233.04</v>
      </c>
      <c r="BE71" t="n">
        <v>1.696</v>
      </c>
      <c r="BH71" t="n">
        <v>233.76</v>
      </c>
      <c r="BI71" t="n">
        <v>1.605</v>
      </c>
      <c r="BL71" t="n">
        <v>232.44</v>
      </c>
      <c r="BM71" t="n">
        <v>1.672</v>
      </c>
      <c r="BP71" t="n">
        <v>233.1</v>
      </c>
      <c r="BQ71" t="n">
        <v>1.702</v>
      </c>
      <c r="BT71" t="n">
        <v>233.76</v>
      </c>
      <c r="BU71" t="n">
        <v>1.61</v>
      </c>
      <c r="BX71" t="n">
        <v>232.62</v>
      </c>
      <c r="BY71" t="n">
        <v>1.694</v>
      </c>
      <c r="CB71" t="n">
        <v>233.22</v>
      </c>
      <c r="CC71" t="n">
        <v>1.726</v>
      </c>
      <c r="CF71" t="n">
        <v>234</v>
      </c>
      <c r="CG71" t="n">
        <v>1.628</v>
      </c>
    </row>
    <row r="72">
      <c r="A72" t="n">
        <v>6.1568</v>
      </c>
      <c r="B72" t="n">
        <v>62.7849</v>
      </c>
      <c r="C72" s="10" t="n">
        <v>386.55407232</v>
      </c>
      <c r="D72" s="10" t="n"/>
      <c r="E72" s="8" t="n">
        <v>238.0989688625445</v>
      </c>
      <c r="F72" s="8" t="n">
        <v>0.2652849626086285</v>
      </c>
      <c r="G72" s="13" t="n">
        <v>63.16407605185312</v>
      </c>
      <c r="AC72" s="10" t="n"/>
      <c r="AD72" s="14" t="n">
        <v>5.94</v>
      </c>
      <c r="AE72" s="14" t="n">
        <v>181.9</v>
      </c>
      <c r="AF72" s="15" t="n">
        <v>1080.486</v>
      </c>
      <c r="AN72" t="n">
        <v>232.2</v>
      </c>
      <c r="AO72" t="n">
        <v>1.675</v>
      </c>
      <c r="AR72" t="n">
        <v>232.8</v>
      </c>
      <c r="AS72" t="n">
        <v>1.71</v>
      </c>
      <c r="AV72" t="n">
        <v>233.58</v>
      </c>
      <c r="AW72" t="n">
        <v>1.619</v>
      </c>
      <c r="AZ72" t="n">
        <v>232.26</v>
      </c>
      <c r="BA72" t="n">
        <v>1.691</v>
      </c>
      <c r="BD72" t="n">
        <v>232.92</v>
      </c>
      <c r="BE72" t="n">
        <v>1.721</v>
      </c>
      <c r="BH72" t="n">
        <v>233.64</v>
      </c>
      <c r="BI72" t="n">
        <v>1.63</v>
      </c>
      <c r="BL72" t="n">
        <v>232.38</v>
      </c>
      <c r="BM72" t="n">
        <v>1.697</v>
      </c>
      <c r="BP72" t="n">
        <v>232.98</v>
      </c>
      <c r="BQ72" t="n">
        <v>1.727</v>
      </c>
      <c r="BT72" t="n">
        <v>233.7</v>
      </c>
      <c r="BU72" t="n">
        <v>1.636</v>
      </c>
      <c r="BX72" t="n">
        <v>232.5</v>
      </c>
      <c r="BY72" t="n">
        <v>1.72</v>
      </c>
      <c r="CB72" t="n">
        <v>233.1</v>
      </c>
      <c r="CC72" t="n">
        <v>1.752</v>
      </c>
      <c r="CF72" t="n">
        <v>233.88</v>
      </c>
      <c r="CG72" t="n">
        <v>1.653</v>
      </c>
    </row>
    <row r="73">
      <c r="A73" t="n">
        <v>6.1568</v>
      </c>
      <c r="B73" t="n">
        <v>62.7849</v>
      </c>
      <c r="C73" s="10" t="n">
        <v>386.55407232</v>
      </c>
      <c r="D73" s="10" t="n"/>
      <c r="E73" s="8" t="n">
        <v>238.2889639057333</v>
      </c>
      <c r="F73" s="8" t="n">
        <v>0.2652849626086285</v>
      </c>
      <c r="G73" s="13" t="n">
        <v>63.21447887978127</v>
      </c>
      <c r="AC73" s="10" t="n"/>
      <c r="AD73" s="14" t="n">
        <v>5.93</v>
      </c>
      <c r="AE73" s="14" t="n">
        <v>181.3</v>
      </c>
      <c r="AF73" s="15" t="n">
        <v>1075.109</v>
      </c>
      <c r="AN73" t="n">
        <v>232.14</v>
      </c>
      <c r="AO73" t="n">
        <v>1.699</v>
      </c>
      <c r="AR73" t="n">
        <v>232.68</v>
      </c>
      <c r="AS73" t="n">
        <v>1.736</v>
      </c>
      <c r="AV73" t="n">
        <v>233.52</v>
      </c>
      <c r="AW73" t="n">
        <v>1.644</v>
      </c>
      <c r="AZ73" t="n">
        <v>232.2</v>
      </c>
      <c r="BA73" t="n">
        <v>1.716</v>
      </c>
      <c r="BD73" t="n">
        <v>232.86</v>
      </c>
      <c r="BE73" t="n">
        <v>1.747</v>
      </c>
      <c r="BH73" t="n">
        <v>233.58</v>
      </c>
      <c r="BI73" t="n">
        <v>1.655</v>
      </c>
      <c r="BL73" t="n">
        <v>232.26</v>
      </c>
      <c r="BM73" t="n">
        <v>1.722</v>
      </c>
      <c r="BP73" t="n">
        <v>232.92</v>
      </c>
      <c r="BQ73" t="n">
        <v>1.753</v>
      </c>
      <c r="BT73" t="n">
        <v>233.64</v>
      </c>
      <c r="BU73" t="n">
        <v>1.661</v>
      </c>
      <c r="BX73" t="n">
        <v>232.38</v>
      </c>
      <c r="BY73" t="n">
        <v>1.746</v>
      </c>
      <c r="CB73" t="n">
        <v>233.04</v>
      </c>
      <c r="CC73" t="n">
        <v>1.778</v>
      </c>
      <c r="CF73" t="n">
        <v>233.76</v>
      </c>
      <c r="CG73" t="n">
        <v>1.679</v>
      </c>
    </row>
    <row r="74">
      <c r="A74" t="n">
        <v>6.1528</v>
      </c>
      <c r="B74" t="n">
        <v>64.80029999999999</v>
      </c>
      <c r="C74" s="10" t="n">
        <v>398.70328584</v>
      </c>
      <c r="D74" s="10" t="n"/>
      <c r="E74" s="8" t="n">
        <v>238.2889639057333</v>
      </c>
      <c r="F74" s="8" t="n">
        <v>0.2494371398833294</v>
      </c>
      <c r="G74" s="13" t="n">
        <v>59.43811762240802</v>
      </c>
      <c r="AC74" s="10" t="n"/>
      <c r="AD74" s="14" t="n">
        <v>5.93</v>
      </c>
      <c r="AE74" s="14" t="n">
        <v>180.7</v>
      </c>
      <c r="AF74" s="15" t="n">
        <v>1071.551</v>
      </c>
      <c r="AN74" t="n">
        <v>232.02</v>
      </c>
      <c r="AO74" t="n">
        <v>1.724</v>
      </c>
      <c r="AR74" t="n">
        <v>232.56</v>
      </c>
      <c r="AS74" t="n">
        <v>1.761</v>
      </c>
      <c r="AV74" t="n">
        <v>233.4</v>
      </c>
      <c r="AW74" t="n">
        <v>1.668</v>
      </c>
      <c r="AZ74" t="n">
        <v>232.14</v>
      </c>
      <c r="BA74" t="n">
        <v>1.742</v>
      </c>
      <c r="BD74" t="n">
        <v>232.74</v>
      </c>
      <c r="BE74" t="n">
        <v>1.772</v>
      </c>
      <c r="BH74" t="n">
        <v>233.46</v>
      </c>
      <c r="BI74" t="n">
        <v>1.68</v>
      </c>
      <c r="BL74" t="n">
        <v>232.2</v>
      </c>
      <c r="BM74" t="n">
        <v>1.748</v>
      </c>
      <c r="BP74" t="n">
        <v>232.8</v>
      </c>
      <c r="BQ74" t="n">
        <v>1.779</v>
      </c>
      <c r="BT74" t="n">
        <v>233.52</v>
      </c>
      <c r="BU74" t="n">
        <v>1.686</v>
      </c>
      <c r="BX74" t="n">
        <v>232.38</v>
      </c>
      <c r="BY74" t="n">
        <v>1.771</v>
      </c>
      <c r="CB74" t="n">
        <v>232.92</v>
      </c>
      <c r="CC74" t="n">
        <v>1.804</v>
      </c>
      <c r="CF74" t="n">
        <v>233.7</v>
      </c>
      <c r="CG74" t="n">
        <v>1.703</v>
      </c>
    </row>
    <row r="75">
      <c r="A75" t="n">
        <v>6.1528</v>
      </c>
      <c r="B75" t="n">
        <v>64.80029999999999</v>
      </c>
      <c r="C75" s="10" t="n">
        <v>398.70328584</v>
      </c>
      <c r="D75" s="10" t="n"/>
      <c r="E75" s="8" t="n">
        <v>238.2889639057333</v>
      </c>
      <c r="F75" s="8" t="n">
        <v>0.2494371398833294</v>
      </c>
      <c r="G75" s="13" t="n">
        <v>59.43811762240802</v>
      </c>
      <c r="AC75" s="10" t="n"/>
      <c r="AD75" s="14" t="n">
        <v>5.93</v>
      </c>
      <c r="AE75" s="14" t="n">
        <v>180.1</v>
      </c>
      <c r="AF75" s="15" t="n">
        <v>1067.993</v>
      </c>
      <c r="AN75" t="n">
        <v>231.96</v>
      </c>
      <c r="AO75" t="n">
        <v>1.749</v>
      </c>
      <c r="AR75" t="n">
        <v>232.5</v>
      </c>
      <c r="AS75" t="n">
        <v>1.787</v>
      </c>
      <c r="AV75" t="n">
        <v>233.34</v>
      </c>
      <c r="AW75" t="n">
        <v>1.693</v>
      </c>
      <c r="AZ75" t="n">
        <v>232.02</v>
      </c>
      <c r="BA75" t="n">
        <v>1.767</v>
      </c>
      <c r="BD75" t="n">
        <v>232.62</v>
      </c>
      <c r="BE75" t="n">
        <v>1.799</v>
      </c>
      <c r="BH75" t="n">
        <v>233.4</v>
      </c>
      <c r="BI75" t="n">
        <v>1.705</v>
      </c>
      <c r="BL75" t="n">
        <v>232.08</v>
      </c>
      <c r="BM75" t="n">
        <v>1.773</v>
      </c>
      <c r="BP75" t="n">
        <v>232.68</v>
      </c>
      <c r="BQ75" t="n">
        <v>1.805</v>
      </c>
      <c r="BT75" t="n">
        <v>233.46</v>
      </c>
      <c r="BU75" t="n">
        <v>1.71</v>
      </c>
      <c r="BX75" t="n">
        <v>232.26</v>
      </c>
      <c r="BY75" t="n">
        <v>1.798</v>
      </c>
      <c r="CB75" t="n">
        <v>232.86</v>
      </c>
      <c r="CC75" t="n">
        <v>1.83</v>
      </c>
      <c r="CF75" t="n">
        <v>233.58</v>
      </c>
      <c r="CG75" t="n">
        <v>1.729</v>
      </c>
    </row>
    <row r="76">
      <c r="A76" t="n">
        <v>6.1461</v>
      </c>
      <c r="B76" t="n">
        <v>66.8601</v>
      </c>
      <c r="C76" s="10" t="n">
        <v>410.92886061</v>
      </c>
      <c r="D76" s="10" t="n"/>
      <c r="E76" s="8" t="n">
        <v>238.4789742046666</v>
      </c>
      <c r="F76" s="8" t="n">
        <v>0.2494371398833294</v>
      </c>
      <c r="G76" s="13" t="n">
        <v>59.48551324792233</v>
      </c>
      <c r="AC76" s="10" t="n"/>
      <c r="AD76" s="14" t="n">
        <v>5.93</v>
      </c>
      <c r="AE76" s="14" t="n">
        <v>178.45</v>
      </c>
      <c r="AF76" s="15" t="n">
        <v>1058.2085</v>
      </c>
      <c r="AN76" t="n">
        <v>231.84</v>
      </c>
      <c r="AO76" t="n">
        <v>1.775</v>
      </c>
      <c r="AR76" t="n">
        <v>232.38</v>
      </c>
      <c r="AS76" t="n">
        <v>1.811</v>
      </c>
      <c r="AV76" t="n">
        <v>233.28</v>
      </c>
      <c r="AW76" t="n">
        <v>1.718</v>
      </c>
      <c r="AZ76" t="n">
        <v>231.9</v>
      </c>
      <c r="BA76" t="n">
        <v>1.793</v>
      </c>
      <c r="BD76" t="n">
        <v>232.56</v>
      </c>
      <c r="BE76" t="n">
        <v>1.824</v>
      </c>
      <c r="BH76" t="n">
        <v>233.28</v>
      </c>
      <c r="BI76" t="n">
        <v>1.729</v>
      </c>
      <c r="BL76" t="n">
        <v>232.02</v>
      </c>
      <c r="BM76" t="n">
        <v>1.798</v>
      </c>
      <c r="BP76" t="n">
        <v>232.62</v>
      </c>
      <c r="BQ76" t="n">
        <v>1.832</v>
      </c>
      <c r="BT76" t="n">
        <v>233.34</v>
      </c>
      <c r="BU76" t="n">
        <v>1.735</v>
      </c>
      <c r="BX76" t="n">
        <v>232.14</v>
      </c>
      <c r="BY76" t="n">
        <v>1.823</v>
      </c>
      <c r="CB76" t="n">
        <v>232.74</v>
      </c>
      <c r="CC76" t="n">
        <v>1.857</v>
      </c>
      <c r="CF76" t="n">
        <v>233.52</v>
      </c>
      <c r="CG76" t="n">
        <v>1.754</v>
      </c>
    </row>
    <row r="77">
      <c r="A77" t="n">
        <v>6.1461</v>
      </c>
      <c r="B77" t="n">
        <v>66.8601</v>
      </c>
      <c r="C77" s="10" t="n">
        <v>410.92886061</v>
      </c>
      <c r="D77" s="10" t="n"/>
      <c r="E77" s="8" t="n">
        <v>238.2889639057333</v>
      </c>
      <c r="F77" s="8" t="n">
        <v>0.2494371398833294</v>
      </c>
      <c r="G77" s="13" t="n">
        <v>59.43811762240802</v>
      </c>
      <c r="AC77" s="10" t="n"/>
      <c r="AD77" s="14" t="n">
        <v>5.94</v>
      </c>
      <c r="AE77" s="14" t="n">
        <v>176.85</v>
      </c>
      <c r="AF77" s="15" t="n">
        <v>1050.489</v>
      </c>
      <c r="AN77" t="n">
        <v>231.72</v>
      </c>
      <c r="AO77" t="n">
        <v>1.8</v>
      </c>
      <c r="AR77" t="n">
        <v>232.26</v>
      </c>
      <c r="AS77" t="n">
        <v>1.838</v>
      </c>
      <c r="AV77" t="n">
        <v>233.16</v>
      </c>
      <c r="AW77" t="n">
        <v>1.743</v>
      </c>
      <c r="AZ77" t="n">
        <v>231.84</v>
      </c>
      <c r="BA77" t="n">
        <v>1.818</v>
      </c>
      <c r="BD77" t="n">
        <v>232.44</v>
      </c>
      <c r="BE77" t="n">
        <v>1.851</v>
      </c>
      <c r="BH77" t="n">
        <v>233.22</v>
      </c>
      <c r="BI77" t="n">
        <v>1.754</v>
      </c>
      <c r="BL77" t="n">
        <v>231.9</v>
      </c>
      <c r="BM77" t="n">
        <v>1.823</v>
      </c>
      <c r="BP77" t="n">
        <v>232.5</v>
      </c>
      <c r="BQ77" t="n">
        <v>1.857</v>
      </c>
      <c r="BT77" t="n">
        <v>233.28</v>
      </c>
      <c r="BU77" t="n">
        <v>1.76</v>
      </c>
      <c r="BX77" t="n">
        <v>232.02</v>
      </c>
      <c r="BY77" t="n">
        <v>1.849</v>
      </c>
      <c r="CB77" t="n">
        <v>232.62</v>
      </c>
      <c r="CC77" t="n">
        <v>1.883</v>
      </c>
      <c r="CF77" t="n">
        <v>233.4</v>
      </c>
      <c r="CG77" t="n">
        <v>1.779</v>
      </c>
    </row>
    <row r="78">
      <c r="A78" t="n">
        <v>6.1418</v>
      </c>
      <c r="B78" t="n">
        <v>68.9328</v>
      </c>
      <c r="C78" s="10" t="n">
        <v>423.37147104</v>
      </c>
      <c r="D78" s="10" t="n"/>
      <c r="E78" s="8" t="n">
        <v>238.2889639057333</v>
      </c>
      <c r="F78" s="8" t="n">
        <v>0.2494371398833294</v>
      </c>
      <c r="G78" s="13" t="n">
        <v>59.43811762240802</v>
      </c>
      <c r="AC78" s="10" t="n"/>
      <c r="AD78" s="14" t="n">
        <v>5.94</v>
      </c>
      <c r="AE78" s="14" t="n">
        <v>175.25</v>
      </c>
      <c r="AF78" s="15" t="n">
        <v>1040.985</v>
      </c>
      <c r="AN78" t="n">
        <v>231.66</v>
      </c>
      <c r="AO78" t="n">
        <v>1.825</v>
      </c>
      <c r="AR78" t="n">
        <v>232.2</v>
      </c>
      <c r="AS78" t="n">
        <v>1.864</v>
      </c>
      <c r="AV78" t="n">
        <v>233.04</v>
      </c>
      <c r="AW78" t="n">
        <v>1.767</v>
      </c>
      <c r="AZ78" t="n">
        <v>231.72</v>
      </c>
      <c r="BA78" t="n">
        <v>1.843</v>
      </c>
      <c r="BD78" t="n">
        <v>232.32</v>
      </c>
      <c r="BE78" t="n">
        <v>1.876</v>
      </c>
      <c r="BH78" t="n">
        <v>233.1</v>
      </c>
      <c r="BI78" t="n">
        <v>1.779</v>
      </c>
      <c r="BL78" t="n">
        <v>231.78</v>
      </c>
      <c r="BM78" t="n">
        <v>1.849</v>
      </c>
      <c r="BP78" t="n">
        <v>232.38</v>
      </c>
      <c r="BQ78" t="n">
        <v>1.884</v>
      </c>
      <c r="BT78" t="n">
        <v>233.16</v>
      </c>
      <c r="BU78" t="n">
        <v>1.785</v>
      </c>
      <c r="BX78" t="n">
        <v>231.96</v>
      </c>
      <c r="BY78" t="n">
        <v>1.875</v>
      </c>
      <c r="CB78" t="n">
        <v>232.56</v>
      </c>
      <c r="CC78" t="n">
        <v>1.909</v>
      </c>
      <c r="CF78" t="n">
        <v>233.34</v>
      </c>
      <c r="CG78" t="n">
        <v>1.804</v>
      </c>
    </row>
    <row r="79">
      <c r="A79" t="n">
        <v>6.1418</v>
      </c>
      <c r="B79" t="n">
        <v>68.9328</v>
      </c>
      <c r="C79" s="10" t="n">
        <v>423.37147104</v>
      </c>
      <c r="D79" s="10" t="n"/>
      <c r="E79" s="8" t="n">
        <v>238.4789742046666</v>
      </c>
      <c r="F79" s="8" t="n">
        <v>0.2494371398833294</v>
      </c>
      <c r="G79" s="13" t="n">
        <v>59.48551324792233</v>
      </c>
      <c r="AC79" s="10" t="n"/>
      <c r="AD79" s="14" t="n">
        <v>5.94</v>
      </c>
      <c r="AE79" s="14" t="n">
        <v>173.65</v>
      </c>
      <c r="AF79" s="15" t="n">
        <v>1031.481</v>
      </c>
      <c r="AN79" t="n">
        <v>231.54</v>
      </c>
      <c r="AO79" t="n">
        <v>1.849</v>
      </c>
      <c r="AR79" t="n">
        <v>232.08</v>
      </c>
      <c r="AS79" t="n">
        <v>1.889</v>
      </c>
      <c r="AV79" t="n">
        <v>232.98</v>
      </c>
      <c r="AW79" t="n">
        <v>1.792</v>
      </c>
      <c r="AZ79" t="n">
        <v>231.6</v>
      </c>
      <c r="BA79" t="n">
        <v>1.869</v>
      </c>
      <c r="BD79" t="n">
        <v>232.26</v>
      </c>
      <c r="BE79" t="n">
        <v>1.903</v>
      </c>
      <c r="BH79" t="n">
        <v>233.04</v>
      </c>
      <c r="BI79" t="n">
        <v>1.804</v>
      </c>
      <c r="BL79" t="n">
        <v>231.72</v>
      </c>
      <c r="BM79" t="n">
        <v>1.874</v>
      </c>
      <c r="BP79" t="n">
        <v>232.26</v>
      </c>
      <c r="BQ79" t="n">
        <v>1.909</v>
      </c>
      <c r="BT79" t="n">
        <v>233.1</v>
      </c>
      <c r="BU79" t="n">
        <v>1.81</v>
      </c>
      <c r="BX79" t="n">
        <v>231.84</v>
      </c>
      <c r="BY79" t="n">
        <v>1.9</v>
      </c>
      <c r="CB79" t="n">
        <v>232.44</v>
      </c>
      <c r="CC79" t="n">
        <v>1.935</v>
      </c>
      <c r="CF79" t="n">
        <v>233.22</v>
      </c>
      <c r="CG79" t="n">
        <v>1.828</v>
      </c>
    </row>
    <row r="80">
      <c r="A80" t="n">
        <v>6.1375</v>
      </c>
      <c r="B80" t="n">
        <v>70.9263</v>
      </c>
      <c r="C80" s="10" t="n">
        <v>435.31016625</v>
      </c>
      <c r="D80" s="10" t="n"/>
      <c r="E80" s="8" t="n">
        <v>238.2889639057333</v>
      </c>
      <c r="F80" s="8" t="n">
        <v>0.2494371398833294</v>
      </c>
      <c r="G80" s="13" t="n">
        <v>59.43811762240802</v>
      </c>
      <c r="AC80" s="10" t="n"/>
      <c r="AD80" s="14" t="n">
        <v>5.95</v>
      </c>
      <c r="AE80" s="14" t="n">
        <v>172.05</v>
      </c>
      <c r="AF80" s="15" t="n">
        <v>1023.6975</v>
      </c>
      <c r="AN80" t="n">
        <v>231.48</v>
      </c>
      <c r="AO80" t="n">
        <v>1.875</v>
      </c>
      <c r="AR80" t="n">
        <v>231.96</v>
      </c>
      <c r="AS80" t="n">
        <v>1.915</v>
      </c>
      <c r="AV80" t="n">
        <v>232.86</v>
      </c>
      <c r="AW80" t="n">
        <v>1.817</v>
      </c>
      <c r="AZ80" t="n">
        <v>231.54</v>
      </c>
      <c r="BA80" t="n">
        <v>1.894</v>
      </c>
      <c r="BD80" t="n">
        <v>232.14</v>
      </c>
      <c r="BE80" t="n">
        <v>1.928</v>
      </c>
      <c r="BH80" t="n">
        <v>232.98</v>
      </c>
      <c r="BI80" t="n">
        <v>1.829</v>
      </c>
      <c r="BL80" t="n">
        <v>231.6</v>
      </c>
      <c r="BM80" t="n">
        <v>1.9</v>
      </c>
      <c r="BP80" t="n">
        <v>232.2</v>
      </c>
      <c r="BQ80" t="n">
        <v>1.934</v>
      </c>
      <c r="BT80" t="n">
        <v>232.98</v>
      </c>
      <c r="BU80" t="n">
        <v>1.835</v>
      </c>
      <c r="BX80" t="n">
        <v>231.72</v>
      </c>
      <c r="BY80" t="n">
        <v>1.927</v>
      </c>
      <c r="CB80" t="n">
        <v>232.32</v>
      </c>
      <c r="CC80" t="n">
        <v>1.963</v>
      </c>
      <c r="CF80" t="n">
        <v>233.16</v>
      </c>
      <c r="CG80" t="n">
        <v>1.854</v>
      </c>
    </row>
    <row r="81">
      <c r="A81" t="n">
        <v>6.1375</v>
      </c>
      <c r="B81" t="n">
        <v>70.9263</v>
      </c>
      <c r="C81" s="10" t="n">
        <v>435.31016625</v>
      </c>
      <c r="D81" s="10" t="n"/>
      <c r="E81" s="8" t="n">
        <v>238.4789742046666</v>
      </c>
      <c r="F81" s="8" t="n">
        <v>0.2335893171580304</v>
      </c>
      <c r="G81" s="13" t="n">
        <v>55.70614074101562</v>
      </c>
      <c r="AC81" s="10" t="n"/>
      <c r="AD81" s="14" t="n">
        <v>5.95</v>
      </c>
      <c r="AE81" s="14" t="n">
        <v>170.45</v>
      </c>
      <c r="AF81" s="15" t="n">
        <v>1014.1775</v>
      </c>
      <c r="AN81" t="n">
        <v>231.36</v>
      </c>
      <c r="AO81" t="n">
        <v>1.9</v>
      </c>
      <c r="AR81" t="n">
        <v>231.84</v>
      </c>
      <c r="AS81" t="n">
        <v>1.941</v>
      </c>
      <c r="AV81" t="n">
        <v>232.8</v>
      </c>
      <c r="AW81" t="n">
        <v>1.841</v>
      </c>
      <c r="AZ81" t="n">
        <v>231.42</v>
      </c>
      <c r="BA81" t="n">
        <v>1.919</v>
      </c>
      <c r="BD81" t="n">
        <v>232.02</v>
      </c>
      <c r="BE81" t="n">
        <v>1.954</v>
      </c>
      <c r="BH81" t="n">
        <v>232.86</v>
      </c>
      <c r="BI81" t="n">
        <v>1.853</v>
      </c>
      <c r="BL81" t="n">
        <v>231.48</v>
      </c>
      <c r="BM81" t="n">
        <v>1.926</v>
      </c>
      <c r="BP81" t="n">
        <v>232.08</v>
      </c>
      <c r="BQ81" t="n">
        <v>1.961</v>
      </c>
      <c r="BT81" t="n">
        <v>232.92</v>
      </c>
      <c r="BU81" t="n">
        <v>1.86</v>
      </c>
      <c r="BX81" t="n">
        <v>231.66</v>
      </c>
      <c r="BY81" t="n">
        <v>1.953</v>
      </c>
      <c r="CB81" t="n">
        <v>232.26</v>
      </c>
      <c r="CC81" t="n">
        <v>1.989</v>
      </c>
      <c r="CF81" t="n">
        <v>233.04</v>
      </c>
      <c r="CG81" t="n">
        <v>1.878</v>
      </c>
    </row>
    <row r="82">
      <c r="A82" t="n">
        <v>6.1324</v>
      </c>
      <c r="B82" t="n">
        <v>72.96040000000001</v>
      </c>
      <c r="C82" s="10" t="n">
        <v>447.42235696</v>
      </c>
      <c r="D82" s="10" t="n"/>
      <c r="E82" s="8" t="n">
        <v>238.2889639057333</v>
      </c>
      <c r="F82" s="8" t="n">
        <v>0.2335893171580304</v>
      </c>
      <c r="G82" s="13" t="n">
        <v>55.66175636503478</v>
      </c>
      <c r="AC82" s="10" t="n"/>
      <c r="AD82" s="14" t="n">
        <v>5.96</v>
      </c>
      <c r="AE82" s="14" t="n">
        <v>168.85</v>
      </c>
      <c r="AF82" s="15" t="n">
        <v>1006.346</v>
      </c>
      <c r="AN82" t="n">
        <v>231.24</v>
      </c>
      <c r="AO82" t="n">
        <v>1.925</v>
      </c>
      <c r="AR82" t="n">
        <v>231.78</v>
      </c>
      <c r="AS82" t="n">
        <v>1.966</v>
      </c>
      <c r="AV82" t="n">
        <v>232.68</v>
      </c>
      <c r="AW82" t="n">
        <v>1.866</v>
      </c>
      <c r="AZ82" t="n">
        <v>231.3</v>
      </c>
      <c r="BA82" t="n">
        <v>1.945</v>
      </c>
      <c r="BD82" t="n">
        <v>231.9</v>
      </c>
      <c r="BE82" t="n">
        <v>1.979</v>
      </c>
      <c r="BH82" t="n">
        <v>232.74</v>
      </c>
      <c r="BI82" t="n">
        <v>1.878</v>
      </c>
      <c r="BL82" t="n">
        <v>231.42</v>
      </c>
      <c r="BM82" t="n">
        <v>1.951</v>
      </c>
      <c r="BP82" t="n">
        <v>232.02</v>
      </c>
      <c r="BQ82" t="n">
        <v>1.987</v>
      </c>
      <c r="BT82" t="n">
        <v>232.8</v>
      </c>
      <c r="BU82" t="n">
        <v>1.884</v>
      </c>
      <c r="BX82" t="n">
        <v>231.54</v>
      </c>
      <c r="BY82" t="n">
        <v>1.978</v>
      </c>
      <c r="CB82" t="n">
        <v>232.14</v>
      </c>
      <c r="CC82" t="n">
        <v>2.015</v>
      </c>
      <c r="CF82" t="n">
        <v>232.98</v>
      </c>
      <c r="CG82" t="n">
        <v>1.905</v>
      </c>
    </row>
    <row r="83">
      <c r="A83" t="n">
        <v>6.1324</v>
      </c>
      <c r="B83" t="n">
        <v>72.96040000000001</v>
      </c>
      <c r="C83" s="10" t="n">
        <v>447.42235696</v>
      </c>
      <c r="D83" s="10" t="n"/>
      <c r="E83" s="8" t="n">
        <v>238.4789742046666</v>
      </c>
      <c r="F83" s="8" t="n">
        <v>0.2335893171580304</v>
      </c>
      <c r="G83" s="13" t="n">
        <v>55.70614074101562</v>
      </c>
      <c r="AC83" s="10" t="n"/>
      <c r="AD83" s="14" t="n">
        <v>5.96</v>
      </c>
      <c r="AE83" s="14" t="n">
        <v>167.25</v>
      </c>
      <c r="AF83" s="15" t="n">
        <v>996.8099999999999</v>
      </c>
      <c r="AN83" t="n">
        <v>231.18</v>
      </c>
      <c r="AO83" t="n">
        <v>1.95</v>
      </c>
      <c r="AR83" t="n">
        <v>231.66</v>
      </c>
      <c r="AS83" t="n">
        <v>1.992</v>
      </c>
      <c r="AV83" t="n">
        <v>232.62</v>
      </c>
      <c r="AW83" t="n">
        <v>1.891</v>
      </c>
      <c r="AZ83" t="n">
        <v>231.24</v>
      </c>
      <c r="BA83" t="n">
        <v>1.97</v>
      </c>
      <c r="BD83" t="n">
        <v>231.84</v>
      </c>
      <c r="BE83" t="n">
        <v>2.006</v>
      </c>
      <c r="BH83" t="n">
        <v>232.62</v>
      </c>
      <c r="BI83" t="n">
        <v>1.903</v>
      </c>
      <c r="BL83" t="n">
        <v>231.3</v>
      </c>
      <c r="BM83" t="n">
        <v>1.977</v>
      </c>
      <c r="BP83" t="n">
        <v>231.9</v>
      </c>
      <c r="BQ83" t="n">
        <v>2.013</v>
      </c>
      <c r="BT83" t="n">
        <v>232.74</v>
      </c>
      <c r="BU83" t="n">
        <v>1.909</v>
      </c>
      <c r="BX83" t="n">
        <v>231.42</v>
      </c>
      <c r="BY83" t="n">
        <v>2.004</v>
      </c>
      <c r="CB83" t="n">
        <v>232.02</v>
      </c>
      <c r="CC83" t="n">
        <v>2.041</v>
      </c>
      <c r="CF83" t="n">
        <v>232.86</v>
      </c>
      <c r="CG83" t="n">
        <v>1.929</v>
      </c>
    </row>
    <row r="84">
      <c r="A84" t="n">
        <v>6.1326</v>
      </c>
      <c r="B84" t="n">
        <v>74.9772</v>
      </c>
      <c r="C84" s="10" t="n">
        <v>459.80517672</v>
      </c>
      <c r="D84" s="10" t="n"/>
      <c r="E84" s="8" t="n">
        <v>238.4789742046666</v>
      </c>
      <c r="F84" s="8" t="n">
        <v>0.2335893171580304</v>
      </c>
      <c r="G84" s="13" t="n">
        <v>55.70614074101562</v>
      </c>
      <c r="AC84" s="10" t="n"/>
      <c r="AD84" s="14" t="n">
        <v>5.97</v>
      </c>
      <c r="AE84" s="14" t="n">
        <v>165.65</v>
      </c>
      <c r="AF84" s="15" t="n">
        <v>988.9304999999999</v>
      </c>
      <c r="AN84" t="n">
        <v>231</v>
      </c>
      <c r="AO84" t="n">
        <v>1.976</v>
      </c>
      <c r="AR84" t="n">
        <v>231.6</v>
      </c>
      <c r="AS84" t="n">
        <v>2.018</v>
      </c>
      <c r="AV84" t="n">
        <v>232.5</v>
      </c>
      <c r="AW84" t="n">
        <v>1.914</v>
      </c>
      <c r="AZ84" t="n">
        <v>231.12</v>
      </c>
      <c r="BA84" t="n">
        <v>1.995</v>
      </c>
      <c r="BD84" t="n">
        <v>231.72</v>
      </c>
      <c r="BE84" t="n">
        <v>2.031</v>
      </c>
      <c r="BH84" t="n">
        <v>232.56</v>
      </c>
      <c r="BI84" t="n">
        <v>1.928</v>
      </c>
      <c r="BL84" t="n">
        <v>231.24</v>
      </c>
      <c r="BM84" t="n">
        <v>2.002</v>
      </c>
      <c r="BP84" t="n">
        <v>231.78</v>
      </c>
      <c r="BQ84" t="n">
        <v>2.038</v>
      </c>
      <c r="BT84" t="n">
        <v>232.62</v>
      </c>
      <c r="BU84" t="n">
        <v>1.935</v>
      </c>
      <c r="BX84" t="n">
        <v>231.36</v>
      </c>
      <c r="BY84" t="n">
        <v>2.03</v>
      </c>
      <c r="CB84" t="n">
        <v>231.9</v>
      </c>
      <c r="CC84" t="n">
        <v>2.067</v>
      </c>
      <c r="CF84" t="n">
        <v>232.8</v>
      </c>
      <c r="CG84" t="n">
        <v>1.955</v>
      </c>
    </row>
    <row r="85">
      <c r="A85" t="n">
        <v>6.1326</v>
      </c>
      <c r="B85" t="n">
        <v>74.9772</v>
      </c>
      <c r="C85" s="10" t="n">
        <v>459.80517672</v>
      </c>
      <c r="D85" s="10" t="n"/>
      <c r="E85" s="8" t="n">
        <v>238.2889639057333</v>
      </c>
      <c r="F85" s="8" t="n">
        <v>0.2335893171580304</v>
      </c>
      <c r="G85" s="13" t="n">
        <v>55.66175636503478</v>
      </c>
      <c r="AC85" s="10" t="n"/>
      <c r="AD85" s="14" t="n">
        <v>5.97</v>
      </c>
      <c r="AE85" s="14" t="n">
        <v>164.05</v>
      </c>
      <c r="AF85" s="15" t="n">
        <v>979.3785</v>
      </c>
      <c r="AN85" t="n">
        <v>230.94</v>
      </c>
      <c r="AO85" t="n">
        <v>2.001</v>
      </c>
      <c r="AR85" t="n">
        <v>231.42</v>
      </c>
      <c r="AS85" t="n">
        <v>2.043</v>
      </c>
      <c r="AV85" t="n">
        <v>232.38</v>
      </c>
      <c r="AW85" t="n">
        <v>1.939</v>
      </c>
      <c r="AZ85" t="n">
        <v>231.06</v>
      </c>
      <c r="BA85" t="n">
        <v>2.021</v>
      </c>
      <c r="BD85" t="n">
        <v>231.6</v>
      </c>
      <c r="BE85" t="n">
        <v>2.058</v>
      </c>
      <c r="BH85" t="n">
        <v>232.44</v>
      </c>
      <c r="BI85" t="n">
        <v>1.953</v>
      </c>
      <c r="BL85" t="n">
        <v>231.12</v>
      </c>
      <c r="BM85" t="n">
        <v>2.028</v>
      </c>
      <c r="BP85" t="n">
        <v>231.66</v>
      </c>
      <c r="BQ85" t="n">
        <v>2.064</v>
      </c>
      <c r="BT85" t="n">
        <v>232.5</v>
      </c>
      <c r="BU85" t="n">
        <v>1.96</v>
      </c>
      <c r="BX85" t="n">
        <v>231.24</v>
      </c>
      <c r="BY85" t="n">
        <v>2.055</v>
      </c>
      <c r="CB85" t="n">
        <v>231.84</v>
      </c>
      <c r="CC85" t="n">
        <v>2.094</v>
      </c>
      <c r="CF85" t="n">
        <v>232.68</v>
      </c>
      <c r="CG85" t="n">
        <v>1.979</v>
      </c>
    </row>
    <row r="86">
      <c r="A86" t="n">
        <v>6.1333</v>
      </c>
      <c r="B86" t="n">
        <v>77.0466</v>
      </c>
      <c r="C86" s="10" t="n">
        <v>472.54991178</v>
      </c>
      <c r="D86" s="10" t="n"/>
      <c r="E86" s="8" t="n">
        <v>238.6689692478554</v>
      </c>
      <c r="F86" s="8" t="n">
        <v>0.2335893171580304</v>
      </c>
      <c r="G86" s="13" t="n">
        <v>55.75052155341749</v>
      </c>
      <c r="AC86" s="10" t="n"/>
      <c r="AD86" s="14" t="n">
        <v>5.97</v>
      </c>
      <c r="AE86" s="14" t="n">
        <v>162.45</v>
      </c>
      <c r="AF86" s="15" t="n">
        <v>969.8264999999999</v>
      </c>
      <c r="AN86" t="n">
        <v>230.82</v>
      </c>
      <c r="AO86" t="n">
        <v>2.025</v>
      </c>
      <c r="AR86" t="n">
        <v>231.36</v>
      </c>
      <c r="AS86" t="n">
        <v>2.069</v>
      </c>
      <c r="AV86" t="n">
        <v>232.32</v>
      </c>
      <c r="AW86" t="n">
        <v>1.964</v>
      </c>
      <c r="AZ86" t="n">
        <v>230.94</v>
      </c>
      <c r="BA86" t="n">
        <v>2.046</v>
      </c>
      <c r="BD86" t="n">
        <v>231.48</v>
      </c>
      <c r="BE86" t="n">
        <v>2.083</v>
      </c>
      <c r="BH86" t="n">
        <v>232.38</v>
      </c>
      <c r="BI86" t="n">
        <v>1.978</v>
      </c>
      <c r="BL86" t="n">
        <v>231</v>
      </c>
      <c r="BM86" t="n">
        <v>2.053</v>
      </c>
      <c r="BP86" t="n">
        <v>231.6</v>
      </c>
      <c r="BQ86" t="n">
        <v>2.091</v>
      </c>
      <c r="BT86" t="n">
        <v>232.44</v>
      </c>
      <c r="BU86" t="n">
        <v>1.984</v>
      </c>
      <c r="BX86" t="n">
        <v>231.12</v>
      </c>
      <c r="BY86" t="n">
        <v>2.082</v>
      </c>
      <c r="CB86" t="n">
        <v>231.72</v>
      </c>
      <c r="CC86" t="n">
        <v>2.12</v>
      </c>
      <c r="CF86" t="n">
        <v>232.62</v>
      </c>
      <c r="CG86" t="n">
        <v>2.005</v>
      </c>
    </row>
    <row r="87">
      <c r="A87" t="n">
        <v>6.1333</v>
      </c>
      <c r="B87" t="n">
        <v>77.0466</v>
      </c>
      <c r="C87" s="10" t="n">
        <v>472.54991178</v>
      </c>
      <c r="D87" s="10" t="n"/>
      <c r="E87" s="8" t="n">
        <v>238.2889639057333</v>
      </c>
      <c r="F87" s="8" t="n">
        <v>0.2335893171580304</v>
      </c>
      <c r="G87" s="13" t="n">
        <v>55.66175636503478</v>
      </c>
      <c r="AC87" s="10" t="n"/>
      <c r="AD87" s="14" t="n">
        <v>5.97</v>
      </c>
      <c r="AE87" s="14" t="n">
        <v>160.85</v>
      </c>
      <c r="AF87" s="15" t="n">
        <v>960.2744999999999</v>
      </c>
      <c r="AN87" t="n">
        <v>230.76</v>
      </c>
      <c r="AO87" t="n">
        <v>2.052</v>
      </c>
      <c r="AR87" t="n">
        <v>231.24</v>
      </c>
      <c r="AS87" t="n">
        <v>2.095</v>
      </c>
      <c r="AV87" t="n">
        <v>232.26</v>
      </c>
      <c r="AW87" t="n">
        <v>1.988</v>
      </c>
      <c r="AZ87" t="n">
        <v>230.82</v>
      </c>
      <c r="BA87" t="n">
        <v>2.072</v>
      </c>
      <c r="BD87" t="n">
        <v>231.42</v>
      </c>
      <c r="BE87" t="n">
        <v>2.109</v>
      </c>
      <c r="BH87" t="n">
        <v>232.26</v>
      </c>
      <c r="BI87" t="n">
        <v>2.002</v>
      </c>
      <c r="BL87" t="n">
        <v>230.88</v>
      </c>
      <c r="BM87" t="n">
        <v>2.079</v>
      </c>
      <c r="BP87" t="n">
        <v>231.48</v>
      </c>
      <c r="BQ87" t="n">
        <v>2.116</v>
      </c>
      <c r="BT87" t="n">
        <v>232.32</v>
      </c>
      <c r="BU87" t="n">
        <v>2.009</v>
      </c>
      <c r="BX87" t="n">
        <v>231</v>
      </c>
      <c r="BY87" t="n">
        <v>2.108</v>
      </c>
      <c r="CB87" t="n">
        <v>231.6</v>
      </c>
      <c r="CC87" t="n">
        <v>2.146</v>
      </c>
      <c r="CF87" t="n">
        <v>232.5</v>
      </c>
      <c r="CG87" t="n">
        <v>2.03</v>
      </c>
    </row>
    <row r="88">
      <c r="A88" t="n">
        <v>6.1271</v>
      </c>
      <c r="B88" t="n">
        <v>79.06659999999999</v>
      </c>
      <c r="C88" s="10" t="n">
        <v>484.44896486</v>
      </c>
      <c r="D88" s="10" t="n"/>
      <c r="E88" s="8" t="n">
        <v>238.4789742046666</v>
      </c>
      <c r="F88" s="8" t="n">
        <v>0.2335893171580304</v>
      </c>
      <c r="G88" s="13" t="n">
        <v>55.70614074101562</v>
      </c>
      <c r="AC88" s="10" t="n"/>
      <c r="AD88" s="14" t="n">
        <v>5.98</v>
      </c>
      <c r="AE88" s="14" t="n">
        <v>159.25</v>
      </c>
      <c r="AF88" s="15" t="n">
        <v>952.3150000000001</v>
      </c>
      <c r="AN88" t="n">
        <v>230.64</v>
      </c>
      <c r="AO88" t="n">
        <v>2.077</v>
      </c>
      <c r="AR88" t="n">
        <v>231.12</v>
      </c>
      <c r="AS88" t="n">
        <v>2.12</v>
      </c>
      <c r="AV88" t="n">
        <v>232.14</v>
      </c>
      <c r="AW88" t="n">
        <v>2.013</v>
      </c>
      <c r="AZ88" t="n">
        <v>230.7</v>
      </c>
      <c r="BA88" t="n">
        <v>2.097</v>
      </c>
      <c r="BD88" t="n">
        <v>231.3</v>
      </c>
      <c r="BE88" t="n">
        <v>2.135</v>
      </c>
      <c r="BH88" t="n">
        <v>232.2</v>
      </c>
      <c r="BI88" t="n">
        <v>2.027</v>
      </c>
      <c r="BL88" t="n">
        <v>230.82</v>
      </c>
      <c r="BM88" t="n">
        <v>2.104</v>
      </c>
      <c r="BP88" t="n">
        <v>231.36</v>
      </c>
      <c r="BQ88" t="n">
        <v>2.143</v>
      </c>
      <c r="BT88" t="n">
        <v>232.26</v>
      </c>
      <c r="BU88" t="n">
        <v>2.034</v>
      </c>
      <c r="BX88" t="n">
        <v>230.94</v>
      </c>
      <c r="BY88" t="n">
        <v>2.133</v>
      </c>
      <c r="CB88" t="n">
        <v>231.48</v>
      </c>
      <c r="CC88" t="n">
        <v>2.172</v>
      </c>
      <c r="CF88" t="n">
        <v>232.38</v>
      </c>
      <c r="CG88" t="n">
        <v>2.056</v>
      </c>
    </row>
    <row r="89">
      <c r="A89" t="n">
        <v>6.1271</v>
      </c>
      <c r="B89" t="n">
        <v>79.06659999999999</v>
      </c>
      <c r="C89" s="10" t="n">
        <v>484.44896486</v>
      </c>
      <c r="D89" s="10" t="n"/>
      <c r="E89" s="8" t="n">
        <v>238.6689692478554</v>
      </c>
      <c r="F89" s="8" t="n">
        <v>0.2335893171580304</v>
      </c>
      <c r="G89" s="13" t="n">
        <v>55.75052155341749</v>
      </c>
      <c r="AC89" s="10" t="n"/>
      <c r="AD89" s="14" t="n">
        <v>5.98</v>
      </c>
      <c r="AE89" s="14" t="n">
        <v>157.65</v>
      </c>
      <c r="AF89" s="15" t="n">
        <v>942.7470000000001</v>
      </c>
      <c r="AN89" t="n">
        <v>230.52</v>
      </c>
      <c r="AO89" t="n">
        <v>2.101</v>
      </c>
      <c r="AR89" t="n">
        <v>231</v>
      </c>
      <c r="AS89" t="n">
        <v>2.146</v>
      </c>
      <c r="AV89" t="n">
        <v>232.02</v>
      </c>
      <c r="AW89" t="n">
        <v>2.037</v>
      </c>
      <c r="AZ89" t="n">
        <v>230.64</v>
      </c>
      <c r="BA89" t="n">
        <v>2.122</v>
      </c>
      <c r="BD89" t="n">
        <v>231.24</v>
      </c>
      <c r="BE89" t="n">
        <v>2.161</v>
      </c>
      <c r="BH89" t="n">
        <v>232.08</v>
      </c>
      <c r="BI89" t="n">
        <v>2.052</v>
      </c>
      <c r="BL89" t="n">
        <v>230.7</v>
      </c>
      <c r="BM89" t="n">
        <v>2.13</v>
      </c>
      <c r="BP89" t="n">
        <v>231.24</v>
      </c>
      <c r="BQ89" t="n">
        <v>2.168</v>
      </c>
      <c r="BT89" t="n">
        <v>232.14</v>
      </c>
      <c r="BU89" t="n">
        <v>2.059</v>
      </c>
      <c r="BX89" t="n">
        <v>230.82</v>
      </c>
      <c r="BY89" t="n">
        <v>2.159</v>
      </c>
      <c r="CB89" t="n">
        <v>231.36</v>
      </c>
      <c r="CC89" t="n">
        <v>2.198</v>
      </c>
      <c r="CF89" t="n">
        <v>232.32</v>
      </c>
      <c r="CG89" t="n">
        <v>2.08</v>
      </c>
    </row>
    <row r="90">
      <c r="A90" t="n">
        <v>6.1245</v>
      </c>
      <c r="B90" t="n">
        <v>81.13979999999999</v>
      </c>
      <c r="C90" s="10" t="n">
        <v>496.9407051</v>
      </c>
      <c r="D90" s="10" t="n"/>
      <c r="E90" s="8" t="n">
        <v>238.2889639057333</v>
      </c>
      <c r="F90" s="8" t="n">
        <v>0.2335893171580304</v>
      </c>
      <c r="G90" s="13" t="n">
        <v>55.66175636503478</v>
      </c>
      <c r="AC90" s="10" t="n"/>
      <c r="AD90" s="14" t="n">
        <v>5.98</v>
      </c>
      <c r="AE90" s="14" t="n">
        <v>156.05</v>
      </c>
      <c r="AF90" s="15" t="n">
        <v>933.1790000000001</v>
      </c>
      <c r="AN90" t="n">
        <v>230.46</v>
      </c>
      <c r="AO90" t="n">
        <v>2.126</v>
      </c>
      <c r="AR90" t="n">
        <v>230.94</v>
      </c>
      <c r="AS90" t="n">
        <v>2.172</v>
      </c>
      <c r="AV90" t="n">
        <v>231.96</v>
      </c>
      <c r="AW90" t="n">
        <v>2.062</v>
      </c>
      <c r="AZ90" t="n">
        <v>230.52</v>
      </c>
      <c r="BA90" t="n">
        <v>2.149</v>
      </c>
      <c r="BD90" t="n">
        <v>231.12</v>
      </c>
      <c r="BE90" t="n">
        <v>2.186</v>
      </c>
      <c r="BH90" t="n">
        <v>232.02</v>
      </c>
      <c r="BI90" t="n">
        <v>2.077</v>
      </c>
      <c r="BL90" t="n">
        <v>230.58</v>
      </c>
      <c r="BM90" t="n">
        <v>2.156</v>
      </c>
      <c r="BP90" t="n">
        <v>231.12</v>
      </c>
      <c r="BQ90" t="n">
        <v>2.194</v>
      </c>
      <c r="BT90" t="n">
        <v>232.02</v>
      </c>
      <c r="BU90" t="n">
        <v>2.084</v>
      </c>
      <c r="BX90" t="n">
        <v>230.7</v>
      </c>
      <c r="BY90" t="n">
        <v>2.186</v>
      </c>
      <c r="CB90" t="n">
        <v>231.3</v>
      </c>
      <c r="CC90" t="n">
        <v>2.225</v>
      </c>
      <c r="CF90" t="n">
        <v>232.2</v>
      </c>
      <c r="CG90" t="n">
        <v>2.106</v>
      </c>
    </row>
    <row r="91">
      <c r="A91" t="n">
        <v>6.1245</v>
      </c>
      <c r="B91" t="n">
        <v>81.13979999999999</v>
      </c>
      <c r="C91" s="10" t="n">
        <v>496.9407051</v>
      </c>
      <c r="D91" s="10" t="n"/>
      <c r="E91" s="8" t="n">
        <v>238.6689692478554</v>
      </c>
      <c r="F91" s="8" t="n">
        <v>0.2335893171580304</v>
      </c>
      <c r="G91" s="13" t="n">
        <v>55.75052155341749</v>
      </c>
      <c r="AC91" s="10" t="n"/>
      <c r="AD91" s="14" t="n">
        <v>5.99</v>
      </c>
      <c r="AE91" s="14" t="n">
        <v>154.45</v>
      </c>
      <c r="AF91" s="15" t="n">
        <v>925.1555</v>
      </c>
      <c r="AN91" t="n">
        <v>230.34</v>
      </c>
      <c r="AO91" t="n">
        <v>2.152</v>
      </c>
      <c r="AR91" t="n">
        <v>230.82</v>
      </c>
      <c r="AS91" t="n">
        <v>2.197</v>
      </c>
      <c r="AV91" t="n">
        <v>231.84</v>
      </c>
      <c r="AW91" t="n">
        <v>2.087</v>
      </c>
      <c r="AZ91" t="n">
        <v>230.4</v>
      </c>
      <c r="BA91" t="n">
        <v>2.174</v>
      </c>
      <c r="BD91" t="n">
        <v>231</v>
      </c>
      <c r="BE91" t="n">
        <v>2.213</v>
      </c>
      <c r="BH91" t="n">
        <v>231.9</v>
      </c>
      <c r="BI91" t="n">
        <v>2.102</v>
      </c>
      <c r="BL91" t="n">
        <v>230.46</v>
      </c>
      <c r="BM91" t="n">
        <v>2.181</v>
      </c>
      <c r="BP91" t="n">
        <v>231.06</v>
      </c>
      <c r="BQ91" t="n">
        <v>2.22</v>
      </c>
      <c r="BT91" t="n">
        <v>231.96</v>
      </c>
      <c r="BU91" t="n">
        <v>2.109</v>
      </c>
      <c r="BX91" t="n">
        <v>230.64</v>
      </c>
      <c r="BY91" t="n">
        <v>2.211</v>
      </c>
      <c r="CB91" t="n">
        <v>231.18</v>
      </c>
      <c r="CC91" t="n">
        <v>2.251</v>
      </c>
      <c r="CF91" t="n">
        <v>232.14</v>
      </c>
      <c r="CG91" t="n">
        <v>2.131</v>
      </c>
    </row>
    <row r="92">
      <c r="A92" t="n">
        <v>6.1221</v>
      </c>
      <c r="B92" t="n">
        <v>83.1515</v>
      </c>
      <c r="C92" s="10" t="n">
        <v>509.06179815</v>
      </c>
      <c r="D92" s="10" t="n"/>
      <c r="E92" s="8" t="n">
        <v>238.2889639057333</v>
      </c>
      <c r="F92" s="8" t="n">
        <v>0.2335893171580304</v>
      </c>
      <c r="G92" s="13" t="n">
        <v>55.66175636503478</v>
      </c>
      <c r="AC92" s="10" t="n"/>
      <c r="AD92" s="14" t="n">
        <v>5.99</v>
      </c>
      <c r="AE92" s="14" t="n">
        <v>152.85</v>
      </c>
      <c r="AF92" s="15" t="n">
        <v>915.5715</v>
      </c>
      <c r="AN92" t="n">
        <v>230.22</v>
      </c>
      <c r="AO92" t="n">
        <v>2.177</v>
      </c>
      <c r="AR92" t="n">
        <v>230.76</v>
      </c>
      <c r="AS92" t="n">
        <v>2.223</v>
      </c>
      <c r="AV92" t="n">
        <v>231.78</v>
      </c>
      <c r="AW92" t="n">
        <v>2.112</v>
      </c>
      <c r="AZ92" t="n">
        <v>230.28</v>
      </c>
      <c r="BA92" t="n">
        <v>2.2</v>
      </c>
      <c r="BD92" t="n">
        <v>230.88</v>
      </c>
      <c r="BE92" t="n">
        <v>2.238</v>
      </c>
      <c r="BH92" t="n">
        <v>231.84</v>
      </c>
      <c r="BI92" t="n">
        <v>2.126</v>
      </c>
      <c r="BL92" t="n">
        <v>230.34</v>
      </c>
      <c r="BM92" t="n">
        <v>2.207</v>
      </c>
      <c r="BP92" t="n">
        <v>230.94</v>
      </c>
      <c r="BQ92" t="n">
        <v>2.246</v>
      </c>
      <c r="BT92" t="n">
        <v>231.84</v>
      </c>
      <c r="BU92" t="n">
        <v>2.134</v>
      </c>
      <c r="BX92" t="n">
        <v>230.52</v>
      </c>
      <c r="BY92" t="n">
        <v>2.237</v>
      </c>
      <c r="CB92" t="n">
        <v>231.06</v>
      </c>
      <c r="CC92" t="n">
        <v>2.277</v>
      </c>
      <c r="CF92" t="n">
        <v>232.02</v>
      </c>
      <c r="CG92" t="n">
        <v>2.156</v>
      </c>
    </row>
    <row r="93">
      <c r="A93" t="n">
        <v>6.1177</v>
      </c>
      <c r="B93" t="n">
        <v>85.1656</v>
      </c>
      <c r="C93" s="10" t="n">
        <v>521.01759112</v>
      </c>
      <c r="D93" s="10" t="n"/>
      <c r="E93" s="8" t="n">
        <v>238.6689692478554</v>
      </c>
      <c r="F93" s="8" t="n">
        <v>0.2177414981284088</v>
      </c>
      <c r="G93" s="13" t="n">
        <v>51.96813892079116</v>
      </c>
      <c r="AC93" s="10" t="n"/>
      <c r="AD93" s="14" t="n">
        <v>5.99</v>
      </c>
      <c r="AE93" s="14" t="n">
        <v>151.25</v>
      </c>
      <c r="AF93" s="15" t="n">
        <v>905.9875000000001</v>
      </c>
      <c r="AN93" t="n">
        <v>230.1</v>
      </c>
      <c r="AO93" t="n">
        <v>2.202</v>
      </c>
      <c r="AR93" t="n">
        <v>230.64</v>
      </c>
      <c r="AS93" t="n">
        <v>2.249</v>
      </c>
      <c r="AV93" t="n">
        <v>231.66</v>
      </c>
      <c r="AW93" t="n">
        <v>2.136</v>
      </c>
      <c r="AZ93" t="n">
        <v>230.16</v>
      </c>
      <c r="BA93" t="n">
        <v>2.225</v>
      </c>
      <c r="BD93" t="n">
        <v>230.82</v>
      </c>
      <c r="BE93" t="n">
        <v>2.265</v>
      </c>
      <c r="BH93" t="n">
        <v>231.72</v>
      </c>
      <c r="BI93" t="n">
        <v>2.151</v>
      </c>
      <c r="BL93" t="n">
        <v>230.28</v>
      </c>
      <c r="BM93" t="n">
        <v>2.232</v>
      </c>
      <c r="BP93" t="n">
        <v>230.82</v>
      </c>
      <c r="BQ93" t="n">
        <v>2.272</v>
      </c>
      <c r="BT93" t="n">
        <v>231.72</v>
      </c>
      <c r="BU93" t="n">
        <v>2.158</v>
      </c>
      <c r="BX93" t="n">
        <v>230.4</v>
      </c>
      <c r="BY93" t="n">
        <v>2.264</v>
      </c>
      <c r="CB93" t="n">
        <v>230.94</v>
      </c>
      <c r="CC93" t="n">
        <v>2.305</v>
      </c>
      <c r="CF93" t="n">
        <v>231.9</v>
      </c>
      <c r="CG93" t="n">
        <v>2.181</v>
      </c>
    </row>
    <row r="94">
      <c r="A94" t="n">
        <v>6.1177</v>
      </c>
      <c r="B94" t="n">
        <v>85.1656</v>
      </c>
      <c r="C94" s="10" t="n">
        <v>521.01759112</v>
      </c>
      <c r="D94" s="10" t="n"/>
      <c r="E94" s="8" t="n">
        <v>238.6689692478554</v>
      </c>
      <c r="F94" s="8" t="n">
        <v>0.2177414981284088</v>
      </c>
      <c r="G94" s="13" t="n">
        <v>51.96813892079116</v>
      </c>
      <c r="AC94" s="10" t="n"/>
      <c r="AD94" s="14" t="n">
        <v>5.99</v>
      </c>
      <c r="AE94" s="14" t="n">
        <v>149.65</v>
      </c>
      <c r="AF94" s="15" t="n">
        <v>896.4035000000001</v>
      </c>
      <c r="AN94" t="n">
        <v>230.04</v>
      </c>
      <c r="AO94" t="n">
        <v>2.227</v>
      </c>
      <c r="AR94" t="n">
        <v>230.52</v>
      </c>
      <c r="AS94" t="n">
        <v>2.274</v>
      </c>
      <c r="AV94" t="n">
        <v>231.54</v>
      </c>
      <c r="AW94" t="n">
        <v>2.161</v>
      </c>
      <c r="AZ94" t="n">
        <v>230.1</v>
      </c>
      <c r="BA94" t="n">
        <v>2.25</v>
      </c>
      <c r="BD94" t="n">
        <v>230.7</v>
      </c>
      <c r="BE94" t="n">
        <v>2.29</v>
      </c>
      <c r="BH94" t="n">
        <v>231.6</v>
      </c>
      <c r="BI94" t="n">
        <v>2.176</v>
      </c>
      <c r="BL94" t="n">
        <v>230.16</v>
      </c>
      <c r="BM94" t="n">
        <v>2.258</v>
      </c>
      <c r="BP94" t="n">
        <v>230.7</v>
      </c>
      <c r="BQ94" t="n">
        <v>2.298</v>
      </c>
      <c r="BT94" t="n">
        <v>231.66</v>
      </c>
      <c r="BU94" t="n">
        <v>2.183</v>
      </c>
      <c r="BX94" t="n">
        <v>230.28</v>
      </c>
      <c r="BY94" t="n">
        <v>2.289</v>
      </c>
      <c r="CB94" t="n">
        <v>230.82</v>
      </c>
      <c r="CC94" t="n">
        <v>2.331</v>
      </c>
      <c r="CF94" t="n">
        <v>231.84</v>
      </c>
      <c r="CG94" t="n">
        <v>2.207</v>
      </c>
    </row>
    <row r="95">
      <c r="A95" t="n">
        <v>6.1188</v>
      </c>
      <c r="B95" t="n">
        <v>87.1996</v>
      </c>
      <c r="C95" s="10" t="n">
        <v>533.5569124800001</v>
      </c>
      <c r="D95" s="10" t="n"/>
      <c r="E95" s="8" t="n">
        <v>238.2889639057333</v>
      </c>
      <c r="F95" s="8" t="n">
        <v>0.2177414981284088</v>
      </c>
      <c r="G95" s="13" t="n">
        <v>51.8853959883007</v>
      </c>
      <c r="AC95" s="10" t="n"/>
      <c r="AD95" s="14" t="n">
        <v>6</v>
      </c>
      <c r="AE95" s="14" t="n">
        <v>148.05</v>
      </c>
      <c r="AF95" s="15" t="n">
        <v>888.3000000000001</v>
      </c>
      <c r="AN95" t="n">
        <v>229.92</v>
      </c>
      <c r="AO95" t="n">
        <v>2.253</v>
      </c>
      <c r="AR95" t="n">
        <v>230.4</v>
      </c>
      <c r="AS95" t="n">
        <v>2.3</v>
      </c>
      <c r="AV95" t="n">
        <v>231.48</v>
      </c>
      <c r="AW95" t="n">
        <v>2.186</v>
      </c>
      <c r="AZ95" t="n">
        <v>229.98</v>
      </c>
      <c r="BA95" t="n">
        <v>2.276</v>
      </c>
      <c r="BD95" t="n">
        <v>230.58</v>
      </c>
      <c r="BE95" t="n">
        <v>2.316</v>
      </c>
      <c r="BH95" t="n">
        <v>231.48</v>
      </c>
      <c r="BI95" t="n">
        <v>2.201</v>
      </c>
      <c r="BL95" t="n">
        <v>230.04</v>
      </c>
      <c r="BM95" t="n">
        <v>2.284</v>
      </c>
      <c r="BP95" t="n">
        <v>230.64</v>
      </c>
      <c r="BQ95" t="n">
        <v>2.323</v>
      </c>
      <c r="BT95" t="n">
        <v>231.54</v>
      </c>
      <c r="BU95" t="n">
        <v>2.209</v>
      </c>
      <c r="BX95" t="n">
        <v>230.22</v>
      </c>
      <c r="BY95" t="n">
        <v>2.315</v>
      </c>
      <c r="CB95" t="n">
        <v>230.76</v>
      </c>
      <c r="CC95" t="n">
        <v>2.357</v>
      </c>
      <c r="CF95" t="n">
        <v>231.72</v>
      </c>
      <c r="CG95" t="n">
        <v>2.231</v>
      </c>
    </row>
    <row r="96">
      <c r="A96" t="n">
        <v>6.1188</v>
      </c>
      <c r="B96" t="n">
        <v>87.1996</v>
      </c>
      <c r="C96" s="10" t="n">
        <v>533.5569124800001</v>
      </c>
      <c r="D96" s="10" t="n"/>
      <c r="E96" s="8" t="n">
        <v>238.6689692478554</v>
      </c>
      <c r="F96" s="8" t="n">
        <v>0.2177414981284088</v>
      </c>
      <c r="G96" s="13" t="n">
        <v>51.96813892079116</v>
      </c>
      <c r="AC96" s="10" t="n"/>
      <c r="AD96" s="14" t="n">
        <v>6</v>
      </c>
      <c r="AE96" s="14" t="n">
        <v>146.45</v>
      </c>
      <c r="AF96" s="15" t="n">
        <v>878.6999999999999</v>
      </c>
      <c r="AN96" t="n">
        <v>229.8</v>
      </c>
      <c r="AO96" t="n">
        <v>2.278</v>
      </c>
      <c r="AR96" t="n">
        <v>230.28</v>
      </c>
      <c r="AS96" t="n">
        <v>2.325</v>
      </c>
      <c r="AV96" t="n">
        <v>231.36</v>
      </c>
      <c r="AW96" t="n">
        <v>2.21</v>
      </c>
      <c r="AZ96" t="n">
        <v>229.86</v>
      </c>
      <c r="BA96" t="n">
        <v>2.301</v>
      </c>
      <c r="BD96" t="n">
        <v>230.46</v>
      </c>
      <c r="BE96" t="n">
        <v>2.341</v>
      </c>
      <c r="BH96" t="n">
        <v>231.42</v>
      </c>
      <c r="BI96" t="n">
        <v>2.227</v>
      </c>
      <c r="BL96" t="n">
        <v>229.92</v>
      </c>
      <c r="BM96" t="n">
        <v>2.309</v>
      </c>
      <c r="BP96" t="n">
        <v>230.52</v>
      </c>
      <c r="BQ96" t="n">
        <v>2.35</v>
      </c>
      <c r="BT96" t="n">
        <v>231.48</v>
      </c>
      <c r="BU96" t="n">
        <v>2.234</v>
      </c>
      <c r="BX96" t="n">
        <v>230.1</v>
      </c>
      <c r="BY96" t="n">
        <v>2.34</v>
      </c>
      <c r="CB96" t="n">
        <v>230.64</v>
      </c>
      <c r="CC96" t="n">
        <v>2.383</v>
      </c>
      <c r="CF96" t="n">
        <v>231.6</v>
      </c>
      <c r="CG96" t="n">
        <v>2.257</v>
      </c>
    </row>
    <row r="97">
      <c r="A97" t="n">
        <v>6.1168</v>
      </c>
      <c r="B97" t="n">
        <v>89.2647</v>
      </c>
      <c r="C97" s="10" t="n">
        <v>546.01431696</v>
      </c>
      <c r="D97" s="10" t="n"/>
      <c r="E97" s="8" t="n">
        <v>238.2889639057333</v>
      </c>
      <c r="F97" s="8" t="n">
        <v>0.2177414981284088</v>
      </c>
      <c r="G97" s="13" t="n">
        <v>51.8853959883007</v>
      </c>
      <c r="AC97" s="10" t="n"/>
      <c r="AD97" s="14" t="n">
        <v>6</v>
      </c>
      <c r="AE97" s="14" t="n">
        <v>144.85</v>
      </c>
      <c r="AF97" s="15" t="n">
        <v>869.0999999999999</v>
      </c>
      <c r="AN97" t="n">
        <v>229.68</v>
      </c>
      <c r="AO97" t="n">
        <v>2.302</v>
      </c>
      <c r="AR97" t="n">
        <v>230.22</v>
      </c>
      <c r="AS97" t="n">
        <v>2.351</v>
      </c>
      <c r="AV97" t="n">
        <v>231.24</v>
      </c>
      <c r="AW97" t="n">
        <v>2.235</v>
      </c>
      <c r="AZ97" t="n">
        <v>229.74</v>
      </c>
      <c r="BA97" t="n">
        <v>2.327</v>
      </c>
      <c r="BD97" t="n">
        <v>230.34</v>
      </c>
      <c r="BE97" t="n">
        <v>2.368</v>
      </c>
      <c r="BH97" t="n">
        <v>231.3</v>
      </c>
      <c r="BI97" t="n">
        <v>2.25</v>
      </c>
      <c r="BL97" t="n">
        <v>229.86</v>
      </c>
      <c r="BM97" t="n">
        <v>2.335</v>
      </c>
      <c r="BP97" t="n">
        <v>230.4</v>
      </c>
      <c r="BQ97" t="n">
        <v>2.375</v>
      </c>
      <c r="BT97" t="n">
        <v>231.36</v>
      </c>
      <c r="BU97" t="n">
        <v>2.258</v>
      </c>
      <c r="BX97" t="n">
        <v>229.98</v>
      </c>
      <c r="BY97" t="n">
        <v>2.366</v>
      </c>
      <c r="CB97" t="n">
        <v>230.52</v>
      </c>
      <c r="CC97" t="n">
        <v>2.41</v>
      </c>
      <c r="CF97" t="n">
        <v>231.54</v>
      </c>
      <c r="CG97" t="n">
        <v>2.282</v>
      </c>
    </row>
    <row r="98">
      <c r="A98" t="n">
        <v>6.1168</v>
      </c>
      <c r="B98" t="n">
        <v>89.2647</v>
      </c>
      <c r="C98" s="10" t="n">
        <v>546.01431696</v>
      </c>
      <c r="D98" s="10" t="n"/>
      <c r="E98" s="8" t="n">
        <v>238.6689692478554</v>
      </c>
      <c r="F98" s="8" t="n">
        <v>0.2177414981284088</v>
      </c>
      <c r="G98" s="13" t="n">
        <v>51.96813892079116</v>
      </c>
      <c r="AC98" s="10" t="n"/>
      <c r="AD98" s="14" t="n">
        <v>6.01</v>
      </c>
      <c r="AE98" s="14" t="n">
        <v>143.25</v>
      </c>
      <c r="AF98" s="15" t="n">
        <v>860.9325</v>
      </c>
      <c r="AN98" t="n">
        <v>229.56</v>
      </c>
      <c r="AO98" t="n">
        <v>2.327</v>
      </c>
      <c r="AR98" t="n">
        <v>230.1</v>
      </c>
      <c r="AS98" t="n">
        <v>2.377</v>
      </c>
      <c r="AV98" t="n">
        <v>231.18</v>
      </c>
      <c r="AW98" t="n">
        <v>2.26</v>
      </c>
      <c r="AZ98" t="n">
        <v>229.68</v>
      </c>
      <c r="BA98" t="n">
        <v>2.352</v>
      </c>
      <c r="BD98" t="n">
        <v>230.22</v>
      </c>
      <c r="BE98" t="n">
        <v>2.393</v>
      </c>
      <c r="BH98" t="n">
        <v>231.24</v>
      </c>
      <c r="BI98" t="n">
        <v>2.275</v>
      </c>
      <c r="BL98" t="n">
        <v>229.74</v>
      </c>
      <c r="BM98" t="n">
        <v>2.36</v>
      </c>
      <c r="BP98" t="n">
        <v>230.34</v>
      </c>
      <c r="BQ98" t="n">
        <v>2.402</v>
      </c>
      <c r="BT98" t="n">
        <v>231.24</v>
      </c>
      <c r="BU98" t="n">
        <v>2.283</v>
      </c>
      <c r="BX98" t="n">
        <v>229.86</v>
      </c>
      <c r="BY98" t="n">
        <v>2.392</v>
      </c>
      <c r="CB98" t="n">
        <v>230.46</v>
      </c>
      <c r="CC98" t="n">
        <v>2.436</v>
      </c>
      <c r="CF98" t="n">
        <v>231.42</v>
      </c>
      <c r="CG98" t="n">
        <v>2.308</v>
      </c>
    </row>
    <row r="99">
      <c r="A99" t="n">
        <v>6.1145</v>
      </c>
      <c r="B99" t="n">
        <v>91.3425</v>
      </c>
      <c r="C99" s="10" t="n">
        <v>558.51371625</v>
      </c>
      <c r="D99" s="10" t="n"/>
      <c r="E99" s="8" t="n">
        <v>238.4789742046666</v>
      </c>
      <c r="F99" s="8" t="n">
        <v>0.2177414981284088</v>
      </c>
      <c r="G99" s="13" t="n">
        <v>51.92676911545027</v>
      </c>
      <c r="AC99" s="10" t="n"/>
      <c r="AD99" s="14" t="n">
        <v>6.01</v>
      </c>
      <c r="AE99" s="14" t="n">
        <v>141.65</v>
      </c>
      <c r="AF99" s="15" t="n">
        <v>851.3165</v>
      </c>
      <c r="AN99" t="n">
        <v>229.5</v>
      </c>
      <c r="AO99" t="n">
        <v>2.354</v>
      </c>
      <c r="AR99" t="n">
        <v>229.98</v>
      </c>
      <c r="AS99" t="n">
        <v>2.402</v>
      </c>
      <c r="AV99" t="n">
        <v>231.06</v>
      </c>
      <c r="AW99" t="n">
        <v>2.285</v>
      </c>
      <c r="AZ99" t="n">
        <v>229.56</v>
      </c>
      <c r="BA99" t="n">
        <v>2.377</v>
      </c>
      <c r="BD99" t="n">
        <v>230.16</v>
      </c>
      <c r="BE99" t="n">
        <v>2.419</v>
      </c>
      <c r="BH99" t="n">
        <v>231.12</v>
      </c>
      <c r="BI99" t="n">
        <v>2.3</v>
      </c>
      <c r="BL99" t="n">
        <v>229.62</v>
      </c>
      <c r="BM99" t="n">
        <v>2.386</v>
      </c>
      <c r="BP99" t="n">
        <v>230.22</v>
      </c>
      <c r="BQ99" t="n">
        <v>2.428</v>
      </c>
      <c r="BT99" t="n">
        <v>231.18</v>
      </c>
      <c r="BU99" t="n">
        <v>2.309</v>
      </c>
      <c r="BX99" t="n">
        <v>229.74</v>
      </c>
      <c r="BY99" t="n">
        <v>2.418</v>
      </c>
      <c r="CB99" t="n">
        <v>230.34</v>
      </c>
      <c r="CC99" t="n">
        <v>2.462</v>
      </c>
      <c r="CF99" t="n">
        <v>231.3</v>
      </c>
      <c r="CG99" t="n">
        <v>2.332</v>
      </c>
    </row>
    <row r="100">
      <c r="A100" t="n">
        <v>6.1145</v>
      </c>
      <c r="B100" t="n">
        <v>91.3425</v>
      </c>
      <c r="C100" s="10" t="n">
        <v>558.51371625</v>
      </c>
      <c r="D100" s="10" t="n"/>
      <c r="E100" s="8" t="n">
        <v>238.2889639057333</v>
      </c>
      <c r="F100" s="8" t="n">
        <v>0.2177414981284088</v>
      </c>
      <c r="G100" s="13" t="n">
        <v>51.8853959883007</v>
      </c>
      <c r="AC100" s="10" t="n"/>
      <c r="AD100" s="14" t="n">
        <v>6.01</v>
      </c>
      <c r="AE100" s="14" t="n">
        <v>140.05</v>
      </c>
      <c r="AF100" s="15" t="n">
        <v>841.7005</v>
      </c>
      <c r="AN100" t="n">
        <v>229.38</v>
      </c>
      <c r="AO100" t="n">
        <v>2.378</v>
      </c>
      <c r="AR100" t="n">
        <v>229.86</v>
      </c>
      <c r="AS100" t="n">
        <v>2.428</v>
      </c>
      <c r="AV100" t="n">
        <v>230.94</v>
      </c>
      <c r="AW100" t="n">
        <v>2.309</v>
      </c>
      <c r="AZ100" t="n">
        <v>229.44</v>
      </c>
      <c r="BA100" t="n">
        <v>2.403</v>
      </c>
      <c r="BD100" t="n">
        <v>230.04</v>
      </c>
      <c r="BE100" t="n">
        <v>2.445</v>
      </c>
      <c r="BH100" t="n">
        <v>231</v>
      </c>
      <c r="BI100" t="n">
        <v>2.325</v>
      </c>
      <c r="BL100" t="n">
        <v>229.56</v>
      </c>
      <c r="BM100" t="n">
        <v>2.41</v>
      </c>
      <c r="BP100" t="n">
        <v>230.1</v>
      </c>
      <c r="BQ100" t="n">
        <v>2.453</v>
      </c>
      <c r="BT100" t="n">
        <v>231.06</v>
      </c>
      <c r="BU100" t="n">
        <v>2.333</v>
      </c>
      <c r="BX100" t="n">
        <v>229.68</v>
      </c>
      <c r="BY100" t="n">
        <v>2.444</v>
      </c>
      <c r="CB100" t="n">
        <v>230.22</v>
      </c>
      <c r="CC100" t="n">
        <v>2.488</v>
      </c>
      <c r="CF100" t="n">
        <v>231.24</v>
      </c>
      <c r="CG100" t="n">
        <v>2.358</v>
      </c>
    </row>
    <row r="101">
      <c r="A101" t="n">
        <v>6.1154</v>
      </c>
      <c r="B101" t="n">
        <v>93.3322</v>
      </c>
      <c r="C101" s="10" t="n">
        <v>570.76373588</v>
      </c>
      <c r="D101" s="10" t="n"/>
      <c r="E101" s="8" t="n">
        <v>238.6689692478554</v>
      </c>
      <c r="F101" s="8" t="n">
        <v>0.2177414981284088</v>
      </c>
      <c r="G101" s="13" t="n">
        <v>51.96813892079116</v>
      </c>
      <c r="AC101" s="10" t="n"/>
      <c r="AD101" s="14" t="n">
        <v>6.01</v>
      </c>
      <c r="AE101" s="14" t="n">
        <v>138.45</v>
      </c>
      <c r="AF101" s="15" t="n">
        <v>832.0844999999999</v>
      </c>
      <c r="AN101" t="n">
        <v>229.26</v>
      </c>
      <c r="AO101" t="n">
        <v>2.403</v>
      </c>
      <c r="AR101" t="n">
        <v>229.74</v>
      </c>
      <c r="AS101" t="n">
        <v>2.455</v>
      </c>
      <c r="AV101" t="n">
        <v>230.88</v>
      </c>
      <c r="AW101" t="n">
        <v>2.334</v>
      </c>
      <c r="AZ101" t="n">
        <v>229.32</v>
      </c>
      <c r="BA101" t="n">
        <v>2.428</v>
      </c>
      <c r="BD101" t="n">
        <v>229.92</v>
      </c>
      <c r="BE101" t="n">
        <v>2.47</v>
      </c>
      <c r="BH101" t="n">
        <v>230.88</v>
      </c>
      <c r="BI101" t="n">
        <v>2.35</v>
      </c>
      <c r="BL101" t="n">
        <v>229.44</v>
      </c>
      <c r="BM101" t="n">
        <v>2.436</v>
      </c>
      <c r="BP101" t="n">
        <v>229.98</v>
      </c>
      <c r="BQ101" t="n">
        <v>2.48</v>
      </c>
      <c r="BT101" t="n">
        <v>230.94</v>
      </c>
      <c r="BU101" t="n">
        <v>2.358</v>
      </c>
      <c r="BX101" t="n">
        <v>229.56</v>
      </c>
      <c r="BY101" t="n">
        <v>2.47</v>
      </c>
      <c r="CB101" t="n">
        <v>230.1</v>
      </c>
      <c r="CC101" t="n">
        <v>2.515</v>
      </c>
      <c r="CF101" t="n">
        <v>231.12</v>
      </c>
      <c r="CG101" t="n">
        <v>2.383</v>
      </c>
    </row>
    <row r="102">
      <c r="A102" t="n">
        <v>6.1154</v>
      </c>
      <c r="B102" t="n">
        <v>93.3322</v>
      </c>
      <c r="C102" s="10" t="n">
        <v>570.76373588</v>
      </c>
      <c r="D102" s="10" t="n"/>
      <c r="E102" s="8" t="n">
        <v>238.2889639057333</v>
      </c>
      <c r="F102" s="8" t="n">
        <v>0.2177414981284088</v>
      </c>
      <c r="G102" s="13" t="n">
        <v>51.8853959883007</v>
      </c>
      <c r="AC102" s="10" t="n"/>
      <c r="AD102" s="14" t="n">
        <v>6.01</v>
      </c>
      <c r="AE102" s="14" t="n">
        <v>136.85</v>
      </c>
      <c r="AF102" s="15" t="n">
        <v>822.4684999999999</v>
      </c>
      <c r="AN102" t="n">
        <v>229.2</v>
      </c>
      <c r="AO102" t="n">
        <v>2.428</v>
      </c>
      <c r="AR102" t="n">
        <v>229.68</v>
      </c>
      <c r="AS102" t="n">
        <v>2.479</v>
      </c>
      <c r="AV102" t="n">
        <v>230.76</v>
      </c>
      <c r="AW102" t="n">
        <v>2.359</v>
      </c>
      <c r="AZ102" t="n">
        <v>229.2</v>
      </c>
      <c r="BA102" t="n">
        <v>2.454</v>
      </c>
      <c r="BD102" t="n">
        <v>229.8</v>
      </c>
      <c r="BE102" t="n">
        <v>2.497</v>
      </c>
      <c r="BH102" t="n">
        <v>230.82</v>
      </c>
      <c r="BI102" t="n">
        <v>2.374</v>
      </c>
      <c r="BL102" t="n">
        <v>229.32</v>
      </c>
      <c r="BM102" t="n">
        <v>2.461</v>
      </c>
      <c r="BP102" t="n">
        <v>229.86</v>
      </c>
      <c r="BQ102" t="n">
        <v>2.505</v>
      </c>
      <c r="BT102" t="n">
        <v>230.88</v>
      </c>
      <c r="BU102" t="n">
        <v>2.383</v>
      </c>
      <c r="BX102" t="n">
        <v>229.44</v>
      </c>
      <c r="BY102" t="n">
        <v>2.495</v>
      </c>
      <c r="CB102" t="n">
        <v>229.98</v>
      </c>
      <c r="CC102" t="n">
        <v>2.541</v>
      </c>
      <c r="CF102" t="n">
        <v>231.06</v>
      </c>
      <c r="CG102" t="n">
        <v>2.408</v>
      </c>
    </row>
    <row r="103">
      <c r="A103" t="n">
        <v>6.1127</v>
      </c>
      <c r="B103" t="n">
        <v>95.3592</v>
      </c>
      <c r="C103" s="10" t="n">
        <v>582.90218184</v>
      </c>
      <c r="D103" s="10" t="n"/>
      <c r="E103" s="8" t="n">
        <v>238.6689692478554</v>
      </c>
      <c r="F103" s="8" t="n">
        <v>0.2177414981284088</v>
      </c>
      <c r="G103" s="13" t="n">
        <v>51.96813892079116</v>
      </c>
      <c r="AC103" s="10" t="n"/>
      <c r="AD103" s="14" t="n">
        <v>6.02</v>
      </c>
      <c r="AE103" s="14" t="n">
        <v>135.25</v>
      </c>
      <c r="AF103" s="15" t="n">
        <v>814.2049999999999</v>
      </c>
      <c r="AN103" t="n">
        <v>229.02</v>
      </c>
      <c r="AO103" t="n">
        <v>2.455</v>
      </c>
      <c r="AR103" t="n">
        <v>229.56</v>
      </c>
      <c r="AS103" t="n">
        <v>2.505</v>
      </c>
      <c r="AV103" t="n">
        <v>230.7</v>
      </c>
      <c r="AW103" t="n">
        <v>2.383</v>
      </c>
      <c r="AZ103" t="n">
        <v>229.14</v>
      </c>
      <c r="BA103" t="n">
        <v>2.479</v>
      </c>
      <c r="BD103" t="n">
        <v>229.68</v>
      </c>
      <c r="BE103" t="n">
        <v>2.522</v>
      </c>
      <c r="BH103" t="n">
        <v>230.7</v>
      </c>
      <c r="BI103" t="n">
        <v>2.399</v>
      </c>
      <c r="BL103" t="n">
        <v>229.2</v>
      </c>
      <c r="BM103" t="n">
        <v>2.487</v>
      </c>
      <c r="BP103" t="n">
        <v>229.74</v>
      </c>
      <c r="BQ103" t="n">
        <v>2.531</v>
      </c>
      <c r="BT103" t="n">
        <v>230.76</v>
      </c>
      <c r="BU103" t="n">
        <v>2.408</v>
      </c>
      <c r="BX103" t="n">
        <v>229.32</v>
      </c>
      <c r="BY103" t="n">
        <v>2.522</v>
      </c>
      <c r="CB103" t="n">
        <v>229.86</v>
      </c>
      <c r="CC103" t="n">
        <v>2.567</v>
      </c>
      <c r="CF103" t="n">
        <v>230.94</v>
      </c>
      <c r="CG103" t="n">
        <v>2.433</v>
      </c>
    </row>
    <row r="104">
      <c r="A104" t="n">
        <v>6.1127</v>
      </c>
      <c r="B104" t="n">
        <v>95.3592</v>
      </c>
      <c r="C104" s="10" t="n">
        <v>582.90218184</v>
      </c>
      <c r="D104" s="10" t="n"/>
      <c r="E104" s="8" t="n">
        <v>238.4789742046666</v>
      </c>
      <c r="F104" s="8" t="n">
        <v>0.2177414981284088</v>
      </c>
      <c r="G104" s="13" t="n">
        <v>51.92676911545027</v>
      </c>
      <c r="AC104" s="10" t="n"/>
      <c r="AD104" s="14" t="n">
        <v>6.02</v>
      </c>
      <c r="AE104" s="14" t="n">
        <v>133.65</v>
      </c>
      <c r="AF104" s="15" t="n">
        <v>804.573</v>
      </c>
      <c r="AN104" t="n">
        <v>228.9</v>
      </c>
      <c r="AO104" t="n">
        <v>2.479</v>
      </c>
      <c r="AR104" t="n">
        <v>229.44</v>
      </c>
      <c r="AS104" t="n">
        <v>2.532</v>
      </c>
      <c r="AV104" t="n">
        <v>230.58</v>
      </c>
      <c r="AW104" t="n">
        <v>2.408</v>
      </c>
      <c r="AZ104" t="n">
        <v>228.96</v>
      </c>
      <c r="BA104" t="n">
        <v>2.505</v>
      </c>
      <c r="BD104" t="n">
        <v>229.56</v>
      </c>
      <c r="BE104" t="n">
        <v>2.549</v>
      </c>
      <c r="BH104" t="n">
        <v>230.64</v>
      </c>
      <c r="BI104" t="n">
        <v>2.425</v>
      </c>
      <c r="BL104" t="n">
        <v>229.08</v>
      </c>
      <c r="BM104" t="n">
        <v>2.512</v>
      </c>
      <c r="BP104" t="n">
        <v>229.68</v>
      </c>
      <c r="BQ104" t="n">
        <v>2.558</v>
      </c>
      <c r="BT104" t="n">
        <v>230.7</v>
      </c>
      <c r="BU104" t="n">
        <v>2.432</v>
      </c>
      <c r="BX104" t="n">
        <v>229.2</v>
      </c>
      <c r="BY104" t="n">
        <v>2.548</v>
      </c>
      <c r="CB104" t="n">
        <v>229.74</v>
      </c>
      <c r="CC104" t="n">
        <v>2.593</v>
      </c>
      <c r="CF104" t="n">
        <v>230.82</v>
      </c>
      <c r="CG104" t="n">
        <v>2.459</v>
      </c>
    </row>
    <row r="105">
      <c r="A105" t="n">
        <v>6.1089</v>
      </c>
      <c r="B105" t="n">
        <v>97.4061</v>
      </c>
      <c r="C105" s="10" t="n">
        <v>595.04412429</v>
      </c>
      <c r="D105" s="10" t="n"/>
      <c r="E105" s="8" t="n">
        <v>238.5645751953125</v>
      </c>
      <c r="F105" s="8" t="n">
        <v>0</v>
      </c>
      <c r="G105" s="13" t="n">
        <v>0</v>
      </c>
      <c r="AC105" s="10" t="n"/>
      <c r="AD105" s="14" t="n">
        <v>6.03</v>
      </c>
      <c r="AE105" s="14" t="n">
        <v>132.05</v>
      </c>
      <c r="AF105" s="15" t="n">
        <v>796.2615000000001</v>
      </c>
      <c r="AN105" t="n">
        <v>228.78</v>
      </c>
      <c r="AO105" t="n">
        <v>2.504</v>
      </c>
      <c r="AR105" t="n">
        <v>229.32</v>
      </c>
      <c r="AS105" t="n">
        <v>2.556</v>
      </c>
      <c r="AV105" t="n">
        <v>230.46</v>
      </c>
      <c r="AW105" t="n">
        <v>2.433</v>
      </c>
      <c r="AZ105" t="n">
        <v>228.84</v>
      </c>
      <c r="BA105" t="n">
        <v>2.53</v>
      </c>
      <c r="BD105" t="n">
        <v>229.5</v>
      </c>
      <c r="BE105" t="n">
        <v>2.574</v>
      </c>
      <c r="BH105" t="n">
        <v>230.52</v>
      </c>
      <c r="BI105" t="n">
        <v>2.45</v>
      </c>
      <c r="BL105" t="n">
        <v>228.96</v>
      </c>
      <c r="BM105" t="n">
        <v>2.538</v>
      </c>
      <c r="BP105" t="n">
        <v>229.56</v>
      </c>
      <c r="BQ105" t="n">
        <v>2.583</v>
      </c>
      <c r="BT105" t="n">
        <v>230.58</v>
      </c>
      <c r="BU105" t="n">
        <v>2.458</v>
      </c>
      <c r="BX105" t="n">
        <v>229.08</v>
      </c>
      <c r="BY105" t="n">
        <v>2.573</v>
      </c>
      <c r="CB105" t="n">
        <v>229.68</v>
      </c>
      <c r="CC105" t="n">
        <v>2.62</v>
      </c>
      <c r="CF105" t="n">
        <v>230.7</v>
      </c>
      <c r="CG105" t="n">
        <v>2.484</v>
      </c>
    </row>
    <row r="106">
      <c r="A106" t="n">
        <v>6.1089</v>
      </c>
      <c r="B106" t="n">
        <v>97.4061</v>
      </c>
      <c r="C106" s="10" t="n">
        <v>595.04412429</v>
      </c>
      <c r="D106" s="10" t="n"/>
      <c r="G106" s="10" t="n"/>
      <c r="AC106" s="10" t="n"/>
      <c r="AD106" s="14" t="n">
        <v>6.04</v>
      </c>
      <c r="AE106" s="14" t="n">
        <v>127.15</v>
      </c>
      <c r="AF106" s="15" t="n">
        <v>767.986</v>
      </c>
      <c r="AN106" t="n">
        <v>228.66</v>
      </c>
      <c r="AO106" t="n">
        <v>2.53</v>
      </c>
      <c r="AR106" t="n">
        <v>229.2</v>
      </c>
      <c r="AS106" t="n">
        <v>2.583</v>
      </c>
      <c r="AV106" t="n">
        <v>230.34</v>
      </c>
      <c r="AW106" t="n">
        <v>2.458</v>
      </c>
      <c r="AZ106" t="n">
        <v>228.78</v>
      </c>
      <c r="BA106" t="n">
        <v>2.556</v>
      </c>
      <c r="BD106" t="n">
        <v>229.38</v>
      </c>
      <c r="BE106" t="n">
        <v>2.6</v>
      </c>
      <c r="BH106" t="n">
        <v>230.4</v>
      </c>
      <c r="BI106" t="n">
        <v>2.475</v>
      </c>
      <c r="BL106" t="n">
        <v>228.84</v>
      </c>
      <c r="BM106" t="n">
        <v>2.564</v>
      </c>
      <c r="BP106" t="n">
        <v>229.44</v>
      </c>
      <c r="BQ106" t="n">
        <v>2.61</v>
      </c>
      <c r="BT106" t="n">
        <v>230.46</v>
      </c>
      <c r="BU106" t="n">
        <v>2.483</v>
      </c>
      <c r="BX106" t="n">
        <v>228.96</v>
      </c>
      <c r="BY106" t="n">
        <v>2.6</v>
      </c>
      <c r="CB106" t="n">
        <v>229.56</v>
      </c>
      <c r="CC106" t="n">
        <v>2.646</v>
      </c>
      <c r="CF106" t="n">
        <v>230.64</v>
      </c>
      <c r="CG106" t="n">
        <v>2.509</v>
      </c>
    </row>
    <row r="107">
      <c r="A107" t="n">
        <v>6.1075</v>
      </c>
      <c r="B107" t="n">
        <v>99.4614</v>
      </c>
      <c r="C107" s="10" t="n">
        <v>607.4605005</v>
      </c>
      <c r="D107" s="10" t="n"/>
      <c r="G107" s="10" t="n"/>
      <c r="AC107" s="10" t="n"/>
      <c r="AD107" s="14" t="n">
        <v>6.06</v>
      </c>
      <c r="AE107" s="14" t="n">
        <v>122.25</v>
      </c>
      <c r="AF107" s="15" t="n">
        <v>740.8349999999999</v>
      </c>
      <c r="AN107" t="n">
        <v>228.54</v>
      </c>
      <c r="AO107" t="n">
        <v>2.555</v>
      </c>
      <c r="AR107" t="n">
        <v>229.08</v>
      </c>
      <c r="AS107" t="n">
        <v>2.607</v>
      </c>
      <c r="AV107" t="n">
        <v>230.22</v>
      </c>
      <c r="AW107" t="n">
        <v>2.483</v>
      </c>
      <c r="AZ107" t="n">
        <v>228.66</v>
      </c>
      <c r="BA107" t="n">
        <v>2.581</v>
      </c>
      <c r="BD107" t="n">
        <v>229.26</v>
      </c>
      <c r="BE107" t="n">
        <v>2.626</v>
      </c>
      <c r="BH107" t="n">
        <v>230.34</v>
      </c>
      <c r="BI107" t="n">
        <v>2.499</v>
      </c>
      <c r="BL107" t="n">
        <v>228.72</v>
      </c>
      <c r="BM107" t="n">
        <v>2.59</v>
      </c>
      <c r="BP107" t="n">
        <v>229.32</v>
      </c>
      <c r="BQ107" t="n">
        <v>2.635</v>
      </c>
      <c r="BT107" t="n">
        <v>230.34</v>
      </c>
      <c r="BU107" t="n">
        <v>2.508</v>
      </c>
      <c r="BX107" t="n">
        <v>228.84</v>
      </c>
      <c r="BY107" t="n">
        <v>2.625</v>
      </c>
      <c r="CB107" t="n">
        <v>229.44</v>
      </c>
      <c r="CC107" t="n">
        <v>2.672</v>
      </c>
      <c r="CF107" t="n">
        <v>230.52</v>
      </c>
      <c r="CG107" t="n">
        <v>2.534</v>
      </c>
    </row>
    <row r="108">
      <c r="A108" t="n">
        <v>6.1075</v>
      </c>
      <c r="B108" t="n">
        <v>99.4614</v>
      </c>
      <c r="C108" s="10" t="n">
        <v>607.4605005</v>
      </c>
      <c r="D108" s="10" t="n"/>
      <c r="G108" s="10" t="n"/>
      <c r="AC108" s="10" t="n"/>
      <c r="AD108" s="14" t="n">
        <v>6.07</v>
      </c>
      <c r="AE108" s="14" t="n">
        <v>117.4</v>
      </c>
      <c r="AF108" s="15" t="n">
        <v>712.6180000000001</v>
      </c>
      <c r="AN108" t="n">
        <v>228.42</v>
      </c>
      <c r="AO108" t="n">
        <v>2.58</v>
      </c>
      <c r="AR108" t="n">
        <v>228.96</v>
      </c>
      <c r="AS108" t="n">
        <v>2.634</v>
      </c>
      <c r="AV108" t="n">
        <v>230.16</v>
      </c>
      <c r="AW108" t="n">
        <v>2.507</v>
      </c>
      <c r="AZ108" t="n">
        <v>228.54</v>
      </c>
      <c r="BA108" t="n">
        <v>2.607</v>
      </c>
      <c r="BD108" t="n">
        <v>229.14</v>
      </c>
      <c r="BE108" t="n">
        <v>2.653</v>
      </c>
      <c r="BH108" t="n">
        <v>230.22</v>
      </c>
      <c r="BI108" t="n">
        <v>2.524</v>
      </c>
      <c r="BL108" t="n">
        <v>228.6</v>
      </c>
      <c r="BM108" t="n">
        <v>2.615</v>
      </c>
      <c r="BP108" t="n">
        <v>229.2</v>
      </c>
      <c r="BQ108" t="n">
        <v>2.661</v>
      </c>
      <c r="BT108" t="n">
        <v>230.22</v>
      </c>
      <c r="BU108" t="n">
        <v>2.532</v>
      </c>
      <c r="BX108" t="n">
        <v>228.72</v>
      </c>
      <c r="BY108" t="n">
        <v>2.651</v>
      </c>
      <c r="CB108" t="n">
        <v>229.32</v>
      </c>
      <c r="CC108" t="n">
        <v>2.698</v>
      </c>
      <c r="CF108" t="n">
        <v>230.4</v>
      </c>
      <c r="CG108" t="n">
        <v>2.56</v>
      </c>
    </row>
    <row r="109">
      <c r="A109" t="n">
        <v>6.097</v>
      </c>
      <c r="B109" t="n">
        <v>101.4698</v>
      </c>
      <c r="C109" s="10" t="n">
        <v>618.6613706000001</v>
      </c>
      <c r="D109" s="10" t="n"/>
      <c r="G109" s="10" t="n"/>
      <c r="AC109" s="10" t="n"/>
      <c r="AD109" s="14" t="n">
        <v>6.08</v>
      </c>
      <c r="AE109" s="14" t="n">
        <v>112.5</v>
      </c>
      <c r="AF109" s="15" t="n">
        <v>684</v>
      </c>
      <c r="AN109" t="n">
        <v>228.36</v>
      </c>
      <c r="AO109" t="n">
        <v>2.605</v>
      </c>
      <c r="AR109" t="n">
        <v>228.84</v>
      </c>
      <c r="AS109" t="n">
        <v>2.66</v>
      </c>
      <c r="AV109" t="n">
        <v>230.04</v>
      </c>
      <c r="AW109" t="n">
        <v>2.532</v>
      </c>
      <c r="AZ109" t="n">
        <v>228.42</v>
      </c>
      <c r="BA109" t="n">
        <v>2.632</v>
      </c>
      <c r="BD109" t="n">
        <v>229.02</v>
      </c>
      <c r="BE109" t="n">
        <v>2.678</v>
      </c>
      <c r="BH109" t="n">
        <v>230.1</v>
      </c>
      <c r="BI109" t="n">
        <v>2.549</v>
      </c>
      <c r="BL109" t="n">
        <v>228.48</v>
      </c>
      <c r="BM109" t="n">
        <v>2.641</v>
      </c>
      <c r="BP109" t="n">
        <v>229.08</v>
      </c>
      <c r="BQ109" t="n">
        <v>2.688</v>
      </c>
      <c r="BT109" t="n">
        <v>230.16</v>
      </c>
      <c r="BU109" t="n">
        <v>2.558</v>
      </c>
      <c r="BX109" t="n">
        <v>228.6</v>
      </c>
      <c r="BY109" t="n">
        <v>2.677</v>
      </c>
      <c r="CB109" t="n">
        <v>229.2</v>
      </c>
      <c r="CC109" t="n">
        <v>2.725</v>
      </c>
      <c r="CF109" t="n">
        <v>230.28</v>
      </c>
      <c r="CG109" t="n">
        <v>2.585</v>
      </c>
    </row>
    <row r="110">
      <c r="A110" t="n">
        <v>6.097</v>
      </c>
      <c r="B110" t="n">
        <v>101.4698</v>
      </c>
      <c r="C110" s="10" t="n">
        <v>618.6613706000001</v>
      </c>
      <c r="D110" s="10" t="n"/>
      <c r="G110" s="10" t="n"/>
      <c r="AC110" s="10" t="n"/>
      <c r="AD110" s="14" t="n">
        <v>6.09</v>
      </c>
      <c r="AE110" s="14" t="n">
        <v>107.6</v>
      </c>
      <c r="AF110" s="15" t="n">
        <v>655.284</v>
      </c>
      <c r="AN110" t="n">
        <v>228.24</v>
      </c>
      <c r="AO110" t="n">
        <v>2.631</v>
      </c>
      <c r="AR110" t="n">
        <v>228.78</v>
      </c>
      <c r="AS110" t="n">
        <v>2.685</v>
      </c>
      <c r="AV110" t="n">
        <v>229.92</v>
      </c>
      <c r="AW110" t="n">
        <v>2.557</v>
      </c>
      <c r="AZ110" t="n">
        <v>228.3</v>
      </c>
      <c r="BA110" t="n">
        <v>2.657</v>
      </c>
      <c r="BD110" t="n">
        <v>228.9</v>
      </c>
      <c r="BE110" t="n">
        <v>2.704</v>
      </c>
      <c r="BH110" t="n">
        <v>229.98</v>
      </c>
      <c r="BI110" t="n">
        <v>2.574</v>
      </c>
      <c r="BL110" t="n">
        <v>228.36</v>
      </c>
      <c r="BM110" t="n">
        <v>2.667</v>
      </c>
      <c r="BP110" t="n">
        <v>228.96</v>
      </c>
      <c r="BQ110" t="n">
        <v>2.713</v>
      </c>
      <c r="BT110" t="n">
        <v>230.04</v>
      </c>
      <c r="BU110" t="n">
        <v>2.583</v>
      </c>
      <c r="BX110" t="n">
        <v>228.48</v>
      </c>
      <c r="BY110" t="n">
        <v>2.703</v>
      </c>
      <c r="CB110" t="n">
        <v>229.08</v>
      </c>
      <c r="CC110" t="n">
        <v>2.751</v>
      </c>
      <c r="CF110" t="n">
        <v>230.22</v>
      </c>
      <c r="CG110" t="n">
        <v>2.609</v>
      </c>
    </row>
    <row r="111">
      <c r="A111" t="n">
        <v>6.1001</v>
      </c>
      <c r="B111" t="n">
        <v>103.5586</v>
      </c>
      <c r="C111" s="10" t="n">
        <v>631.71781586</v>
      </c>
      <c r="D111" s="10" t="n"/>
      <c r="G111" s="10" t="n"/>
      <c r="AC111" s="10" t="n"/>
      <c r="AD111" s="14" t="n">
        <v>6.1</v>
      </c>
      <c r="AE111" s="14" t="n">
        <v>102.7</v>
      </c>
      <c r="AF111" s="15" t="n">
        <v>626.47</v>
      </c>
      <c r="AN111" t="n">
        <v>228.12</v>
      </c>
      <c r="AO111" t="n">
        <v>2.656</v>
      </c>
      <c r="AR111" t="n">
        <v>228.66</v>
      </c>
      <c r="AS111" t="n">
        <v>2.711</v>
      </c>
      <c r="AV111" t="n">
        <v>229.86</v>
      </c>
      <c r="AW111" t="n">
        <v>2.581</v>
      </c>
      <c r="AZ111" t="n">
        <v>228.18</v>
      </c>
      <c r="BA111" t="n">
        <v>2.683</v>
      </c>
      <c r="BD111" t="n">
        <v>228.78</v>
      </c>
      <c r="BE111" t="n">
        <v>2.73</v>
      </c>
      <c r="BH111" t="n">
        <v>229.86</v>
      </c>
      <c r="BI111" t="n">
        <v>2.599</v>
      </c>
      <c r="BL111" t="n">
        <v>228.24</v>
      </c>
      <c r="BM111" t="n">
        <v>2.692</v>
      </c>
      <c r="BP111" t="n">
        <v>228.84</v>
      </c>
      <c r="BQ111" t="n">
        <v>2.74</v>
      </c>
      <c r="BT111" t="n">
        <v>229.92</v>
      </c>
      <c r="BU111" t="n">
        <v>2.607</v>
      </c>
      <c r="BX111" t="n">
        <v>228.36</v>
      </c>
      <c r="BY111" t="n">
        <v>2.729</v>
      </c>
      <c r="CB111" t="n">
        <v>228.96</v>
      </c>
      <c r="CC111" t="n">
        <v>2.778</v>
      </c>
      <c r="CF111" t="n">
        <v>230.1</v>
      </c>
      <c r="CG111" t="n">
        <v>2.635</v>
      </c>
    </row>
    <row r="112">
      <c r="A112" t="n">
        <v>6.1001</v>
      </c>
      <c r="B112" t="n">
        <v>103.5586</v>
      </c>
      <c r="C112" s="10" t="n">
        <v>631.71781586</v>
      </c>
      <c r="D112" s="10" t="n"/>
      <c r="G112" s="10" t="n"/>
      <c r="AC112" s="10" t="n"/>
      <c r="AD112" s="14" t="n">
        <v>6.11</v>
      </c>
      <c r="AE112" s="14" t="n">
        <v>97.8</v>
      </c>
      <c r="AF112" s="15" t="n">
        <v>597.558</v>
      </c>
      <c r="AN112" t="n">
        <v>228</v>
      </c>
      <c r="AO112" t="n">
        <v>2.681</v>
      </c>
      <c r="AR112" t="n">
        <v>228.54</v>
      </c>
      <c r="AS112" t="n">
        <v>2.737</v>
      </c>
      <c r="AV112" t="n">
        <v>229.74</v>
      </c>
      <c r="AW112" t="n">
        <v>2.605</v>
      </c>
      <c r="AZ112" t="n">
        <v>228.06</v>
      </c>
      <c r="BA112" t="n">
        <v>2.708</v>
      </c>
      <c r="BD112" t="n">
        <v>228.66</v>
      </c>
      <c r="BE112" t="n">
        <v>2.756</v>
      </c>
      <c r="BH112" t="n">
        <v>229.8</v>
      </c>
      <c r="BI112" t="n">
        <v>2.623</v>
      </c>
      <c r="BL112" t="n">
        <v>228.12</v>
      </c>
      <c r="BM112" t="n">
        <v>2.718</v>
      </c>
      <c r="BP112" t="n">
        <v>228.72</v>
      </c>
      <c r="BQ112" t="n">
        <v>2.765</v>
      </c>
      <c r="BT112" t="n">
        <v>229.8</v>
      </c>
      <c r="BU112" t="n">
        <v>2.632</v>
      </c>
      <c r="BX112" t="n">
        <v>228.24</v>
      </c>
      <c r="BY112" t="n">
        <v>2.756</v>
      </c>
      <c r="CB112" t="n">
        <v>228.84</v>
      </c>
      <c r="CC112" t="n">
        <v>2.805</v>
      </c>
      <c r="CF112" t="n">
        <v>229.98</v>
      </c>
      <c r="CG112" t="n">
        <v>2.659</v>
      </c>
    </row>
    <row r="113">
      <c r="A113" t="n">
        <v>6.0937</v>
      </c>
      <c r="B113" t="n">
        <v>105.5053</v>
      </c>
      <c r="C113" s="10" t="n">
        <v>642.91764661</v>
      </c>
      <c r="D113" s="10" t="n"/>
      <c r="G113" s="10" t="n"/>
      <c r="AC113" s="10" t="n"/>
      <c r="AD113" s="14" t="n">
        <v>6.12</v>
      </c>
      <c r="AE113" s="14" t="n">
        <v>92.95</v>
      </c>
      <c r="AF113" s="15" t="n">
        <v>568.854</v>
      </c>
      <c r="AN113" t="n">
        <v>227.88</v>
      </c>
      <c r="AO113" t="n">
        <v>2.706</v>
      </c>
      <c r="AR113" t="n">
        <v>228.42</v>
      </c>
      <c r="AS113" t="n">
        <v>2.762</v>
      </c>
      <c r="AV113" t="n">
        <v>229.62</v>
      </c>
      <c r="AW113" t="n">
        <v>2.629</v>
      </c>
      <c r="AZ113" t="n">
        <v>227.94</v>
      </c>
      <c r="BA113" t="n">
        <v>2.734</v>
      </c>
      <c r="BD113" t="n">
        <v>228.54</v>
      </c>
      <c r="BE113" t="n">
        <v>2.781</v>
      </c>
      <c r="BH113" t="n">
        <v>229.68</v>
      </c>
      <c r="BI113" t="n">
        <v>2.648</v>
      </c>
      <c r="BL113" t="n">
        <v>228</v>
      </c>
      <c r="BM113" t="n">
        <v>2.743</v>
      </c>
      <c r="BP113" t="n">
        <v>228.6</v>
      </c>
      <c r="BQ113" t="n">
        <v>2.791</v>
      </c>
      <c r="BT113" t="n">
        <v>229.74</v>
      </c>
      <c r="BU113" t="n">
        <v>2.658</v>
      </c>
      <c r="BX113" t="n">
        <v>228.12</v>
      </c>
      <c r="BY113" t="n">
        <v>2.781</v>
      </c>
      <c r="CB113" t="n">
        <v>228.72</v>
      </c>
      <c r="CC113" t="n">
        <v>2.831</v>
      </c>
      <c r="CF113" t="n">
        <v>229.86</v>
      </c>
      <c r="CG113" t="n">
        <v>2.686</v>
      </c>
    </row>
    <row r="114">
      <c r="A114" t="n">
        <v>6.0937</v>
      </c>
      <c r="B114" t="n">
        <v>105.5053</v>
      </c>
      <c r="C114" s="10" t="n">
        <v>642.91764661</v>
      </c>
      <c r="D114" s="10" t="n"/>
      <c r="G114" s="10" t="n"/>
      <c r="AC114" s="10" t="n"/>
      <c r="AD114" s="14" t="n">
        <v>6.13</v>
      </c>
      <c r="AE114" s="14" t="n">
        <v>88.05</v>
      </c>
      <c r="AF114" s="15" t="n">
        <v>539.7465</v>
      </c>
      <c r="AN114" t="n">
        <v>227.76</v>
      </c>
      <c r="AO114" t="n">
        <v>2.732</v>
      </c>
      <c r="AR114" t="n">
        <v>228.3</v>
      </c>
      <c r="AS114" t="n">
        <v>2.788</v>
      </c>
      <c r="AV114" t="n">
        <v>229.56</v>
      </c>
      <c r="AW114" t="n">
        <v>2.654</v>
      </c>
      <c r="AZ114" t="n">
        <v>227.82</v>
      </c>
      <c r="BA114" t="n">
        <v>2.759</v>
      </c>
      <c r="BD114" t="n">
        <v>228.42</v>
      </c>
      <c r="BE114" t="n">
        <v>2.808</v>
      </c>
      <c r="BH114" t="n">
        <v>229.56</v>
      </c>
      <c r="BI114" t="n">
        <v>2.674</v>
      </c>
      <c r="BL114" t="n">
        <v>227.88</v>
      </c>
      <c r="BM114" t="n">
        <v>2.769</v>
      </c>
      <c r="BP114" t="n">
        <v>228.48</v>
      </c>
      <c r="BQ114" t="n">
        <v>2.817</v>
      </c>
      <c r="BT114" t="n">
        <v>229.62</v>
      </c>
      <c r="BU114" t="n">
        <v>2.683</v>
      </c>
      <c r="BX114" t="n">
        <v>228</v>
      </c>
      <c r="BY114" t="n">
        <v>2.807</v>
      </c>
      <c r="CB114" t="n">
        <v>228.6</v>
      </c>
      <c r="CC114" t="n">
        <v>2.857</v>
      </c>
      <c r="CF114" t="n">
        <v>229.74</v>
      </c>
      <c r="CG114" t="n">
        <v>2.71</v>
      </c>
    </row>
    <row r="115">
      <c r="A115" t="n">
        <v>6.09</v>
      </c>
      <c r="B115" t="n">
        <v>107.5843</v>
      </c>
      <c r="C115" s="10" t="n">
        <v>655.188387</v>
      </c>
      <c r="D115" s="10" t="n"/>
      <c r="G115" s="10" t="n"/>
      <c r="AC115" s="10" t="n"/>
      <c r="AD115" s="14" t="n">
        <v>6.14</v>
      </c>
      <c r="AE115" s="14" t="n">
        <v>83.15000000000001</v>
      </c>
      <c r="AF115" s="15" t="n">
        <v>510.541</v>
      </c>
      <c r="AN115" t="n">
        <v>227.64</v>
      </c>
      <c r="AO115" t="n">
        <v>2.757</v>
      </c>
      <c r="AR115" t="n">
        <v>228.18</v>
      </c>
      <c r="AS115" t="n">
        <v>2.814</v>
      </c>
      <c r="AV115" t="n">
        <v>229.44</v>
      </c>
      <c r="AW115" t="n">
        <v>2.679</v>
      </c>
      <c r="AZ115" t="n">
        <v>227.7</v>
      </c>
      <c r="BA115" t="n">
        <v>2.785</v>
      </c>
      <c r="BD115" t="n">
        <v>228.3</v>
      </c>
      <c r="BE115" t="n">
        <v>2.833</v>
      </c>
      <c r="BH115" t="n">
        <v>229.44</v>
      </c>
      <c r="BI115" t="n">
        <v>2.698</v>
      </c>
      <c r="BL115" t="n">
        <v>227.76</v>
      </c>
      <c r="BM115" t="n">
        <v>2.795</v>
      </c>
      <c r="BP115" t="n">
        <v>228.36</v>
      </c>
      <c r="BQ115" t="n">
        <v>2.843</v>
      </c>
      <c r="BT115" t="n">
        <v>229.5</v>
      </c>
      <c r="BU115" t="n">
        <v>2.707</v>
      </c>
      <c r="BX115" t="n">
        <v>227.88</v>
      </c>
      <c r="BY115" t="n">
        <v>2.834</v>
      </c>
      <c r="CB115" t="n">
        <v>228.48</v>
      </c>
      <c r="CC115" t="n">
        <v>2.884</v>
      </c>
      <c r="CF115" t="n">
        <v>229.68</v>
      </c>
      <c r="CG115" t="n">
        <v>2.736</v>
      </c>
    </row>
    <row r="116">
      <c r="A116" t="n">
        <v>6.09</v>
      </c>
      <c r="B116" t="n">
        <v>107.5843</v>
      </c>
      <c r="C116" s="10" t="n">
        <v>655.188387</v>
      </c>
      <c r="D116" s="10" t="n"/>
      <c r="G116" s="10" t="n"/>
      <c r="AC116" s="10" t="n"/>
      <c r="AD116" s="14" t="n">
        <v>6.15</v>
      </c>
      <c r="AE116" s="14" t="n">
        <v>78.25</v>
      </c>
      <c r="AF116" s="15" t="n">
        <v>481.2375</v>
      </c>
      <c r="AN116" t="n">
        <v>227.52</v>
      </c>
      <c r="AO116" t="n">
        <v>2.782</v>
      </c>
      <c r="AR116" t="n">
        <v>228.06</v>
      </c>
      <c r="AS116" t="n">
        <v>2.839</v>
      </c>
      <c r="AV116" t="n">
        <v>229.32</v>
      </c>
      <c r="AW116" t="n">
        <v>2.704</v>
      </c>
      <c r="AZ116" t="n">
        <v>227.58</v>
      </c>
      <c r="BA116" t="n">
        <v>2.81</v>
      </c>
      <c r="BD116" t="n">
        <v>228.18</v>
      </c>
      <c r="BE116" t="n">
        <v>2.86</v>
      </c>
      <c r="BH116" t="n">
        <v>229.38</v>
      </c>
      <c r="BI116" t="n">
        <v>2.722</v>
      </c>
      <c r="BL116" t="n">
        <v>227.64</v>
      </c>
      <c r="BM116" t="n">
        <v>2.821</v>
      </c>
      <c r="BP116" t="n">
        <v>228.24</v>
      </c>
      <c r="BQ116" t="n">
        <v>2.87</v>
      </c>
      <c r="BT116" t="n">
        <v>229.38</v>
      </c>
      <c r="BU116" t="n">
        <v>2.733</v>
      </c>
      <c r="BX116" t="n">
        <v>227.76</v>
      </c>
      <c r="BY116" t="n">
        <v>2.859</v>
      </c>
      <c r="CB116" t="n">
        <v>228.36</v>
      </c>
      <c r="CC116" t="n">
        <v>2.91</v>
      </c>
      <c r="CF116" t="n">
        <v>229.56</v>
      </c>
      <c r="CG116" t="n">
        <v>2.761</v>
      </c>
    </row>
    <row r="117">
      <c r="A117" t="n">
        <v>6.0908</v>
      </c>
      <c r="B117" t="n">
        <v>109.6248</v>
      </c>
      <c r="C117" s="10" t="n">
        <v>667.70273184</v>
      </c>
      <c r="D117" s="10" t="n"/>
      <c r="G117" s="10" t="n"/>
      <c r="AC117" s="10" t="n"/>
      <c r="AD117" s="14" t="n">
        <v>6.16</v>
      </c>
      <c r="AE117" s="14" t="n">
        <v>73.34999999999999</v>
      </c>
      <c r="AF117" s="15" t="n">
        <v>451.836</v>
      </c>
      <c r="AN117" t="n">
        <v>227.4</v>
      </c>
      <c r="AO117" t="n">
        <v>2.807</v>
      </c>
      <c r="AR117" t="n">
        <v>227.94</v>
      </c>
      <c r="AS117" t="n">
        <v>2.865</v>
      </c>
      <c r="AV117" t="n">
        <v>229.2</v>
      </c>
      <c r="AW117" t="n">
        <v>2.729</v>
      </c>
      <c r="AZ117" t="n">
        <v>227.46</v>
      </c>
      <c r="BA117" t="n">
        <v>2.835</v>
      </c>
      <c r="BD117" t="n">
        <v>228.06</v>
      </c>
      <c r="BE117" t="n">
        <v>2.885</v>
      </c>
      <c r="BH117" t="n">
        <v>229.26</v>
      </c>
      <c r="BI117" t="n">
        <v>2.748</v>
      </c>
      <c r="BL117" t="n">
        <v>227.52</v>
      </c>
      <c r="BM117" t="n">
        <v>2.846</v>
      </c>
      <c r="BP117" t="n">
        <v>228.12</v>
      </c>
      <c r="BQ117" t="n">
        <v>2.895</v>
      </c>
      <c r="BT117" t="n">
        <v>229.26</v>
      </c>
      <c r="BU117" t="n">
        <v>2.758</v>
      </c>
      <c r="BX117" t="n">
        <v>227.64</v>
      </c>
      <c r="BY117" t="n">
        <v>2.885</v>
      </c>
      <c r="CB117" t="n">
        <v>228.24</v>
      </c>
      <c r="CC117" t="n">
        <v>2.936</v>
      </c>
      <c r="CF117" t="n">
        <v>229.44</v>
      </c>
      <c r="CG117" t="n">
        <v>2.787</v>
      </c>
    </row>
    <row r="118">
      <c r="A118" t="n">
        <v>6.0908</v>
      </c>
      <c r="B118" t="n">
        <v>109.6248</v>
      </c>
      <c r="C118" s="10" t="n">
        <v>667.70273184</v>
      </c>
      <c r="D118" s="10" t="n"/>
      <c r="G118" s="10" t="n"/>
      <c r="AC118" s="10" t="n"/>
      <c r="AD118" s="14" t="n">
        <v>6.17</v>
      </c>
      <c r="AE118" s="14" t="n">
        <v>68.45</v>
      </c>
      <c r="AF118" s="15" t="n">
        <v>422.3365</v>
      </c>
      <c r="AN118" t="n">
        <v>227.28</v>
      </c>
      <c r="AO118" t="n">
        <v>2.833</v>
      </c>
      <c r="AR118" t="n">
        <v>227.76</v>
      </c>
      <c r="AS118" t="n">
        <v>2.892</v>
      </c>
      <c r="AV118" t="n">
        <v>229.08</v>
      </c>
      <c r="AW118" t="n">
        <v>2.754</v>
      </c>
      <c r="AZ118" t="n">
        <v>227.34</v>
      </c>
      <c r="BA118" t="n">
        <v>2.861</v>
      </c>
      <c r="BD118" t="n">
        <v>227.94</v>
      </c>
      <c r="BE118" t="n">
        <v>2.912</v>
      </c>
      <c r="BH118" t="n">
        <v>229.14</v>
      </c>
      <c r="BI118" t="n">
        <v>2.773</v>
      </c>
      <c r="BL118" t="n">
        <v>227.4</v>
      </c>
      <c r="BM118" t="n">
        <v>2.872</v>
      </c>
      <c r="BP118" t="n">
        <v>228</v>
      </c>
      <c r="BQ118" t="n">
        <v>2.921</v>
      </c>
      <c r="BT118" t="n">
        <v>229.2</v>
      </c>
      <c r="BU118" t="n">
        <v>2.782</v>
      </c>
      <c r="BX118" t="n">
        <v>227.52</v>
      </c>
      <c r="BY118" t="n">
        <v>2.912</v>
      </c>
      <c r="CB118" t="n">
        <v>228.12</v>
      </c>
      <c r="CC118" t="n">
        <v>2.962</v>
      </c>
      <c r="CF118" t="n">
        <v>229.32</v>
      </c>
      <c r="CG118" t="n">
        <v>2.811</v>
      </c>
    </row>
    <row r="119">
      <c r="A119" t="n">
        <v>6.0849</v>
      </c>
      <c r="B119" t="n">
        <v>111.6621</v>
      </c>
      <c r="C119" s="10" t="n">
        <v>679.45271229</v>
      </c>
      <c r="D119" s="10" t="n"/>
      <c r="G119" s="10" t="n"/>
      <c r="AC119" s="10" t="n"/>
      <c r="AD119" s="14" t="n">
        <v>6.18</v>
      </c>
      <c r="AE119" s="14" t="n">
        <v>63.6</v>
      </c>
      <c r="AF119" s="15" t="n">
        <v>393.048</v>
      </c>
      <c r="AN119" t="n">
        <v>227.16</v>
      </c>
      <c r="AO119" t="n">
        <v>2.858</v>
      </c>
      <c r="AR119" t="n">
        <v>227.7</v>
      </c>
      <c r="AS119" t="n">
        <v>2.916</v>
      </c>
      <c r="AV119" t="n">
        <v>228.96</v>
      </c>
      <c r="AW119" t="n">
        <v>2.779</v>
      </c>
      <c r="AZ119" t="n">
        <v>227.22</v>
      </c>
      <c r="BA119" t="n">
        <v>2.886</v>
      </c>
      <c r="BD119" t="n">
        <v>227.82</v>
      </c>
      <c r="BE119" t="n">
        <v>2.937</v>
      </c>
      <c r="BH119" t="n">
        <v>229.02</v>
      </c>
      <c r="BI119" t="n">
        <v>2.798</v>
      </c>
      <c r="BL119" t="n">
        <v>227.28</v>
      </c>
      <c r="BM119" t="n">
        <v>2.898</v>
      </c>
      <c r="BP119" t="n">
        <v>227.88</v>
      </c>
      <c r="BQ119" t="n">
        <v>2.947</v>
      </c>
      <c r="BT119" t="n">
        <v>229.08</v>
      </c>
      <c r="BU119" t="n">
        <v>2.807</v>
      </c>
      <c r="BX119" t="n">
        <v>227.4</v>
      </c>
      <c r="BY119" t="n">
        <v>2.937</v>
      </c>
      <c r="CB119" t="n">
        <v>228</v>
      </c>
      <c r="CC119" t="n">
        <v>2.989</v>
      </c>
      <c r="CF119" t="n">
        <v>229.2</v>
      </c>
      <c r="CG119" t="n">
        <v>2.837</v>
      </c>
    </row>
    <row r="120">
      <c r="A120" t="n">
        <v>6.0849</v>
      </c>
      <c r="B120" t="n">
        <v>111.6621</v>
      </c>
      <c r="C120" s="10" t="n">
        <v>679.45271229</v>
      </c>
      <c r="D120" s="10" t="n"/>
      <c r="G120" s="10" t="n"/>
      <c r="AC120" s="10" t="n"/>
      <c r="AD120" s="14" t="n">
        <v>6.19</v>
      </c>
      <c r="AE120" s="14" t="n">
        <v>58.7</v>
      </c>
      <c r="AF120" s="15" t="n">
        <v>363.3530000000001</v>
      </c>
      <c r="AN120" t="n">
        <v>227.04</v>
      </c>
      <c r="AO120" t="n">
        <v>2.883</v>
      </c>
      <c r="AR120" t="n">
        <v>227.58</v>
      </c>
      <c r="AS120" t="n">
        <v>2.943</v>
      </c>
      <c r="AV120" t="n">
        <v>228.84</v>
      </c>
      <c r="AW120" t="n">
        <v>2.804</v>
      </c>
      <c r="AZ120" t="n">
        <v>227.1</v>
      </c>
      <c r="BA120" t="n">
        <v>2.912</v>
      </c>
      <c r="BD120" t="n">
        <v>227.7</v>
      </c>
      <c r="BE120" t="n">
        <v>2.962</v>
      </c>
      <c r="BH120" t="n">
        <v>228.9</v>
      </c>
      <c r="BI120" t="n">
        <v>2.823</v>
      </c>
      <c r="BL120" t="n">
        <v>227.16</v>
      </c>
      <c r="BM120" t="n">
        <v>2.923</v>
      </c>
      <c r="BP120" t="n">
        <v>227.76</v>
      </c>
      <c r="BQ120" t="n">
        <v>2.973</v>
      </c>
      <c r="BT120" t="n">
        <v>228.96</v>
      </c>
      <c r="BU120" t="n">
        <v>2.833</v>
      </c>
      <c r="BX120" t="n">
        <v>227.28</v>
      </c>
      <c r="BY120" t="n">
        <v>2.963</v>
      </c>
      <c r="CB120" t="n">
        <v>227.88</v>
      </c>
      <c r="CC120" t="n">
        <v>3.015</v>
      </c>
      <c r="CF120" t="n">
        <v>229.08</v>
      </c>
      <c r="CG120" t="n">
        <v>2.862</v>
      </c>
    </row>
    <row r="121">
      <c r="A121" t="n">
        <v>6.0812</v>
      </c>
      <c r="B121" t="n">
        <v>113.7451</v>
      </c>
      <c r="C121" s="10" t="n">
        <v>691.7067021199999</v>
      </c>
      <c r="D121" s="10" t="n"/>
      <c r="G121" s="10" t="n"/>
      <c r="AC121" s="10" t="n"/>
      <c r="AD121" s="14" t="n">
        <v>6.2</v>
      </c>
      <c r="AE121" s="14" t="n">
        <v>53.8</v>
      </c>
      <c r="AF121" s="15" t="n">
        <v>333.56</v>
      </c>
      <c r="AN121" t="n">
        <v>226.92</v>
      </c>
      <c r="AO121" t="n">
        <v>2.909</v>
      </c>
      <c r="AR121" t="n">
        <v>227.46</v>
      </c>
      <c r="AS121" t="n">
        <v>2.968</v>
      </c>
      <c r="AV121" t="n">
        <v>228.78</v>
      </c>
      <c r="AW121" t="n">
        <v>2.828</v>
      </c>
      <c r="AZ121" t="n">
        <v>226.92</v>
      </c>
      <c r="BA121" t="n">
        <v>2.939</v>
      </c>
      <c r="BD121" t="n">
        <v>227.58</v>
      </c>
      <c r="BE121" t="n">
        <v>2.989</v>
      </c>
      <c r="BH121" t="n">
        <v>228.84</v>
      </c>
      <c r="BI121" t="n">
        <v>2.847</v>
      </c>
      <c r="BL121" t="n">
        <v>227.04</v>
      </c>
      <c r="BM121" t="n">
        <v>2.948</v>
      </c>
      <c r="BP121" t="n">
        <v>227.64</v>
      </c>
      <c r="BQ121" t="n">
        <v>3</v>
      </c>
      <c r="BT121" t="n">
        <v>228.84</v>
      </c>
      <c r="BU121" t="n">
        <v>2.858</v>
      </c>
      <c r="BX121" t="n">
        <v>227.16</v>
      </c>
      <c r="BY121" t="n">
        <v>2.988</v>
      </c>
      <c r="CB121" t="n">
        <v>227.76</v>
      </c>
      <c r="CC121" t="n">
        <v>3.041</v>
      </c>
      <c r="CF121" t="n">
        <v>229.02</v>
      </c>
      <c r="CG121" t="n">
        <v>2.888</v>
      </c>
    </row>
    <row r="122">
      <c r="A122" t="n">
        <v>6.0812</v>
      </c>
      <c r="B122" t="n">
        <v>113.7451</v>
      </c>
      <c r="C122" s="10" t="n">
        <v>691.7067021199999</v>
      </c>
      <c r="D122" s="10" t="n"/>
      <c r="G122" s="10" t="n"/>
      <c r="AC122" s="10" t="n"/>
      <c r="AD122" s="14" t="n">
        <v>6.21</v>
      </c>
      <c r="AE122" s="14" t="n">
        <v>48.9</v>
      </c>
      <c r="AF122" s="15" t="n">
        <v>303.669</v>
      </c>
      <c r="AN122" t="n">
        <v>226.74</v>
      </c>
      <c r="AO122" t="n">
        <v>2.934</v>
      </c>
      <c r="AR122" t="n">
        <v>227.28</v>
      </c>
      <c r="AS122" t="n">
        <v>2.994</v>
      </c>
      <c r="AV122" t="n">
        <v>228.66</v>
      </c>
      <c r="AW122" t="n">
        <v>2.853</v>
      </c>
      <c r="AZ122" t="n">
        <v>226.8</v>
      </c>
      <c r="BA122" t="n">
        <v>2.964</v>
      </c>
      <c r="BD122" t="n">
        <v>227.46</v>
      </c>
      <c r="BE122" t="n">
        <v>3.014</v>
      </c>
      <c r="BH122" t="n">
        <v>228.72</v>
      </c>
      <c r="BI122" t="n">
        <v>2.872</v>
      </c>
      <c r="BL122" t="n">
        <v>226.92</v>
      </c>
      <c r="BM122" t="n">
        <v>2.973</v>
      </c>
      <c r="BP122" t="n">
        <v>227.52</v>
      </c>
      <c r="BQ122" t="n">
        <v>3.025</v>
      </c>
      <c r="BT122" t="n">
        <v>228.78</v>
      </c>
      <c r="BU122" t="n">
        <v>2.882</v>
      </c>
      <c r="BX122" t="n">
        <v>227.04</v>
      </c>
      <c r="BY122" t="n">
        <v>3.015</v>
      </c>
      <c r="CB122" t="n">
        <v>227.64</v>
      </c>
      <c r="CC122" t="n">
        <v>3.067</v>
      </c>
      <c r="CF122" t="n">
        <v>228.9</v>
      </c>
      <c r="CG122" t="n">
        <v>2.912</v>
      </c>
    </row>
    <row r="123">
      <c r="A123" t="n">
        <v>6.0766</v>
      </c>
      <c r="B123" t="n">
        <v>115.7251</v>
      </c>
      <c r="C123" s="10" t="n">
        <v>703.21514266</v>
      </c>
      <c r="D123" s="10" t="n"/>
      <c r="G123" s="10" t="n"/>
      <c r="AC123" s="10" t="n"/>
      <c r="AD123" s="14" t="n">
        <v>6.21</v>
      </c>
      <c r="AE123" s="14" t="n">
        <v>44</v>
      </c>
      <c r="AF123" s="15" t="n">
        <v>273.24</v>
      </c>
      <c r="AN123" t="n">
        <v>226.62</v>
      </c>
      <c r="AO123" t="n">
        <v>2.959</v>
      </c>
      <c r="AR123" t="n">
        <v>227.16</v>
      </c>
      <c r="AS123" t="n">
        <v>3.02</v>
      </c>
      <c r="AV123" t="n">
        <v>228.54</v>
      </c>
      <c r="AW123" t="n">
        <v>2.878</v>
      </c>
      <c r="AZ123" t="n">
        <v>226.68</v>
      </c>
      <c r="BA123" t="n">
        <v>2.99</v>
      </c>
      <c r="BD123" t="n">
        <v>227.34</v>
      </c>
      <c r="BE123" t="n">
        <v>3.041</v>
      </c>
      <c r="BH123" t="n">
        <v>228.6</v>
      </c>
      <c r="BI123" t="n">
        <v>2.897</v>
      </c>
      <c r="BL123" t="n">
        <v>226.8</v>
      </c>
      <c r="BM123" t="n">
        <v>2.999</v>
      </c>
      <c r="BP123" t="n">
        <v>227.4</v>
      </c>
      <c r="BQ123" t="n">
        <v>3.051</v>
      </c>
      <c r="BT123" t="n">
        <v>228.6</v>
      </c>
      <c r="BU123" t="n">
        <v>2.907</v>
      </c>
      <c r="BX123" t="n">
        <v>226.92</v>
      </c>
      <c r="BY123" t="n">
        <v>3.041</v>
      </c>
      <c r="CB123" t="n">
        <v>227.52</v>
      </c>
      <c r="CC123" t="n">
        <v>3.094</v>
      </c>
      <c r="CF123" t="n">
        <v>228.78</v>
      </c>
      <c r="CG123" t="n">
        <v>2.938</v>
      </c>
    </row>
    <row r="124">
      <c r="A124" t="n">
        <v>6.0766</v>
      </c>
      <c r="B124" t="n">
        <v>115.7251</v>
      </c>
      <c r="C124" s="10" t="n">
        <v>703.21514266</v>
      </c>
      <c r="D124" s="10" t="n"/>
      <c r="G124" s="10" t="n"/>
      <c r="AC124" s="10" t="n"/>
      <c r="AD124" s="14" t="n">
        <v>6.22</v>
      </c>
      <c r="AE124" s="14" t="n">
        <v>39.15</v>
      </c>
      <c r="AF124" s="15" t="n">
        <v>243.513</v>
      </c>
      <c r="AN124" t="n">
        <v>226.5</v>
      </c>
      <c r="AO124" t="n">
        <v>2.984</v>
      </c>
      <c r="AR124" t="n">
        <v>227.04</v>
      </c>
      <c r="AS124" t="n">
        <v>3.045</v>
      </c>
      <c r="AV124" t="n">
        <v>228.42</v>
      </c>
      <c r="AW124" t="n">
        <v>2.903</v>
      </c>
      <c r="AZ124" t="n">
        <v>226.56</v>
      </c>
      <c r="BA124" t="n">
        <v>3.015</v>
      </c>
      <c r="BD124" t="n">
        <v>227.22</v>
      </c>
      <c r="BE124" t="n">
        <v>3.066</v>
      </c>
      <c r="BH124" t="n">
        <v>228.48</v>
      </c>
      <c r="BI124" t="n">
        <v>2.922</v>
      </c>
      <c r="BL124" t="n">
        <v>226.62</v>
      </c>
      <c r="BM124" t="n">
        <v>3.025</v>
      </c>
      <c r="BP124" t="n">
        <v>227.28</v>
      </c>
      <c r="BQ124" t="n">
        <v>3.078</v>
      </c>
      <c r="BT124" t="n">
        <v>228.54</v>
      </c>
      <c r="BU124" t="n">
        <v>2.933</v>
      </c>
      <c r="BX124" t="n">
        <v>226.8</v>
      </c>
      <c r="BY124" t="n">
        <v>3.066</v>
      </c>
      <c r="CB124" t="n">
        <v>227.4</v>
      </c>
      <c r="CC124" t="n">
        <v>3.12</v>
      </c>
      <c r="CF124" t="n">
        <v>228.66</v>
      </c>
      <c r="CG124" t="n">
        <v>2.963</v>
      </c>
    </row>
    <row r="125">
      <c r="A125" t="n">
        <v>6.0751</v>
      </c>
      <c r="B125" t="n">
        <v>117.7586</v>
      </c>
      <c r="C125" s="10" t="n">
        <v>715.39527086</v>
      </c>
      <c r="D125" s="10" t="n"/>
      <c r="G125" s="10" t="n"/>
      <c r="AC125" s="10" t="n"/>
      <c r="AD125" s="14" t="n">
        <v>6.22</v>
      </c>
      <c r="AE125" s="14" t="n">
        <v>34.25</v>
      </c>
      <c r="AF125" s="15" t="n">
        <v>213.035</v>
      </c>
      <c r="AN125" t="n">
        <v>226.38</v>
      </c>
      <c r="AO125" t="n">
        <v>3.01</v>
      </c>
      <c r="AR125" t="n">
        <v>226.92</v>
      </c>
      <c r="AS125" t="n">
        <v>3.071</v>
      </c>
      <c r="AV125" t="n">
        <v>228.3</v>
      </c>
      <c r="AW125" t="n">
        <v>2.927</v>
      </c>
      <c r="AZ125" t="n">
        <v>226.44</v>
      </c>
      <c r="BA125" t="n">
        <v>3.041</v>
      </c>
      <c r="BD125" t="n">
        <v>227.1</v>
      </c>
      <c r="BE125" t="n">
        <v>3.093</v>
      </c>
      <c r="BH125" t="n">
        <v>228.36</v>
      </c>
      <c r="BI125" t="n">
        <v>2.948</v>
      </c>
      <c r="BL125" t="n">
        <v>226.5</v>
      </c>
      <c r="BM125" t="n">
        <v>3.05</v>
      </c>
      <c r="BP125" t="n">
        <v>227.16</v>
      </c>
      <c r="BQ125" t="n">
        <v>3.103</v>
      </c>
      <c r="BT125" t="n">
        <v>228.42</v>
      </c>
      <c r="BU125" t="n">
        <v>2.957</v>
      </c>
      <c r="BX125" t="n">
        <v>226.62</v>
      </c>
      <c r="BY125" t="n">
        <v>3.093</v>
      </c>
      <c r="CB125" t="n">
        <v>227.28</v>
      </c>
      <c r="CC125" t="n">
        <v>3.147</v>
      </c>
      <c r="CF125" t="n">
        <v>228.54</v>
      </c>
      <c r="CG125" t="n">
        <v>2.989</v>
      </c>
    </row>
    <row r="126">
      <c r="A126" t="n">
        <v>6.0751</v>
      </c>
      <c r="B126" t="n">
        <v>117.7586</v>
      </c>
      <c r="C126" s="10" t="n">
        <v>715.39527086</v>
      </c>
      <c r="D126" s="10" t="n"/>
      <c r="G126" s="10" t="n"/>
      <c r="AC126" s="10" t="n"/>
      <c r="AD126" s="14" t="n">
        <v>6.22</v>
      </c>
      <c r="AE126" s="14" t="n">
        <v>29.35</v>
      </c>
      <c r="AF126" s="15" t="n">
        <v>182.557</v>
      </c>
      <c r="AN126" t="n">
        <v>226.26</v>
      </c>
      <c r="AO126" t="n">
        <v>3.035</v>
      </c>
      <c r="AR126" t="n">
        <v>226.8</v>
      </c>
      <c r="AS126" t="n">
        <v>3.097</v>
      </c>
      <c r="AV126" t="n">
        <v>228.18</v>
      </c>
      <c r="AW126" t="n">
        <v>2.952</v>
      </c>
      <c r="AZ126" t="n">
        <v>226.32</v>
      </c>
      <c r="BA126" t="n">
        <v>3.066</v>
      </c>
      <c r="BD126" t="n">
        <v>226.98</v>
      </c>
      <c r="BE126" t="n">
        <v>3.118</v>
      </c>
      <c r="BH126" t="n">
        <v>228.24</v>
      </c>
      <c r="BI126" t="n">
        <v>2.971</v>
      </c>
      <c r="BL126" t="n">
        <v>226.38</v>
      </c>
      <c r="BM126" t="n">
        <v>3.076</v>
      </c>
      <c r="BP126" t="n">
        <v>227.04</v>
      </c>
      <c r="BQ126" t="n">
        <v>3.128</v>
      </c>
      <c r="BT126" t="n">
        <v>228.24</v>
      </c>
      <c r="BU126" t="n">
        <v>2.982</v>
      </c>
      <c r="BX126" t="n">
        <v>226.5</v>
      </c>
      <c r="BY126" t="n">
        <v>3.119</v>
      </c>
      <c r="CB126" t="n">
        <v>227.1</v>
      </c>
      <c r="CC126" t="n">
        <v>3.172</v>
      </c>
      <c r="CF126" t="n">
        <v>228.42</v>
      </c>
      <c r="CG126" t="n">
        <v>3.014</v>
      </c>
    </row>
    <row r="127">
      <c r="A127" t="n">
        <v>6.0759</v>
      </c>
      <c r="B127" t="n">
        <v>119.7869</v>
      </c>
      <c r="C127" s="10" t="n">
        <v>727.81322571</v>
      </c>
      <c r="D127" s="10" t="n"/>
      <c r="G127" s="10" t="n"/>
      <c r="AC127" s="10" t="n"/>
      <c r="AD127" s="14" t="n">
        <v>6.24</v>
      </c>
      <c r="AE127" s="14" t="n">
        <v>24.45</v>
      </c>
      <c r="AF127" s="15" t="n">
        <v>152.568</v>
      </c>
      <c r="AN127" t="n">
        <v>226.14</v>
      </c>
      <c r="AO127" t="n">
        <v>3.06</v>
      </c>
      <c r="AR127" t="n">
        <v>226.68</v>
      </c>
      <c r="AS127" t="n">
        <v>3.122</v>
      </c>
      <c r="AV127" t="n">
        <v>228.06</v>
      </c>
      <c r="AW127" t="n">
        <v>2.977</v>
      </c>
      <c r="AZ127" t="n">
        <v>226.14</v>
      </c>
      <c r="BA127" t="n">
        <v>3.092</v>
      </c>
      <c r="BD127" t="n">
        <v>226.86</v>
      </c>
      <c r="BE127" t="n">
        <v>3.145</v>
      </c>
      <c r="BH127" t="n">
        <v>228.12</v>
      </c>
      <c r="BI127" t="n">
        <v>2.997</v>
      </c>
      <c r="BL127" t="n">
        <v>226.26</v>
      </c>
      <c r="BM127" t="n">
        <v>3.101</v>
      </c>
      <c r="BP127" t="n">
        <v>226.92</v>
      </c>
      <c r="BQ127" t="n">
        <v>3.155</v>
      </c>
      <c r="BT127" t="n">
        <v>228.18</v>
      </c>
      <c r="BU127" t="n">
        <v>3.008</v>
      </c>
      <c r="BX127" t="n">
        <v>226.38</v>
      </c>
      <c r="BY127" t="n">
        <v>3.144</v>
      </c>
      <c r="CB127" t="n">
        <v>226.98</v>
      </c>
      <c r="CC127" t="n">
        <v>3.2</v>
      </c>
      <c r="CF127" t="n">
        <v>228.3</v>
      </c>
      <c r="CG127" t="n">
        <v>3.04</v>
      </c>
    </row>
    <row r="128">
      <c r="A128" t="n">
        <v>6.0759</v>
      </c>
      <c r="B128" t="n">
        <v>119.7869</v>
      </c>
      <c r="C128" s="10" t="n">
        <v>727.81322571</v>
      </c>
      <c r="D128" s="10" t="n"/>
      <c r="G128" s="10" t="n"/>
      <c r="AC128" s="10" t="n"/>
      <c r="AD128" s="14" t="n">
        <v>6.25</v>
      </c>
      <c r="AE128" s="14" t="n">
        <v>19.55</v>
      </c>
      <c r="AF128" s="15" t="n">
        <v>122.1875</v>
      </c>
      <c r="AN128" t="n">
        <v>226.02</v>
      </c>
      <c r="AO128" t="n">
        <v>3.085</v>
      </c>
      <c r="AR128" t="n">
        <v>226.56</v>
      </c>
      <c r="AS128" t="n">
        <v>3.149</v>
      </c>
      <c r="AV128" t="n">
        <v>227.94</v>
      </c>
      <c r="AW128" t="n">
        <v>3.002</v>
      </c>
      <c r="AZ128" t="n">
        <v>226.02</v>
      </c>
      <c r="BA128" t="n">
        <v>3.117</v>
      </c>
      <c r="BD128" t="n">
        <v>226.74</v>
      </c>
      <c r="BE128" t="n">
        <v>3.17</v>
      </c>
      <c r="BH128" t="n">
        <v>228</v>
      </c>
      <c r="BI128" t="n">
        <v>3.022</v>
      </c>
      <c r="BL128" t="n">
        <v>226.14</v>
      </c>
      <c r="BM128" t="n">
        <v>3.127</v>
      </c>
      <c r="BP128" t="n">
        <v>226.74</v>
      </c>
      <c r="BQ128" t="n">
        <v>3.181</v>
      </c>
      <c r="BT128" t="n">
        <v>228.06</v>
      </c>
      <c r="BU128" t="n">
        <v>3.033</v>
      </c>
      <c r="BX128" t="n">
        <v>226.26</v>
      </c>
      <c r="BY128" t="n">
        <v>3.171</v>
      </c>
      <c r="CB128" t="n">
        <v>226.86</v>
      </c>
      <c r="CC128" t="n">
        <v>3.227</v>
      </c>
      <c r="CF128" t="n">
        <v>228.18</v>
      </c>
      <c r="CG128" t="n">
        <v>3.064</v>
      </c>
    </row>
    <row r="129">
      <c r="A129" t="n">
        <v>6.0765</v>
      </c>
      <c r="B129" t="n">
        <v>121.8563</v>
      </c>
      <c r="C129" s="10" t="n">
        <v>740.45980695</v>
      </c>
      <c r="D129" s="10" t="n"/>
      <c r="G129" s="10" t="n"/>
      <c r="AC129" s="10" t="n"/>
      <c r="AD129" s="14" t="n">
        <v>6.26</v>
      </c>
      <c r="AE129" s="14" t="n">
        <v>14.65</v>
      </c>
      <c r="AF129" s="15" t="n">
        <v>91.709</v>
      </c>
      <c r="AN129" t="n">
        <v>225.84</v>
      </c>
      <c r="AO129" t="n">
        <v>3.111</v>
      </c>
      <c r="AR129" t="n">
        <v>226.44</v>
      </c>
      <c r="AS129" t="n">
        <v>3.175</v>
      </c>
      <c r="AV129" t="n">
        <v>227.82</v>
      </c>
      <c r="AW129" t="n">
        <v>3.027</v>
      </c>
      <c r="AZ129" t="n">
        <v>225.9</v>
      </c>
      <c r="BA129" t="n">
        <v>3.143</v>
      </c>
      <c r="BD129" t="n">
        <v>226.62</v>
      </c>
      <c r="BE129" t="n">
        <v>3.197</v>
      </c>
      <c r="BH129" t="n">
        <v>227.94</v>
      </c>
      <c r="BI129" t="n">
        <v>3.047</v>
      </c>
      <c r="BL129" t="n">
        <v>226.02</v>
      </c>
      <c r="BM129" t="n">
        <v>3.153</v>
      </c>
      <c r="BP129" t="n">
        <v>226.62</v>
      </c>
      <c r="BQ129" t="n">
        <v>3.208</v>
      </c>
      <c r="BT129" t="n">
        <v>227.94</v>
      </c>
      <c r="BU129" t="n">
        <v>3.057</v>
      </c>
      <c r="BX129" t="n">
        <v>226.14</v>
      </c>
      <c r="BY129" t="n">
        <v>3.197</v>
      </c>
      <c r="CB129" t="n">
        <v>226.74</v>
      </c>
      <c r="CC129" t="n">
        <v>3.253</v>
      </c>
      <c r="CF129" t="n">
        <v>228.06</v>
      </c>
      <c r="CG129" t="n">
        <v>3.089</v>
      </c>
    </row>
    <row r="130">
      <c r="A130" t="n">
        <v>6.0765</v>
      </c>
      <c r="B130" t="n">
        <v>121.8563</v>
      </c>
      <c r="C130" s="10" t="n">
        <v>740.45980695</v>
      </c>
      <c r="D130" s="10" t="n"/>
      <c r="G130" s="10" t="n"/>
      <c r="AC130" s="10" t="n"/>
      <c r="AD130" s="14" t="n">
        <v>6.27</v>
      </c>
      <c r="AE130" s="14" t="n">
        <v>9.800000000000001</v>
      </c>
      <c r="AF130" s="15" t="n">
        <v>61.446</v>
      </c>
      <c r="AN130" t="n">
        <v>225.72</v>
      </c>
      <c r="AO130" t="n">
        <v>3.136</v>
      </c>
      <c r="AR130" t="n">
        <v>226.26</v>
      </c>
      <c r="AS130" t="n">
        <v>3.2</v>
      </c>
      <c r="AV130" t="n">
        <v>227.7</v>
      </c>
      <c r="AW130" t="n">
        <v>3.051</v>
      </c>
      <c r="AZ130" t="n">
        <v>225.78</v>
      </c>
      <c r="BA130" t="n">
        <v>3.168</v>
      </c>
      <c r="BD130" t="n">
        <v>226.5</v>
      </c>
      <c r="BE130" t="n">
        <v>3.222</v>
      </c>
      <c r="BH130" t="n">
        <v>227.76</v>
      </c>
      <c r="BI130" t="n">
        <v>3.072</v>
      </c>
      <c r="BL130" t="n">
        <v>225.84</v>
      </c>
      <c r="BM130" t="n">
        <v>3.179</v>
      </c>
      <c r="BP130" t="n">
        <v>226.5</v>
      </c>
      <c r="BQ130" t="n">
        <v>3.233</v>
      </c>
      <c r="BT130" t="n">
        <v>227.82</v>
      </c>
      <c r="BU130" t="n">
        <v>3.082</v>
      </c>
      <c r="BX130" t="n">
        <v>226.02</v>
      </c>
      <c r="BY130" t="n">
        <v>3.222</v>
      </c>
      <c r="CB130" t="n">
        <v>226.62</v>
      </c>
      <c r="CC130" t="n">
        <v>3.279</v>
      </c>
      <c r="CF130" t="n">
        <v>227.94</v>
      </c>
      <c r="CG130" t="n">
        <v>3.115</v>
      </c>
    </row>
    <row r="131">
      <c r="A131" t="n">
        <v>6.0703</v>
      </c>
      <c r="B131" t="n">
        <v>123.8801</v>
      </c>
      <c r="C131" s="10" t="n">
        <v>751.9893710299999</v>
      </c>
      <c r="D131" s="10" t="n"/>
      <c r="G131" s="10" t="n"/>
      <c r="AC131" s="10" t="n"/>
      <c r="AD131" s="14" t="n">
        <v>6.28</v>
      </c>
      <c r="AE131" s="14" t="n">
        <v>4.9</v>
      </c>
      <c r="AF131" s="15" t="n">
        <v>30.772</v>
      </c>
      <c r="AN131" t="n">
        <v>225.6</v>
      </c>
      <c r="AO131" t="n">
        <v>3.161</v>
      </c>
      <c r="AR131" t="n">
        <v>226.14</v>
      </c>
      <c r="AS131" t="n">
        <v>3.226</v>
      </c>
      <c r="AV131" t="n">
        <v>227.64</v>
      </c>
      <c r="AW131" t="n">
        <v>3.076</v>
      </c>
      <c r="AZ131" t="n">
        <v>225.66</v>
      </c>
      <c r="BA131" t="n">
        <v>3.193</v>
      </c>
      <c r="BD131" t="n">
        <v>226.32</v>
      </c>
      <c r="BE131" t="n">
        <v>3.248</v>
      </c>
      <c r="BH131" t="n">
        <v>227.64</v>
      </c>
      <c r="BI131" t="n">
        <v>3.096</v>
      </c>
      <c r="BL131" t="n">
        <v>225.72</v>
      </c>
      <c r="BM131" t="n">
        <v>3.204</v>
      </c>
      <c r="BP131" t="n">
        <v>226.38</v>
      </c>
      <c r="BQ131" t="n">
        <v>3.258</v>
      </c>
      <c r="BT131" t="n">
        <v>227.7</v>
      </c>
      <c r="BU131" t="n">
        <v>3.108</v>
      </c>
      <c r="BX131" t="n">
        <v>225.84</v>
      </c>
      <c r="BY131" t="n">
        <v>3.249</v>
      </c>
      <c r="CB131" t="n">
        <v>226.5</v>
      </c>
      <c r="CC131" t="n">
        <v>3.305</v>
      </c>
      <c r="CF131" t="n">
        <v>227.82</v>
      </c>
      <c r="CG131" t="n">
        <v>3.139</v>
      </c>
    </row>
    <row r="132">
      <c r="A132" t="n">
        <v>6.0703</v>
      </c>
      <c r="B132" t="n">
        <v>123.8801</v>
      </c>
      <c r="C132" s="10" t="n">
        <v>751.9893710299999</v>
      </c>
      <c r="D132" s="10" t="n"/>
      <c r="G132" s="10" t="n"/>
      <c r="AC132" s="10" t="n"/>
      <c r="AD132" s="14" t="n">
        <v>6.29</v>
      </c>
      <c r="AE132" s="14" t="n">
        <v>0</v>
      </c>
      <c r="AF132" s="15" t="n">
        <v>0</v>
      </c>
      <c r="AN132" t="n">
        <v>225.48</v>
      </c>
      <c r="AO132" t="n">
        <v>3.186</v>
      </c>
      <c r="AR132" t="n">
        <v>226.02</v>
      </c>
      <c r="AS132" t="n">
        <v>3.251</v>
      </c>
      <c r="AV132" t="n">
        <v>227.52</v>
      </c>
      <c r="AW132" t="n">
        <v>3.099</v>
      </c>
      <c r="AZ132" t="n">
        <v>225.48</v>
      </c>
      <c r="BA132" t="n">
        <v>3.219</v>
      </c>
      <c r="BD132" t="n">
        <v>226.2</v>
      </c>
      <c r="BE132" t="n">
        <v>3.274</v>
      </c>
      <c r="BH132" t="n">
        <v>227.52</v>
      </c>
      <c r="BI132" t="n">
        <v>3.121</v>
      </c>
      <c r="BL132" t="n">
        <v>225.54</v>
      </c>
      <c r="BM132" t="n">
        <v>3.23</v>
      </c>
      <c r="BP132" t="n">
        <v>226.26</v>
      </c>
      <c r="BQ132" t="n">
        <v>3.285</v>
      </c>
      <c r="BT132" t="n">
        <v>227.58</v>
      </c>
      <c r="BU132" t="n">
        <v>3.132</v>
      </c>
      <c r="BX132" t="n">
        <v>225.72</v>
      </c>
      <c r="BY132" t="n">
        <v>3.274</v>
      </c>
      <c r="CB132" t="n">
        <v>226.32</v>
      </c>
      <c r="CC132" t="n">
        <v>3.332</v>
      </c>
      <c r="CF132" t="n">
        <v>227.7</v>
      </c>
      <c r="CG132" t="n">
        <v>3.165</v>
      </c>
    </row>
    <row r="133">
      <c r="A133" t="n">
        <v>6.0695</v>
      </c>
      <c r="B133" t="n">
        <v>125.9541</v>
      </c>
      <c r="C133" s="10" t="n">
        <v>764.4784099499999</v>
      </c>
      <c r="D133" s="10" t="n"/>
      <c r="G133" s="10" t="n"/>
      <c r="AC133" s="10" t="n"/>
      <c r="AF133" s="10" t="n"/>
      <c r="AN133" t="n">
        <v>225.36</v>
      </c>
      <c r="AO133" t="n">
        <v>3.212</v>
      </c>
      <c r="AR133" t="n">
        <v>225.9</v>
      </c>
      <c r="AS133" t="n">
        <v>3.277</v>
      </c>
      <c r="AV133" t="n">
        <v>227.4</v>
      </c>
      <c r="AW133" t="n">
        <v>3.124</v>
      </c>
      <c r="AZ133" t="n">
        <v>225.36</v>
      </c>
      <c r="BA133" t="n">
        <v>3.244</v>
      </c>
      <c r="BD133" t="n">
        <v>226.08</v>
      </c>
      <c r="BE133" t="n">
        <v>3.3</v>
      </c>
      <c r="BH133" t="n">
        <v>227.4</v>
      </c>
      <c r="BI133" t="n">
        <v>3.146</v>
      </c>
      <c r="BL133" t="n">
        <v>225.42</v>
      </c>
      <c r="BM133" t="n">
        <v>3.255</v>
      </c>
      <c r="BP133" t="n">
        <v>226.14</v>
      </c>
      <c r="BQ133" t="n">
        <v>3.311</v>
      </c>
      <c r="BT133" t="n">
        <v>227.46</v>
      </c>
      <c r="BU133" t="n">
        <v>3.157</v>
      </c>
      <c r="BX133" t="n">
        <v>225.54</v>
      </c>
      <c r="BY133" t="n">
        <v>3.3</v>
      </c>
      <c r="CB133" t="n">
        <v>226.2</v>
      </c>
      <c r="CC133" t="n">
        <v>3.358</v>
      </c>
      <c r="CF133" t="n">
        <v>227.64</v>
      </c>
      <c r="CG133" t="n">
        <v>3.19</v>
      </c>
    </row>
    <row r="134">
      <c r="A134" t="n">
        <v>6.0695</v>
      </c>
      <c r="B134" t="n">
        <v>125.9541</v>
      </c>
      <c r="C134" s="10" t="n">
        <v>764.4784099499999</v>
      </c>
      <c r="D134" s="10" t="n"/>
      <c r="G134" s="10" t="n"/>
      <c r="AC134" s="10" t="n"/>
      <c r="AF134" s="10" t="n"/>
      <c r="AN134" t="n">
        <v>225.18</v>
      </c>
      <c r="AO134" t="n">
        <v>3.237</v>
      </c>
      <c r="AR134" t="n">
        <v>225.72</v>
      </c>
      <c r="AS134" t="n">
        <v>3.303</v>
      </c>
      <c r="AV134" t="n">
        <v>227.22</v>
      </c>
      <c r="AW134" t="n">
        <v>3.149</v>
      </c>
      <c r="AZ134" t="n">
        <v>225.24</v>
      </c>
      <c r="BA134" t="n">
        <v>3.27</v>
      </c>
      <c r="BD134" t="n">
        <v>225.9</v>
      </c>
      <c r="BE134" t="n">
        <v>3.326</v>
      </c>
      <c r="BH134" t="n">
        <v>227.28</v>
      </c>
      <c r="BI134" t="n">
        <v>3.171</v>
      </c>
      <c r="BL134" t="n">
        <v>225.3</v>
      </c>
      <c r="BM134" t="n">
        <v>3.281</v>
      </c>
      <c r="BP134" t="n">
        <v>225.96</v>
      </c>
      <c r="BQ134" t="n">
        <v>3.338</v>
      </c>
      <c r="BT134" t="n">
        <v>227.28</v>
      </c>
      <c r="BU134" t="n">
        <v>3.183</v>
      </c>
      <c r="BX134" t="n">
        <v>225.42</v>
      </c>
      <c r="BY134" t="n">
        <v>3.326</v>
      </c>
      <c r="CB134" t="n">
        <v>226.08</v>
      </c>
      <c r="CC134" t="n">
        <v>3.385</v>
      </c>
      <c r="CF134" t="n">
        <v>227.52</v>
      </c>
      <c r="CG134" t="n">
        <v>3.216</v>
      </c>
    </row>
    <row r="135">
      <c r="A135" t="n">
        <v>6.0658</v>
      </c>
      <c r="B135" t="n">
        <v>127.9547</v>
      </c>
      <c r="C135" s="10" t="n">
        <v>776.1476192600001</v>
      </c>
      <c r="D135" s="10" t="n"/>
      <c r="G135" s="10" t="n"/>
      <c r="AC135" s="10" t="n"/>
      <c r="AF135" s="10" t="n"/>
      <c r="AN135" t="n">
        <v>225.06</v>
      </c>
      <c r="AO135" t="n">
        <v>3.262</v>
      </c>
      <c r="AR135" t="n">
        <v>225.6</v>
      </c>
      <c r="AS135" t="n">
        <v>3.328</v>
      </c>
      <c r="AV135" t="n">
        <v>227.1</v>
      </c>
      <c r="AW135" t="n">
        <v>3.174</v>
      </c>
      <c r="AZ135" t="n">
        <v>225.12</v>
      </c>
      <c r="BA135" t="n">
        <v>3.295</v>
      </c>
      <c r="BD135" t="n">
        <v>225.78</v>
      </c>
      <c r="BE135" t="n">
        <v>3.352</v>
      </c>
      <c r="BH135" t="n">
        <v>227.16</v>
      </c>
      <c r="BI135" t="n">
        <v>3.196</v>
      </c>
      <c r="BL135" t="n">
        <v>225.12</v>
      </c>
      <c r="BM135" t="n">
        <v>3.307</v>
      </c>
      <c r="BP135" t="n">
        <v>225.84</v>
      </c>
      <c r="BQ135" t="n">
        <v>3.363</v>
      </c>
      <c r="BT135" t="n">
        <v>227.16</v>
      </c>
      <c r="BU135" t="n">
        <v>3.208</v>
      </c>
      <c r="BX135" t="n">
        <v>225.3</v>
      </c>
      <c r="BY135" t="n">
        <v>3.352</v>
      </c>
      <c r="CB135" t="n">
        <v>225.9</v>
      </c>
      <c r="CC135" t="n">
        <v>3.411</v>
      </c>
      <c r="CF135" t="n">
        <v>227.4</v>
      </c>
      <c r="CG135" t="n">
        <v>3.24</v>
      </c>
    </row>
    <row r="136">
      <c r="A136" t="n">
        <v>6.0658</v>
      </c>
      <c r="B136" t="n">
        <v>127.9547</v>
      </c>
      <c r="C136" s="10" t="n">
        <v>776.1476192600001</v>
      </c>
      <c r="D136" s="10" t="n"/>
      <c r="G136" s="10" t="n"/>
      <c r="AC136" s="10" t="n"/>
      <c r="AF136" s="10" t="n"/>
      <c r="AN136" t="n">
        <v>224.88</v>
      </c>
      <c r="AO136" t="n">
        <v>3.288</v>
      </c>
      <c r="AR136" t="n">
        <v>225.48</v>
      </c>
      <c r="AS136" t="n">
        <v>3.354</v>
      </c>
      <c r="AV136" t="n">
        <v>226.98</v>
      </c>
      <c r="AW136" t="n">
        <v>3.199</v>
      </c>
      <c r="AZ136" t="n">
        <v>224.94</v>
      </c>
      <c r="BA136" t="n">
        <v>3.321</v>
      </c>
      <c r="BD136" t="n">
        <v>225.66</v>
      </c>
      <c r="BE136" t="n">
        <v>3.377</v>
      </c>
      <c r="BH136" t="n">
        <v>227.04</v>
      </c>
      <c r="BI136" t="n">
        <v>3.221</v>
      </c>
      <c r="BL136" t="n">
        <v>225</v>
      </c>
      <c r="BM136" t="n">
        <v>3.332</v>
      </c>
      <c r="BP136" t="n">
        <v>225.66</v>
      </c>
      <c r="BQ136" t="n">
        <v>3.389</v>
      </c>
      <c r="BT136" t="n">
        <v>227.1</v>
      </c>
      <c r="BU136" t="n">
        <v>3.232</v>
      </c>
      <c r="BX136" t="n">
        <v>225.12</v>
      </c>
      <c r="BY136" t="n">
        <v>3.378</v>
      </c>
      <c r="CB136" t="n">
        <v>225.78</v>
      </c>
      <c r="CC136" t="n">
        <v>3.437</v>
      </c>
      <c r="CF136" t="n">
        <v>227.22</v>
      </c>
      <c r="CG136" t="n">
        <v>3.266</v>
      </c>
    </row>
    <row r="137">
      <c r="A137" t="n">
        <v>6.0644</v>
      </c>
      <c r="B137" t="n">
        <v>129.9927</v>
      </c>
      <c r="C137" s="10" t="n">
        <v>788.3277298800001</v>
      </c>
      <c r="D137" s="10" t="n"/>
      <c r="G137" s="10" t="n"/>
      <c r="AC137" s="10" t="n"/>
      <c r="AF137" s="10" t="n"/>
      <c r="AN137" t="n">
        <v>224.76</v>
      </c>
      <c r="AO137" t="n">
        <v>3.313</v>
      </c>
      <c r="AR137" t="n">
        <v>225.3</v>
      </c>
      <c r="AS137" t="n">
        <v>3.381</v>
      </c>
      <c r="AV137" t="n">
        <v>226.86</v>
      </c>
      <c r="AW137" t="n">
        <v>3.224</v>
      </c>
      <c r="AZ137" t="n">
        <v>224.82</v>
      </c>
      <c r="BA137" t="n">
        <v>3.346</v>
      </c>
      <c r="BD137" t="n">
        <v>225.48</v>
      </c>
      <c r="BE137" t="n">
        <v>3.404</v>
      </c>
      <c r="BH137" t="n">
        <v>226.92</v>
      </c>
      <c r="BI137" t="n">
        <v>3.246</v>
      </c>
      <c r="BL137" t="n">
        <v>224.88</v>
      </c>
      <c r="BM137" t="n">
        <v>3.358</v>
      </c>
      <c r="BP137" t="n">
        <v>225.54</v>
      </c>
      <c r="BQ137" t="n">
        <v>3.416</v>
      </c>
      <c r="BT137" t="n">
        <v>226.92</v>
      </c>
      <c r="BU137" t="n">
        <v>3.257</v>
      </c>
      <c r="BX137" t="n">
        <v>225</v>
      </c>
      <c r="BY137" t="n">
        <v>3.405</v>
      </c>
      <c r="CB137" t="n">
        <v>225.66</v>
      </c>
      <c r="CC137" t="n">
        <v>3.463</v>
      </c>
      <c r="CF137" t="n">
        <v>227.1</v>
      </c>
      <c r="CG137" t="n">
        <v>3.291</v>
      </c>
    </row>
    <row r="138">
      <c r="A138" t="n">
        <v>6.0644</v>
      </c>
      <c r="B138" t="n">
        <v>129.9927</v>
      </c>
      <c r="C138" s="10" t="n">
        <v>788.3277298800001</v>
      </c>
      <c r="D138" s="10" t="n"/>
      <c r="G138" s="10" t="n"/>
      <c r="AC138" s="10" t="n"/>
      <c r="AF138" s="10" t="n"/>
      <c r="AN138" t="n">
        <v>224.64</v>
      </c>
      <c r="AO138" t="n">
        <v>3.338</v>
      </c>
      <c r="AR138" t="n">
        <v>225.18</v>
      </c>
      <c r="AS138" t="n">
        <v>3.406</v>
      </c>
      <c r="AV138" t="n">
        <v>226.68</v>
      </c>
      <c r="AW138" t="n">
        <v>3.248</v>
      </c>
      <c r="AZ138" t="n">
        <v>224.64</v>
      </c>
      <c r="BA138" t="n">
        <v>3.372</v>
      </c>
      <c r="BD138" t="n">
        <v>225.36</v>
      </c>
      <c r="BE138" t="n">
        <v>3.429</v>
      </c>
      <c r="BH138" t="n">
        <v>226.8</v>
      </c>
      <c r="BI138" t="n">
        <v>3.271</v>
      </c>
      <c r="BL138" t="n">
        <v>224.76</v>
      </c>
      <c r="BM138" t="n">
        <v>3.384</v>
      </c>
      <c r="BP138" t="n">
        <v>225.42</v>
      </c>
      <c r="BQ138" t="n">
        <v>3.441</v>
      </c>
      <c r="BT138" t="n">
        <v>226.8</v>
      </c>
      <c r="BU138" t="n">
        <v>3.283</v>
      </c>
      <c r="BX138" t="n">
        <v>224.88</v>
      </c>
      <c r="BY138" t="n">
        <v>3.43</v>
      </c>
      <c r="CB138" t="n">
        <v>225.48</v>
      </c>
      <c r="CC138" t="n">
        <v>3.49</v>
      </c>
      <c r="CF138" t="n">
        <v>226.92</v>
      </c>
      <c r="CG138" t="n">
        <v>3.317</v>
      </c>
    </row>
    <row r="139">
      <c r="A139" t="n">
        <v>6.0592</v>
      </c>
      <c r="B139" t="n">
        <v>131.9953</v>
      </c>
      <c r="C139" s="10" t="n">
        <v>799.7859217599998</v>
      </c>
      <c r="D139" s="10" t="n"/>
      <c r="G139" s="10" t="n"/>
      <c r="AC139" s="10" t="n"/>
      <c r="AF139" s="10" t="n"/>
      <c r="AN139" t="n">
        <v>224.46</v>
      </c>
      <c r="AO139" t="n">
        <v>3.362</v>
      </c>
      <c r="AR139" t="n">
        <v>225.06</v>
      </c>
      <c r="AS139" t="n">
        <v>3.432</v>
      </c>
      <c r="AV139" t="n">
        <v>226.62</v>
      </c>
      <c r="AW139" t="n">
        <v>3.273</v>
      </c>
      <c r="AZ139" t="n">
        <v>224.52</v>
      </c>
      <c r="BA139" t="n">
        <v>3.398</v>
      </c>
      <c r="BD139" t="n">
        <v>225.24</v>
      </c>
      <c r="BE139" t="n">
        <v>3.456</v>
      </c>
      <c r="BH139" t="n">
        <v>226.68</v>
      </c>
      <c r="BI139" t="n">
        <v>3.296</v>
      </c>
      <c r="BL139" t="n">
        <v>224.58</v>
      </c>
      <c r="BM139" t="n">
        <v>3.41</v>
      </c>
      <c r="BP139" t="n">
        <v>225.24</v>
      </c>
      <c r="BQ139" t="n">
        <v>3.468</v>
      </c>
      <c r="BT139" t="n">
        <v>226.68</v>
      </c>
      <c r="BU139" t="n">
        <v>3.308</v>
      </c>
      <c r="BX139" t="n">
        <v>224.7</v>
      </c>
      <c r="BY139" t="n">
        <v>3.456</v>
      </c>
      <c r="CB139" t="n">
        <v>225.36</v>
      </c>
      <c r="CC139" t="n">
        <v>3.516</v>
      </c>
      <c r="CF139" t="n">
        <v>226.86</v>
      </c>
      <c r="CG139" t="n">
        <v>3.342</v>
      </c>
    </row>
    <row r="140">
      <c r="A140" t="n">
        <v>6.0592</v>
      </c>
      <c r="B140" t="n">
        <v>131.9953</v>
      </c>
      <c r="C140" s="10" t="n">
        <v>799.7859217599998</v>
      </c>
      <c r="D140" s="10" t="n"/>
      <c r="G140" s="10" t="n"/>
      <c r="AC140" s="10" t="n"/>
      <c r="AF140" s="10" t="n"/>
      <c r="AN140" t="n">
        <v>224.34</v>
      </c>
      <c r="AO140" t="n">
        <v>3.389</v>
      </c>
      <c r="AR140" t="n">
        <v>224.88</v>
      </c>
      <c r="AS140" t="n">
        <v>3.458</v>
      </c>
      <c r="AV140" t="n">
        <v>226.5</v>
      </c>
      <c r="AW140" t="n">
        <v>3.298</v>
      </c>
      <c r="AZ140" t="n">
        <v>224.34</v>
      </c>
      <c r="BA140" t="n">
        <v>3.423</v>
      </c>
      <c r="BD140" t="n">
        <v>225.12</v>
      </c>
      <c r="BE140" t="n">
        <v>3.481</v>
      </c>
      <c r="BH140" t="n">
        <v>226.5</v>
      </c>
      <c r="BI140" t="n">
        <v>3.322</v>
      </c>
      <c r="BL140" t="n">
        <v>224.46</v>
      </c>
      <c r="BM140" t="n">
        <v>3.435</v>
      </c>
      <c r="BP140" t="n">
        <v>225.12</v>
      </c>
      <c r="BQ140" t="n">
        <v>3.493</v>
      </c>
      <c r="BT140" t="n">
        <v>226.56</v>
      </c>
      <c r="BU140" t="n">
        <v>3.332</v>
      </c>
      <c r="BX140" t="n">
        <v>224.52</v>
      </c>
      <c r="BY140" t="n">
        <v>3.483</v>
      </c>
      <c r="CB140" t="n">
        <v>225.24</v>
      </c>
      <c r="CC140" t="n">
        <v>3.542</v>
      </c>
      <c r="CF140" t="n">
        <v>226.68</v>
      </c>
      <c r="CG140" t="n">
        <v>3.368</v>
      </c>
    </row>
    <row r="141">
      <c r="A141" t="n">
        <v>6.0523</v>
      </c>
      <c r="B141" t="n">
        <v>134.0769</v>
      </c>
      <c r="C141" s="10" t="n">
        <v>811.47362187</v>
      </c>
      <c r="D141" s="10" t="n"/>
      <c r="G141" s="10" t="n"/>
      <c r="AC141" s="10" t="n"/>
      <c r="AF141" s="10" t="n"/>
      <c r="AN141" t="n">
        <v>224.16</v>
      </c>
      <c r="AO141" t="n">
        <v>3.414</v>
      </c>
      <c r="AR141" t="n">
        <v>224.76</v>
      </c>
      <c r="AS141" t="n">
        <v>3.483</v>
      </c>
      <c r="AV141" t="n">
        <v>226.32</v>
      </c>
      <c r="AW141" t="n">
        <v>3.323</v>
      </c>
      <c r="AZ141" t="n">
        <v>224.22</v>
      </c>
      <c r="BA141" t="n">
        <v>3.449</v>
      </c>
      <c r="BD141" t="n">
        <v>224.94</v>
      </c>
      <c r="BE141" t="n">
        <v>3.507</v>
      </c>
      <c r="BH141" t="n">
        <v>226.38</v>
      </c>
      <c r="BI141" t="n">
        <v>3.345</v>
      </c>
      <c r="BL141" t="n">
        <v>224.28</v>
      </c>
      <c r="BM141" t="n">
        <v>3.46</v>
      </c>
      <c r="BP141" t="n">
        <v>225</v>
      </c>
      <c r="BQ141" t="n">
        <v>3.519</v>
      </c>
      <c r="BT141" t="n">
        <v>226.44</v>
      </c>
      <c r="BU141" t="n">
        <v>3.358</v>
      </c>
      <c r="BX141" t="n">
        <v>224.4</v>
      </c>
      <c r="BY141" t="n">
        <v>3.508</v>
      </c>
      <c r="CB141" t="n">
        <v>225.06</v>
      </c>
      <c r="CC141" t="n">
        <v>3.568</v>
      </c>
      <c r="CF141" t="n">
        <v>226.62</v>
      </c>
      <c r="CG141" t="n">
        <v>3.392</v>
      </c>
    </row>
    <row r="142">
      <c r="A142" t="n">
        <v>6.0523</v>
      </c>
      <c r="B142" t="n">
        <v>134.0769</v>
      </c>
      <c r="C142" s="10" t="n">
        <v>811.47362187</v>
      </c>
      <c r="D142" s="10" t="n"/>
      <c r="G142" s="10" t="n"/>
      <c r="AC142" s="10" t="n"/>
      <c r="AF142" s="10" t="n"/>
      <c r="AN142" t="n">
        <v>223.98</v>
      </c>
      <c r="AO142" t="n">
        <v>3.439</v>
      </c>
      <c r="AR142" t="n">
        <v>224.64</v>
      </c>
      <c r="AS142" t="n">
        <v>3.509</v>
      </c>
      <c r="AV142" t="n">
        <v>226.2</v>
      </c>
      <c r="AW142" t="n">
        <v>3.348</v>
      </c>
      <c r="AZ142" t="n">
        <v>224.04</v>
      </c>
      <c r="BA142" t="n">
        <v>3.474</v>
      </c>
      <c r="BD142" t="n">
        <v>224.76</v>
      </c>
      <c r="BE142" t="n">
        <v>3.533</v>
      </c>
      <c r="BH142" t="n">
        <v>226.26</v>
      </c>
      <c r="BI142" t="n">
        <v>3.37</v>
      </c>
      <c r="BL142" t="n">
        <v>224.1</v>
      </c>
      <c r="BM142" t="n">
        <v>3.486</v>
      </c>
      <c r="BP142" t="n">
        <v>224.82</v>
      </c>
      <c r="BQ142" t="n">
        <v>3.546</v>
      </c>
      <c r="BT142" t="n">
        <v>226.26</v>
      </c>
      <c r="BU142" t="n">
        <v>3.383</v>
      </c>
      <c r="BX142" t="n">
        <v>224.22</v>
      </c>
      <c r="BY142" t="n">
        <v>3.535</v>
      </c>
      <c r="CB142" t="n">
        <v>224.94</v>
      </c>
      <c r="CC142" t="n">
        <v>3.595</v>
      </c>
      <c r="CF142" t="n">
        <v>226.44</v>
      </c>
      <c r="CG142" t="n">
        <v>3.418</v>
      </c>
    </row>
    <row r="143">
      <c r="A143" t="n">
        <v>6.0409</v>
      </c>
      <c r="B143" t="n">
        <v>136.1393</v>
      </c>
      <c r="C143" s="10" t="n">
        <v>822.4038973699999</v>
      </c>
      <c r="D143" s="10" t="n"/>
      <c r="G143" s="10" t="n"/>
      <c r="AC143" s="10" t="n"/>
      <c r="AF143" s="10" t="n"/>
      <c r="AN143" t="n">
        <v>223.86</v>
      </c>
      <c r="AO143" t="n">
        <v>3.464</v>
      </c>
      <c r="AR143" t="n">
        <v>224.46</v>
      </c>
      <c r="AS143" t="n">
        <v>3.534</v>
      </c>
      <c r="AV143" t="n">
        <v>226.08</v>
      </c>
      <c r="AW143" t="n">
        <v>3.372</v>
      </c>
      <c r="AZ143" t="n">
        <v>223.86</v>
      </c>
      <c r="BA143" t="n">
        <v>3.499</v>
      </c>
      <c r="BD143" t="n">
        <v>224.64</v>
      </c>
      <c r="BE143" t="n">
        <v>3.558</v>
      </c>
      <c r="BH143" t="n">
        <v>226.14</v>
      </c>
      <c r="BI143" t="n">
        <v>3.396</v>
      </c>
      <c r="BL143" t="n">
        <v>223.98</v>
      </c>
      <c r="BM143" t="n">
        <v>3.511</v>
      </c>
      <c r="BP143" t="n">
        <v>224.7</v>
      </c>
      <c r="BQ143" t="n">
        <v>3.571</v>
      </c>
      <c r="BT143" t="n">
        <v>226.14</v>
      </c>
      <c r="BU143" t="n">
        <v>3.407</v>
      </c>
      <c r="BX143" t="n">
        <v>224.1</v>
      </c>
      <c r="BY143" t="n">
        <v>3.56</v>
      </c>
      <c r="CB143" t="n">
        <v>224.76</v>
      </c>
      <c r="CC143" t="n">
        <v>3.623</v>
      </c>
      <c r="CF143" t="n">
        <v>226.32</v>
      </c>
      <c r="CG143" t="n">
        <v>3.443</v>
      </c>
    </row>
    <row r="144">
      <c r="A144" t="n">
        <v>6.0409</v>
      </c>
      <c r="B144" t="n">
        <v>136.1393</v>
      </c>
      <c r="C144" s="10" t="n">
        <v>822.4038973699999</v>
      </c>
      <c r="D144" s="10" t="n"/>
      <c r="G144" s="10" t="n"/>
      <c r="AC144" s="10" t="n"/>
      <c r="AF144" s="10" t="n"/>
      <c r="AN144" t="n">
        <v>223.68</v>
      </c>
      <c r="AO144" t="n">
        <v>3.49</v>
      </c>
      <c r="AR144" t="n">
        <v>224.34</v>
      </c>
      <c r="AS144" t="n">
        <v>3.56</v>
      </c>
      <c r="AV144" t="n">
        <v>225.96</v>
      </c>
      <c r="AW144" t="n">
        <v>3.397</v>
      </c>
      <c r="AZ144" t="n">
        <v>223.74</v>
      </c>
      <c r="BA144" t="n">
        <v>3.525</v>
      </c>
      <c r="BD144" t="n">
        <v>224.52</v>
      </c>
      <c r="BE144" t="n">
        <v>3.585</v>
      </c>
      <c r="BH144" t="n">
        <v>226.02</v>
      </c>
      <c r="BI144" t="n">
        <v>3.421</v>
      </c>
      <c r="BL144" t="n">
        <v>223.8</v>
      </c>
      <c r="BM144" t="n">
        <v>3.537</v>
      </c>
      <c r="BP144" t="n">
        <v>224.52</v>
      </c>
      <c r="BQ144" t="n">
        <v>3.598</v>
      </c>
      <c r="BT144" t="n">
        <v>226.02</v>
      </c>
      <c r="BU144" t="n">
        <v>3.432</v>
      </c>
      <c r="BX144" t="n">
        <v>223.92</v>
      </c>
      <c r="BY144" t="n">
        <v>3.586</v>
      </c>
      <c r="CB144" t="n">
        <v>224.64</v>
      </c>
      <c r="CC144" t="n">
        <v>3.649</v>
      </c>
      <c r="CF144" t="n">
        <v>226.2</v>
      </c>
      <c r="CG144" t="n">
        <v>3.469</v>
      </c>
    </row>
    <row r="145">
      <c r="A145" t="n">
        <v>6.0419</v>
      </c>
      <c r="B145" t="n">
        <v>138.1579</v>
      </c>
      <c r="C145" s="10" t="n">
        <v>834.7362160100001</v>
      </c>
      <c r="D145" s="10" t="n"/>
      <c r="G145" s="10" t="n"/>
      <c r="AC145" s="10" t="n"/>
      <c r="AF145" s="10" t="n"/>
      <c r="AN145" t="n">
        <v>223.56</v>
      </c>
      <c r="AO145" t="n">
        <v>3.515</v>
      </c>
      <c r="AR145" t="n">
        <v>224.22</v>
      </c>
      <c r="AS145" t="n">
        <v>3.587</v>
      </c>
      <c r="AV145" t="n">
        <v>225.84</v>
      </c>
      <c r="AW145" t="n">
        <v>3.422</v>
      </c>
      <c r="AZ145" t="n">
        <v>223.62</v>
      </c>
      <c r="BA145" t="n">
        <v>3.55</v>
      </c>
      <c r="BD145" t="n">
        <v>224.34</v>
      </c>
      <c r="BE145" t="n">
        <v>3.611</v>
      </c>
      <c r="BH145" t="n">
        <v>225.9</v>
      </c>
      <c r="BI145" t="n">
        <v>3.446</v>
      </c>
      <c r="BL145" t="n">
        <v>223.68</v>
      </c>
      <c r="BM145" t="n">
        <v>3.563</v>
      </c>
      <c r="BP145" t="n">
        <v>224.4</v>
      </c>
      <c r="BQ145" t="n">
        <v>3.624</v>
      </c>
      <c r="BT145" t="n">
        <v>225.9</v>
      </c>
      <c r="BU145" t="n">
        <v>3.458</v>
      </c>
      <c r="BX145" t="n">
        <v>223.8</v>
      </c>
      <c r="BY145" t="n">
        <v>3.613</v>
      </c>
      <c r="CB145" t="n">
        <v>224.46</v>
      </c>
      <c r="CC145" t="n">
        <v>3.676</v>
      </c>
      <c r="CF145" t="n">
        <v>226.08</v>
      </c>
      <c r="CG145" t="n">
        <v>3.494</v>
      </c>
    </row>
    <row r="146">
      <c r="A146" t="n">
        <v>6.0419</v>
      </c>
      <c r="B146" t="n">
        <v>138.1579</v>
      </c>
      <c r="C146" s="10" t="n">
        <v>834.7362160100001</v>
      </c>
      <c r="D146" s="10" t="n"/>
      <c r="G146" s="10" t="n"/>
      <c r="AC146" s="10" t="n"/>
      <c r="AF146" s="10" t="n"/>
      <c r="AN146" t="n">
        <v>223.38</v>
      </c>
      <c r="AO146" t="n">
        <v>3.54</v>
      </c>
      <c r="AR146" t="n">
        <v>224.04</v>
      </c>
      <c r="AS146" t="n">
        <v>3.611</v>
      </c>
      <c r="AV146" t="n">
        <v>225.66</v>
      </c>
      <c r="AW146" t="n">
        <v>3.447</v>
      </c>
      <c r="AZ146" t="n">
        <v>223.44</v>
      </c>
      <c r="BA146" t="n">
        <v>3.576</v>
      </c>
      <c r="BD146" t="n">
        <v>224.22</v>
      </c>
      <c r="BE146" t="n">
        <v>3.637</v>
      </c>
      <c r="BH146" t="n">
        <v>225.78</v>
      </c>
      <c r="BI146" t="n">
        <v>3.47</v>
      </c>
      <c r="BL146" t="n">
        <v>223.5</v>
      </c>
      <c r="BM146" t="n">
        <v>3.588</v>
      </c>
      <c r="BP146" t="n">
        <v>224.22</v>
      </c>
      <c r="BQ146" t="n">
        <v>3.649</v>
      </c>
      <c r="BT146" t="n">
        <v>225.78</v>
      </c>
      <c r="BU146" t="n">
        <v>3.483</v>
      </c>
      <c r="BX146" t="n">
        <v>223.62</v>
      </c>
      <c r="BY146" t="n">
        <v>3.638</v>
      </c>
      <c r="CB146" t="n">
        <v>224.34</v>
      </c>
      <c r="CC146" t="n">
        <v>3.702</v>
      </c>
      <c r="CF146" t="n">
        <v>225.9</v>
      </c>
      <c r="CG146" t="n">
        <v>3.518</v>
      </c>
    </row>
    <row r="147">
      <c r="A147" t="n">
        <v>6.0396</v>
      </c>
      <c r="B147" t="n">
        <v>140.1683</v>
      </c>
      <c r="C147" s="10" t="n">
        <v>846.5604646799999</v>
      </c>
      <c r="D147" s="10" t="n"/>
      <c r="G147" s="10" t="n"/>
      <c r="AC147" s="10" t="n"/>
      <c r="AF147" s="10" t="n"/>
      <c r="AN147" t="n">
        <v>223.26</v>
      </c>
      <c r="AO147" t="n">
        <v>3.565</v>
      </c>
      <c r="AR147" t="n">
        <v>223.86</v>
      </c>
      <c r="AS147" t="n">
        <v>3.638</v>
      </c>
      <c r="AV147" t="n">
        <v>225.54</v>
      </c>
      <c r="AW147" t="n">
        <v>3.472</v>
      </c>
      <c r="AZ147" t="n">
        <v>223.26</v>
      </c>
      <c r="BA147" t="n">
        <v>3.602</v>
      </c>
      <c r="BD147" t="n">
        <v>224.1</v>
      </c>
      <c r="BE147" t="n">
        <v>3.663</v>
      </c>
      <c r="BH147" t="n">
        <v>225.6</v>
      </c>
      <c r="BI147" t="n">
        <v>3.495</v>
      </c>
      <c r="BL147" t="n">
        <v>223.32</v>
      </c>
      <c r="BM147" t="n">
        <v>3.614</v>
      </c>
      <c r="BP147" t="n">
        <v>224.1</v>
      </c>
      <c r="BQ147" t="n">
        <v>3.676</v>
      </c>
      <c r="BT147" t="n">
        <v>225.6</v>
      </c>
      <c r="BU147" t="n">
        <v>3.507</v>
      </c>
      <c r="BX147" t="n">
        <v>223.44</v>
      </c>
      <c r="BY147" t="n">
        <v>3.664</v>
      </c>
      <c r="CB147" t="n">
        <v>224.22</v>
      </c>
      <c r="CC147" t="n">
        <v>3.728</v>
      </c>
      <c r="CF147" t="n">
        <v>225.78</v>
      </c>
      <c r="CG147" t="n">
        <v>3.544</v>
      </c>
    </row>
    <row r="148">
      <c r="A148" t="n">
        <v>6.0396</v>
      </c>
      <c r="B148" t="n">
        <v>140.1683</v>
      </c>
      <c r="C148" s="10" t="n">
        <v>846.5604646799999</v>
      </c>
      <c r="D148" s="10" t="n"/>
      <c r="G148" s="10" t="n"/>
      <c r="AC148" s="10" t="n"/>
      <c r="AF148" s="10" t="n"/>
      <c r="AN148" t="n">
        <v>223.08</v>
      </c>
      <c r="AO148" t="n">
        <v>3.592</v>
      </c>
      <c r="AR148" t="n">
        <v>223.74</v>
      </c>
      <c r="AS148" t="n">
        <v>3.664</v>
      </c>
      <c r="AV148" t="n">
        <v>225.42</v>
      </c>
      <c r="AW148" t="n">
        <v>3.497</v>
      </c>
      <c r="AZ148" t="n">
        <v>223.08</v>
      </c>
      <c r="BA148" t="n">
        <v>3.627</v>
      </c>
      <c r="BD148" t="n">
        <v>223.92</v>
      </c>
      <c r="BE148" t="n">
        <v>3.689</v>
      </c>
      <c r="BH148" t="n">
        <v>225.48</v>
      </c>
      <c r="BI148" t="n">
        <v>3.52</v>
      </c>
      <c r="BL148" t="n">
        <v>223.2</v>
      </c>
      <c r="BM148" t="n">
        <v>3.64</v>
      </c>
      <c r="BP148" t="n">
        <v>223.98</v>
      </c>
      <c r="BQ148" t="n">
        <v>3.702</v>
      </c>
      <c r="BT148" t="n">
        <v>225.48</v>
      </c>
      <c r="BU148" t="n">
        <v>3.533</v>
      </c>
      <c r="BX148" t="n">
        <v>223.32</v>
      </c>
      <c r="BY148" t="n">
        <v>3.691</v>
      </c>
      <c r="CB148" t="n">
        <v>224.04</v>
      </c>
      <c r="CC148" t="n">
        <v>3.754</v>
      </c>
      <c r="CF148" t="n">
        <v>225.66</v>
      </c>
      <c r="CG148" t="n">
        <v>3.569</v>
      </c>
    </row>
    <row r="149">
      <c r="A149" t="n">
        <v>6.0394</v>
      </c>
      <c r="B149" t="n">
        <v>142.2004</v>
      </c>
      <c r="C149" s="10" t="n">
        <v>858.80509576</v>
      </c>
      <c r="D149" s="10" t="n"/>
      <c r="G149" s="10" t="n"/>
      <c r="AC149" s="10" t="n"/>
      <c r="AF149" s="10" t="n"/>
      <c r="AN149" t="n">
        <v>222.9</v>
      </c>
      <c r="AO149" t="n">
        <v>3.617</v>
      </c>
      <c r="AR149" t="n">
        <v>223.56</v>
      </c>
      <c r="AS149" t="n">
        <v>3.689</v>
      </c>
      <c r="AV149" t="n">
        <v>225.3</v>
      </c>
      <c r="AW149" t="n">
        <v>3.522</v>
      </c>
      <c r="AZ149" t="n">
        <v>222.96</v>
      </c>
      <c r="BA149" t="n">
        <v>3.653</v>
      </c>
      <c r="BD149" t="n">
        <v>223.74</v>
      </c>
      <c r="BE149" t="n">
        <v>3.715</v>
      </c>
      <c r="BH149" t="n">
        <v>225.36</v>
      </c>
      <c r="BI149" t="n">
        <v>3.545</v>
      </c>
      <c r="BL149" t="n">
        <v>223.02</v>
      </c>
      <c r="BM149" t="n">
        <v>3.666</v>
      </c>
      <c r="BP149" t="n">
        <v>223.8</v>
      </c>
      <c r="BQ149" t="n">
        <v>3.729</v>
      </c>
      <c r="BT149" t="n">
        <v>225.36</v>
      </c>
      <c r="BU149" t="n">
        <v>3.558</v>
      </c>
      <c r="BX149" t="n">
        <v>223.14</v>
      </c>
      <c r="BY149" t="n">
        <v>3.716</v>
      </c>
      <c r="CB149" t="n">
        <v>223.86</v>
      </c>
      <c r="CC149" t="n">
        <v>3.781</v>
      </c>
      <c r="CF149" t="n">
        <v>225.54</v>
      </c>
      <c r="CG149" t="n">
        <v>3.595</v>
      </c>
    </row>
    <row r="150">
      <c r="A150" t="n">
        <v>6.0394</v>
      </c>
      <c r="B150" t="n">
        <v>142.2004</v>
      </c>
      <c r="C150" s="10" t="n">
        <v>858.80509576</v>
      </c>
      <c r="D150" s="10" t="n"/>
      <c r="G150" s="10" t="n"/>
      <c r="AC150" s="10" t="n"/>
      <c r="AF150" s="10" t="n"/>
      <c r="AN150" t="n">
        <v>222.72</v>
      </c>
      <c r="AO150" t="n">
        <v>3.641</v>
      </c>
      <c r="AR150" t="n">
        <v>223.44</v>
      </c>
      <c r="AS150" t="n">
        <v>3.715</v>
      </c>
      <c r="AV150" t="n">
        <v>225.18</v>
      </c>
      <c r="AW150" t="n">
        <v>3.546</v>
      </c>
      <c r="AZ150" t="n">
        <v>222.78</v>
      </c>
      <c r="BA150" t="n">
        <v>3.678</v>
      </c>
      <c r="BD150" t="n">
        <v>223.62</v>
      </c>
      <c r="BE150" t="n">
        <v>3.741</v>
      </c>
      <c r="BH150" t="n">
        <v>225.24</v>
      </c>
      <c r="BI150" t="n">
        <v>3.571</v>
      </c>
      <c r="BL150" t="n">
        <v>222.84</v>
      </c>
      <c r="BM150" t="n">
        <v>3.691</v>
      </c>
      <c r="BP150" t="n">
        <v>223.62</v>
      </c>
      <c r="BQ150" t="n">
        <v>3.754</v>
      </c>
      <c r="BT150" t="n">
        <v>225.24</v>
      </c>
      <c r="BU150" t="n">
        <v>3.582</v>
      </c>
      <c r="BX150" t="n">
        <v>222.96</v>
      </c>
      <c r="BY150" t="n">
        <v>3.743</v>
      </c>
      <c r="CB150" t="n">
        <v>223.74</v>
      </c>
      <c r="CC150" t="n">
        <v>3.807</v>
      </c>
      <c r="CF150" t="n">
        <v>225.36</v>
      </c>
      <c r="CG150" t="n">
        <v>3.62</v>
      </c>
    </row>
    <row r="151">
      <c r="A151" t="n">
        <v>6.0392</v>
      </c>
      <c r="B151" t="n">
        <v>144.2448</v>
      </c>
      <c r="C151" s="10" t="n">
        <v>871.12319616</v>
      </c>
      <c r="D151" s="10" t="n"/>
      <c r="G151" s="10" t="n"/>
      <c r="AC151" s="10" t="n"/>
      <c r="AF151" s="10" t="n"/>
      <c r="AN151" t="n">
        <v>222.6</v>
      </c>
      <c r="AO151" t="n">
        <v>3.666</v>
      </c>
      <c r="AR151" t="n">
        <v>223.32</v>
      </c>
      <c r="AS151" t="n">
        <v>3.741</v>
      </c>
      <c r="AV151" t="n">
        <v>225</v>
      </c>
      <c r="AW151" t="n">
        <v>3.571</v>
      </c>
      <c r="AZ151" t="n">
        <v>222.6</v>
      </c>
      <c r="BA151" t="n">
        <v>3.704</v>
      </c>
      <c r="BD151" t="n">
        <v>223.44</v>
      </c>
      <c r="BE151" t="n">
        <v>3.767</v>
      </c>
      <c r="BH151" t="n">
        <v>225.06</v>
      </c>
      <c r="BI151" t="n">
        <v>3.595</v>
      </c>
      <c r="BL151" t="n">
        <v>222.66</v>
      </c>
      <c r="BM151" t="n">
        <v>3.717</v>
      </c>
      <c r="BP151" t="n">
        <v>223.5</v>
      </c>
      <c r="BQ151" t="n">
        <v>3.779</v>
      </c>
      <c r="BT151" t="n">
        <v>225.12</v>
      </c>
      <c r="BU151" t="n">
        <v>3.607</v>
      </c>
      <c r="BX151" t="n">
        <v>222.78</v>
      </c>
      <c r="BY151" t="n">
        <v>3.769</v>
      </c>
      <c r="CB151" t="n">
        <v>223.56</v>
      </c>
      <c r="CC151" t="n">
        <v>3.834</v>
      </c>
      <c r="CF151" t="n">
        <v>225.24</v>
      </c>
      <c r="CG151" t="n">
        <v>3.646</v>
      </c>
    </row>
    <row r="152">
      <c r="A152" t="n">
        <v>6.0392</v>
      </c>
      <c r="B152" t="n">
        <v>144.2448</v>
      </c>
      <c r="C152" s="10" t="n">
        <v>871.12319616</v>
      </c>
      <c r="D152" s="10" t="n"/>
      <c r="G152" s="10" t="n"/>
      <c r="AC152" s="10" t="n"/>
      <c r="AF152" s="10" t="n"/>
      <c r="AN152" t="n">
        <v>222.42</v>
      </c>
      <c r="AO152" t="n">
        <v>3.693</v>
      </c>
      <c r="AR152" t="n">
        <v>223.14</v>
      </c>
      <c r="AS152" t="n">
        <v>3.766</v>
      </c>
      <c r="AV152" t="n">
        <v>224.88</v>
      </c>
      <c r="AW152" t="n">
        <v>3.596</v>
      </c>
      <c r="AZ152" t="n">
        <v>222.48</v>
      </c>
      <c r="BA152" t="n">
        <v>3.731</v>
      </c>
      <c r="BD152" t="n">
        <v>223.32</v>
      </c>
      <c r="BE152" t="n">
        <v>3.793</v>
      </c>
      <c r="BH152" t="n">
        <v>224.94</v>
      </c>
      <c r="BI152" t="n">
        <v>3.62</v>
      </c>
      <c r="BL152" t="n">
        <v>222.48</v>
      </c>
      <c r="BM152" t="n">
        <v>3.743</v>
      </c>
      <c r="BP152" t="n">
        <v>223.32</v>
      </c>
      <c r="BQ152" t="n">
        <v>3.806</v>
      </c>
      <c r="BT152" t="n">
        <v>224.94</v>
      </c>
      <c r="BU152" t="n">
        <v>3.633</v>
      </c>
      <c r="BX152" t="n">
        <v>222.66</v>
      </c>
      <c r="BY152" t="n">
        <v>3.794</v>
      </c>
      <c r="CB152" t="n">
        <v>223.44</v>
      </c>
      <c r="CC152" t="n">
        <v>3.86</v>
      </c>
      <c r="CF152" t="n">
        <v>225.12</v>
      </c>
      <c r="CG152" t="n">
        <v>3.67</v>
      </c>
    </row>
    <row r="153">
      <c r="A153" t="n">
        <v>6.0338</v>
      </c>
      <c r="B153" t="n">
        <v>146.2655</v>
      </c>
      <c r="C153" s="10" t="n">
        <v>882.5367739000001</v>
      </c>
      <c r="D153" s="10" t="n"/>
      <c r="G153" s="10" t="n"/>
      <c r="AC153" s="10" t="n"/>
      <c r="AF153" s="10" t="n"/>
      <c r="AN153" t="n">
        <v>222.24</v>
      </c>
      <c r="AO153" t="n">
        <v>3.718</v>
      </c>
      <c r="AR153" t="n">
        <v>222.96</v>
      </c>
      <c r="AS153" t="n">
        <v>3.793</v>
      </c>
      <c r="AV153" t="n">
        <v>224.7</v>
      </c>
      <c r="AW153" t="n">
        <v>3.619</v>
      </c>
      <c r="AZ153" t="n">
        <v>222.24</v>
      </c>
      <c r="BA153" t="n">
        <v>3.756</v>
      </c>
      <c r="BD153" t="n">
        <v>223.14</v>
      </c>
      <c r="BE153" t="n">
        <v>3.818</v>
      </c>
      <c r="BH153" t="n">
        <v>224.76</v>
      </c>
      <c r="BI153" t="n">
        <v>3.645</v>
      </c>
      <c r="BL153" t="n">
        <v>222.36</v>
      </c>
      <c r="BM153" t="n">
        <v>3.768</v>
      </c>
      <c r="BP153" t="n">
        <v>223.2</v>
      </c>
      <c r="BQ153" t="n">
        <v>3.832</v>
      </c>
      <c r="BT153" t="n">
        <v>224.76</v>
      </c>
      <c r="BU153" t="n">
        <v>3.658</v>
      </c>
      <c r="BX153" t="n">
        <v>222.48</v>
      </c>
      <c r="BY153" t="n">
        <v>3.821</v>
      </c>
      <c r="CB153" t="n">
        <v>223.26</v>
      </c>
      <c r="CC153" t="n">
        <v>3.886</v>
      </c>
      <c r="CF153" t="n">
        <v>225</v>
      </c>
      <c r="CG153" t="n">
        <v>3.696</v>
      </c>
    </row>
    <row r="154">
      <c r="A154" t="n">
        <v>6.0338</v>
      </c>
      <c r="B154" t="n">
        <v>146.2655</v>
      </c>
      <c r="C154" s="10" t="n">
        <v>882.5367739000001</v>
      </c>
      <c r="D154" s="10" t="n"/>
      <c r="G154" s="10" t="n"/>
      <c r="AC154" s="10" t="n"/>
      <c r="AF154" s="10" t="n"/>
      <c r="AN154" t="n">
        <v>222.06</v>
      </c>
      <c r="AO154" t="n">
        <v>3.743</v>
      </c>
      <c r="AR154" t="n">
        <v>222.84</v>
      </c>
      <c r="AS154" t="n">
        <v>3.819</v>
      </c>
      <c r="AV154" t="n">
        <v>224.58</v>
      </c>
      <c r="AW154" t="n">
        <v>3.644</v>
      </c>
      <c r="AZ154" t="n">
        <v>222.12</v>
      </c>
      <c r="BA154" t="n">
        <v>3.782</v>
      </c>
      <c r="BD154" t="n">
        <v>222.96</v>
      </c>
      <c r="BE154" t="n">
        <v>3.845</v>
      </c>
      <c r="BH154" t="n">
        <v>224.64</v>
      </c>
      <c r="BI154" t="n">
        <v>3.67</v>
      </c>
      <c r="BL154" t="n">
        <v>222.18</v>
      </c>
      <c r="BM154" t="n">
        <v>3.794</v>
      </c>
      <c r="BP154" t="n">
        <v>223.02</v>
      </c>
      <c r="BQ154" t="n">
        <v>3.859</v>
      </c>
      <c r="BT154" t="n">
        <v>224.64</v>
      </c>
      <c r="BU154" t="n">
        <v>3.682</v>
      </c>
      <c r="BX154" t="n">
        <v>222.3</v>
      </c>
      <c r="BY154" t="n">
        <v>3.847</v>
      </c>
      <c r="CB154" t="n">
        <v>223.08</v>
      </c>
      <c r="CC154" t="n">
        <v>3.912</v>
      </c>
      <c r="CF154" t="n">
        <v>224.82</v>
      </c>
      <c r="CG154" t="n">
        <v>3.721</v>
      </c>
    </row>
    <row r="155">
      <c r="A155" t="n">
        <v>6.0339</v>
      </c>
      <c r="B155" t="n">
        <v>148.3619</v>
      </c>
      <c r="C155" s="10" t="n">
        <v>895.20086841</v>
      </c>
      <c r="D155" s="10" t="n"/>
      <c r="G155" s="10" t="n"/>
      <c r="AC155" s="10" t="n"/>
      <c r="AF155" s="10" t="n"/>
      <c r="AN155" t="n">
        <v>221.94</v>
      </c>
      <c r="AO155" t="n">
        <v>3.769</v>
      </c>
      <c r="AR155" t="n">
        <v>222.66</v>
      </c>
      <c r="AS155" t="n">
        <v>3.844</v>
      </c>
      <c r="AV155" t="n">
        <v>224.46</v>
      </c>
      <c r="AW155" t="n">
        <v>3.669</v>
      </c>
      <c r="AZ155" t="n">
        <v>221.94</v>
      </c>
      <c r="BA155" t="n">
        <v>3.807</v>
      </c>
      <c r="BD155" t="n">
        <v>222.84</v>
      </c>
      <c r="BE155" t="n">
        <v>3.87</v>
      </c>
      <c r="BH155" t="n">
        <v>224.52</v>
      </c>
      <c r="BI155" t="n">
        <v>3.696</v>
      </c>
      <c r="BL155" t="n">
        <v>222</v>
      </c>
      <c r="BM155" t="n">
        <v>3.82</v>
      </c>
      <c r="BP155" t="n">
        <v>222.84</v>
      </c>
      <c r="BQ155" t="n">
        <v>3.884</v>
      </c>
      <c r="BT155" t="n">
        <v>224.52</v>
      </c>
      <c r="BU155" t="n">
        <v>3.708</v>
      </c>
      <c r="BX155" t="n">
        <v>222.12</v>
      </c>
      <c r="BY155" t="n">
        <v>3.872</v>
      </c>
      <c r="CB155" t="n">
        <v>222.96</v>
      </c>
      <c r="CC155" t="n">
        <v>3.939</v>
      </c>
      <c r="CF155" t="n">
        <v>224.64</v>
      </c>
      <c r="CG155" t="n">
        <v>3.747</v>
      </c>
    </row>
    <row r="156">
      <c r="A156" t="n">
        <v>6.0339</v>
      </c>
      <c r="B156" t="n">
        <v>148.3619</v>
      </c>
      <c r="C156" s="10" t="n">
        <v>895.20086841</v>
      </c>
      <c r="D156" s="10" t="n"/>
      <c r="G156" s="10" t="n"/>
      <c r="AC156" s="10" t="n"/>
      <c r="AF156" s="10" t="n"/>
      <c r="AN156" t="n">
        <v>221.7</v>
      </c>
      <c r="AO156" t="n">
        <v>3.794</v>
      </c>
      <c r="AR156" t="n">
        <v>222.48</v>
      </c>
      <c r="AS156" t="n">
        <v>3.87</v>
      </c>
      <c r="AV156" t="n">
        <v>224.34</v>
      </c>
      <c r="AW156" t="n">
        <v>3.694</v>
      </c>
      <c r="AZ156" t="n">
        <v>221.76</v>
      </c>
      <c r="BA156" t="n">
        <v>3.832</v>
      </c>
      <c r="BD156" t="n">
        <v>222.66</v>
      </c>
      <c r="BE156" t="n">
        <v>3.897</v>
      </c>
      <c r="BH156" t="n">
        <v>224.34</v>
      </c>
      <c r="BI156" t="n">
        <v>3.719</v>
      </c>
      <c r="BL156" t="n">
        <v>221.82</v>
      </c>
      <c r="BM156" t="n">
        <v>3.845</v>
      </c>
      <c r="BP156" t="n">
        <v>222.72</v>
      </c>
      <c r="BQ156" t="n">
        <v>3.91</v>
      </c>
      <c r="BT156" t="n">
        <v>224.34</v>
      </c>
      <c r="BU156" t="n">
        <v>3.733</v>
      </c>
      <c r="BX156" t="n">
        <v>221.94</v>
      </c>
      <c r="BY156" t="n">
        <v>3.899</v>
      </c>
      <c r="CB156" t="n">
        <v>222.78</v>
      </c>
      <c r="CC156" t="n">
        <v>3.965</v>
      </c>
      <c r="CF156" t="n">
        <v>224.52</v>
      </c>
      <c r="CG156" t="n">
        <v>3.772</v>
      </c>
    </row>
    <row r="157">
      <c r="A157" t="n">
        <v>6.0312</v>
      </c>
      <c r="B157" t="n">
        <v>150.3355</v>
      </c>
      <c r="C157" s="10" t="n">
        <v>906.7034676</v>
      </c>
      <c r="D157" s="10" t="n"/>
      <c r="G157" s="10" t="n"/>
      <c r="AC157" s="10" t="n"/>
      <c r="AF157" s="10" t="n"/>
      <c r="AN157" t="n">
        <v>221.58</v>
      </c>
      <c r="AO157" t="n">
        <v>3.819</v>
      </c>
      <c r="AR157" t="n">
        <v>222.3</v>
      </c>
      <c r="AS157" t="n">
        <v>3.896</v>
      </c>
      <c r="AV157" t="n">
        <v>224.16</v>
      </c>
      <c r="AW157" t="n">
        <v>3.719</v>
      </c>
      <c r="AZ157" t="n">
        <v>221.58</v>
      </c>
      <c r="BA157" t="n">
        <v>3.858</v>
      </c>
      <c r="BD157" t="n">
        <v>222.48</v>
      </c>
      <c r="BE157" t="n">
        <v>3.923</v>
      </c>
      <c r="BH157" t="n">
        <v>224.22</v>
      </c>
      <c r="BI157" t="n">
        <v>3.745</v>
      </c>
      <c r="BL157" t="n">
        <v>221.58</v>
      </c>
      <c r="BM157" t="n">
        <v>3.871</v>
      </c>
      <c r="BP157" t="n">
        <v>222.54</v>
      </c>
      <c r="BQ157" t="n">
        <v>3.937</v>
      </c>
      <c r="BT157" t="n">
        <v>224.22</v>
      </c>
      <c r="BU157" t="n">
        <v>3.757</v>
      </c>
      <c r="BX157" t="n">
        <v>221.76</v>
      </c>
      <c r="BY157" t="n">
        <v>3.926</v>
      </c>
      <c r="CB157" t="n">
        <v>222.6</v>
      </c>
      <c r="CC157" t="n">
        <v>3.992</v>
      </c>
      <c r="CF157" t="n">
        <v>224.4</v>
      </c>
      <c r="CG157" t="n">
        <v>3.797</v>
      </c>
    </row>
    <row r="158">
      <c r="A158" t="n">
        <v>6.0312</v>
      </c>
      <c r="B158" t="n">
        <v>150.3355</v>
      </c>
      <c r="C158" s="10" t="n">
        <v>906.7034676</v>
      </c>
      <c r="D158" s="10" t="n"/>
      <c r="G158" s="10" t="n"/>
      <c r="AC158" s="10" t="n"/>
      <c r="AF158" s="10" t="n"/>
      <c r="AN158" t="n">
        <v>221.4</v>
      </c>
      <c r="AO158" t="n">
        <v>3.844</v>
      </c>
      <c r="AR158" t="n">
        <v>222.18</v>
      </c>
      <c r="AS158" t="n">
        <v>3.921</v>
      </c>
      <c r="AV158" t="n">
        <v>223.98</v>
      </c>
      <c r="AW158" t="n">
        <v>3.744</v>
      </c>
      <c r="AZ158" t="n">
        <v>221.4</v>
      </c>
      <c r="BA158" t="n">
        <v>3.884</v>
      </c>
      <c r="BD158" t="n">
        <v>222.36</v>
      </c>
      <c r="BE158" t="n">
        <v>3.949</v>
      </c>
      <c r="BH158" t="n">
        <v>224.1</v>
      </c>
      <c r="BI158" t="n">
        <v>3.77</v>
      </c>
      <c r="BL158" t="n">
        <v>221.46</v>
      </c>
      <c r="BM158" t="n">
        <v>3.897</v>
      </c>
      <c r="BP158" t="n">
        <v>222.36</v>
      </c>
      <c r="BQ158" t="n">
        <v>3.962</v>
      </c>
      <c r="BT158" t="n">
        <v>224.1</v>
      </c>
      <c r="BU158" t="n">
        <v>3.783</v>
      </c>
      <c r="BX158" t="n">
        <v>221.58</v>
      </c>
      <c r="BY158" t="n">
        <v>3.95</v>
      </c>
      <c r="CB158" t="n">
        <v>222.42</v>
      </c>
      <c r="CC158" t="n">
        <v>4.019</v>
      </c>
      <c r="CF158" t="n">
        <v>224.22</v>
      </c>
      <c r="CG158" t="n">
        <v>3.822</v>
      </c>
    </row>
    <row r="159">
      <c r="A159" t="n">
        <v>6.0297</v>
      </c>
      <c r="B159" t="n">
        <v>152.3703</v>
      </c>
      <c r="C159" s="10" t="n">
        <v>918.74719791</v>
      </c>
      <c r="D159" s="10" t="n"/>
      <c r="G159" s="10" t="n"/>
      <c r="AC159" s="10" t="n"/>
      <c r="AF159" s="10" t="n"/>
      <c r="AN159" t="n">
        <v>221.22</v>
      </c>
      <c r="AO159" t="n">
        <v>3.87</v>
      </c>
      <c r="AR159" t="n">
        <v>222</v>
      </c>
      <c r="AS159" t="n">
        <v>3.948</v>
      </c>
      <c r="AV159" t="n">
        <v>223.86</v>
      </c>
      <c r="AW159" t="n">
        <v>3.769</v>
      </c>
      <c r="AZ159" t="n">
        <v>221.22</v>
      </c>
      <c r="BA159" t="n">
        <v>3.909</v>
      </c>
      <c r="BD159" t="n">
        <v>222.18</v>
      </c>
      <c r="BE159" t="n">
        <v>3.974</v>
      </c>
      <c r="BH159" t="n">
        <v>223.92</v>
      </c>
      <c r="BI159" t="n">
        <v>3.795</v>
      </c>
      <c r="BL159" t="n">
        <v>221.28</v>
      </c>
      <c r="BM159" t="n">
        <v>3.923</v>
      </c>
      <c r="BP159" t="n">
        <v>222.18</v>
      </c>
      <c r="BQ159" t="n">
        <v>3.989</v>
      </c>
      <c r="BT159" t="n">
        <v>223.92</v>
      </c>
      <c r="BU159" t="n">
        <v>3.808</v>
      </c>
      <c r="BX159" t="n">
        <v>221.4</v>
      </c>
      <c r="BY159" t="n">
        <v>3.977</v>
      </c>
      <c r="CB159" t="n">
        <v>222.24</v>
      </c>
      <c r="CC159" t="n">
        <v>4.045</v>
      </c>
      <c r="CF159" t="n">
        <v>224.1</v>
      </c>
      <c r="CG159" t="n">
        <v>3.848</v>
      </c>
    </row>
    <row r="160">
      <c r="A160" t="n">
        <v>6.0297</v>
      </c>
      <c r="B160" t="n">
        <v>152.3703</v>
      </c>
      <c r="C160" s="10" t="n">
        <v>918.74719791</v>
      </c>
      <c r="D160" s="10" t="n"/>
      <c r="G160" s="10" t="n"/>
      <c r="AC160" s="10" t="n"/>
      <c r="AF160" s="10" t="n"/>
      <c r="AN160" t="n">
        <v>221.04</v>
      </c>
      <c r="AO160" t="n">
        <v>3.895</v>
      </c>
      <c r="AR160" t="n">
        <v>221.82</v>
      </c>
      <c r="AS160" t="n">
        <v>3.972</v>
      </c>
      <c r="AV160" t="n">
        <v>223.68</v>
      </c>
      <c r="AW160" t="n">
        <v>3.793</v>
      </c>
      <c r="AZ160" t="n">
        <v>221.04</v>
      </c>
      <c r="BA160" t="n">
        <v>3.935</v>
      </c>
      <c r="BD160" t="n">
        <v>222</v>
      </c>
      <c r="BE160" t="n">
        <v>4.001</v>
      </c>
      <c r="BH160" t="n">
        <v>223.74</v>
      </c>
      <c r="BI160" t="n">
        <v>3.82</v>
      </c>
      <c r="BL160" t="n">
        <v>221.1</v>
      </c>
      <c r="BM160" t="n">
        <v>3.949</v>
      </c>
      <c r="BP160" t="n">
        <v>222.06</v>
      </c>
      <c r="BQ160" t="n">
        <v>4.014</v>
      </c>
      <c r="BT160" t="n">
        <v>223.74</v>
      </c>
      <c r="BU160" t="n">
        <v>3.833</v>
      </c>
      <c r="BX160" t="n">
        <v>221.22</v>
      </c>
      <c r="BY160" t="n">
        <v>4.002</v>
      </c>
      <c r="CB160" t="n">
        <v>222.12</v>
      </c>
      <c r="CC160" t="n">
        <v>4.072</v>
      </c>
      <c r="CF160" t="n">
        <v>223.98</v>
      </c>
      <c r="CG160" t="n">
        <v>3.873</v>
      </c>
    </row>
    <row r="161">
      <c r="A161" t="n">
        <v>6.0298</v>
      </c>
      <c r="B161" t="n">
        <v>154.4153</v>
      </c>
      <c r="C161" s="10" t="n">
        <v>931.09337594</v>
      </c>
      <c r="D161" s="10" t="n"/>
      <c r="G161" s="10" t="n"/>
      <c r="AC161" s="10" t="n"/>
      <c r="AF161" s="10" t="n"/>
      <c r="AN161" t="n">
        <v>220.8</v>
      </c>
      <c r="AO161" t="n">
        <v>3.92</v>
      </c>
      <c r="AR161" t="n">
        <v>221.64</v>
      </c>
      <c r="AS161" t="n">
        <v>3.998</v>
      </c>
      <c r="AV161" t="n">
        <v>223.56</v>
      </c>
      <c r="AW161" t="n">
        <v>3.818</v>
      </c>
      <c r="AZ161" t="n">
        <v>220.86</v>
      </c>
      <c r="BA161" t="n">
        <v>3.96</v>
      </c>
      <c r="BD161" t="n">
        <v>221.82</v>
      </c>
      <c r="BE161" t="n">
        <v>4.026</v>
      </c>
      <c r="BH161" t="n">
        <v>223.62</v>
      </c>
      <c r="BI161" t="n">
        <v>3.844</v>
      </c>
      <c r="BL161" t="n">
        <v>220.92</v>
      </c>
      <c r="BM161" t="n">
        <v>3.974</v>
      </c>
      <c r="BP161" t="n">
        <v>221.88</v>
      </c>
      <c r="BQ161" t="n">
        <v>4.04</v>
      </c>
      <c r="BT161" t="n">
        <v>223.62</v>
      </c>
      <c r="BU161" t="n">
        <v>3.857</v>
      </c>
      <c r="BX161" t="n">
        <v>221.04</v>
      </c>
      <c r="BY161" t="n">
        <v>4.029</v>
      </c>
      <c r="CB161" t="n">
        <v>221.94</v>
      </c>
      <c r="CC161" t="n">
        <v>4.098</v>
      </c>
      <c r="CF161" t="n">
        <v>223.8</v>
      </c>
      <c r="CG161" t="n">
        <v>3.899</v>
      </c>
    </row>
    <row r="162">
      <c r="A162" t="n">
        <v>6.0298</v>
      </c>
      <c r="B162" t="n">
        <v>154.4153</v>
      </c>
      <c r="C162" s="10" t="n">
        <v>931.09337594</v>
      </c>
      <c r="D162" s="10" t="n"/>
      <c r="G162" s="10" t="n"/>
      <c r="AC162" s="10" t="n"/>
      <c r="AF162" s="10" t="n"/>
      <c r="AN162" t="n">
        <v>220.62</v>
      </c>
      <c r="AO162" t="n">
        <v>3.945</v>
      </c>
      <c r="AR162" t="n">
        <v>221.46</v>
      </c>
      <c r="AS162" t="n">
        <v>4.025</v>
      </c>
      <c r="AV162" t="n">
        <v>223.38</v>
      </c>
      <c r="AW162" t="n">
        <v>3.843</v>
      </c>
      <c r="AZ162" t="n">
        <v>220.68</v>
      </c>
      <c r="BA162" t="n">
        <v>3.986</v>
      </c>
      <c r="BD162" t="n">
        <v>221.64</v>
      </c>
      <c r="BE162" t="n">
        <v>4.053</v>
      </c>
      <c r="BH162" t="n">
        <v>223.44</v>
      </c>
      <c r="BI162" t="n">
        <v>3.869</v>
      </c>
      <c r="BL162" t="n">
        <v>220.68</v>
      </c>
      <c r="BM162" t="n">
        <v>4</v>
      </c>
      <c r="BP162" t="n">
        <v>221.7</v>
      </c>
      <c r="BQ162" t="n">
        <v>4.067</v>
      </c>
      <c r="BT162" t="n">
        <v>223.44</v>
      </c>
      <c r="BU162" t="n">
        <v>3.883</v>
      </c>
      <c r="BX162" t="n">
        <v>220.8</v>
      </c>
      <c r="BY162" t="n">
        <v>4.055</v>
      </c>
      <c r="CB162" t="n">
        <v>221.76</v>
      </c>
      <c r="CC162" t="n">
        <v>4.124</v>
      </c>
      <c r="CF162" t="n">
        <v>223.62</v>
      </c>
      <c r="CG162" t="n">
        <v>3.924</v>
      </c>
    </row>
    <row r="163">
      <c r="A163" t="n">
        <v>6.0319</v>
      </c>
      <c r="B163" t="n">
        <v>156.4436</v>
      </c>
      <c r="C163" s="10" t="n">
        <v>943.6521508400001</v>
      </c>
      <c r="D163" s="10" t="n"/>
      <c r="G163" s="10" t="n"/>
      <c r="AC163" s="10" t="n"/>
      <c r="AF163" s="10" t="n"/>
      <c r="AN163" t="n">
        <v>220.44</v>
      </c>
      <c r="AO163" t="n">
        <v>3.971</v>
      </c>
      <c r="AR163" t="n">
        <v>221.28</v>
      </c>
      <c r="AS163" t="n">
        <v>4.05</v>
      </c>
      <c r="AV163" t="n">
        <v>223.26</v>
      </c>
      <c r="AW163" t="n">
        <v>3.868</v>
      </c>
      <c r="AZ163" t="n">
        <v>220.44</v>
      </c>
      <c r="BA163" t="n">
        <v>4.011</v>
      </c>
      <c r="BD163" t="n">
        <v>221.52</v>
      </c>
      <c r="BE163" t="n">
        <v>4.078</v>
      </c>
      <c r="BH163" t="n">
        <v>223.32</v>
      </c>
      <c r="BI163" t="n">
        <v>3.895</v>
      </c>
      <c r="BL163" t="n">
        <v>220.5</v>
      </c>
      <c r="BM163" t="n">
        <v>4.026</v>
      </c>
      <c r="BP163" t="n">
        <v>221.52</v>
      </c>
      <c r="BQ163" t="n">
        <v>4.092</v>
      </c>
      <c r="BT163" t="n">
        <v>223.32</v>
      </c>
      <c r="BU163" t="n">
        <v>3.908</v>
      </c>
      <c r="BX163" t="n">
        <v>220.68</v>
      </c>
      <c r="BY163" t="n">
        <v>4.08</v>
      </c>
      <c r="CB163" t="n">
        <v>221.58</v>
      </c>
      <c r="CC163" t="n">
        <v>4.151</v>
      </c>
      <c r="CF163" t="n">
        <v>223.5</v>
      </c>
      <c r="CG163" t="n">
        <v>3.95</v>
      </c>
    </row>
    <row r="164">
      <c r="A164" t="n">
        <v>6.0319</v>
      </c>
      <c r="B164" t="n">
        <v>156.4436</v>
      </c>
      <c r="C164" s="10" t="n">
        <v>943.6521508400001</v>
      </c>
      <c r="D164" s="10" t="n"/>
      <c r="G164" s="10" t="n"/>
      <c r="AC164" s="10" t="n"/>
      <c r="AF164" s="10" t="n"/>
      <c r="AN164" t="n">
        <v>220.26</v>
      </c>
      <c r="AO164" t="n">
        <v>3.996</v>
      </c>
      <c r="AR164" t="n">
        <v>221.16</v>
      </c>
      <c r="AS164" t="n">
        <v>4.076</v>
      </c>
      <c r="AV164" t="n">
        <v>223.08</v>
      </c>
      <c r="AW164" t="n">
        <v>3.893</v>
      </c>
      <c r="AZ164" t="n">
        <v>220.26</v>
      </c>
      <c r="BA164" t="n">
        <v>4.037</v>
      </c>
      <c r="BD164" t="n">
        <v>221.28</v>
      </c>
      <c r="BE164" t="n">
        <v>4.105</v>
      </c>
      <c r="BH164" t="n">
        <v>223.14</v>
      </c>
      <c r="BI164" t="n">
        <v>3.92</v>
      </c>
      <c r="BL164" t="n">
        <v>220.32</v>
      </c>
      <c r="BM164" t="n">
        <v>4.051</v>
      </c>
      <c r="BP164" t="n">
        <v>221.34</v>
      </c>
      <c r="BQ164" t="n">
        <v>4.119</v>
      </c>
      <c r="BT164" t="n">
        <v>223.14</v>
      </c>
      <c r="BU164" t="n">
        <v>3.934</v>
      </c>
      <c r="BX164" t="n">
        <v>220.44</v>
      </c>
      <c r="BY164" t="n">
        <v>4.107</v>
      </c>
      <c r="CB164" t="n">
        <v>221.4</v>
      </c>
      <c r="CC164" t="n">
        <v>4.177</v>
      </c>
      <c r="CF164" t="n">
        <v>223.32</v>
      </c>
      <c r="CG164" t="n">
        <v>3.974</v>
      </c>
    </row>
    <row r="165">
      <c r="A165" t="n">
        <v>6.028</v>
      </c>
      <c r="B165" t="n">
        <v>158.5021</v>
      </c>
      <c r="C165" s="10" t="n">
        <v>955.4506588</v>
      </c>
      <c r="D165" s="10" t="n"/>
      <c r="G165" s="10" t="n"/>
      <c r="AC165" s="10" t="n"/>
      <c r="AF165" s="10" t="n"/>
      <c r="AN165" t="n">
        <v>220.08</v>
      </c>
      <c r="AO165" t="n">
        <v>4.021</v>
      </c>
      <c r="AR165" t="n">
        <v>220.92</v>
      </c>
      <c r="AS165" t="n">
        <v>4.103</v>
      </c>
      <c r="AV165" t="n">
        <v>222.96</v>
      </c>
      <c r="AW165" t="n">
        <v>3.918</v>
      </c>
      <c r="AZ165" t="n">
        <v>220.08</v>
      </c>
      <c r="BA165" t="n">
        <v>4.063</v>
      </c>
      <c r="BD165" t="n">
        <v>221.16</v>
      </c>
      <c r="BE165" t="n">
        <v>4.13</v>
      </c>
      <c r="BH165" t="n">
        <v>222.96</v>
      </c>
      <c r="BI165" t="n">
        <v>3.945</v>
      </c>
      <c r="BL165" t="n">
        <v>220.08</v>
      </c>
      <c r="BM165" t="n">
        <v>4.077</v>
      </c>
      <c r="BP165" t="n">
        <v>221.16</v>
      </c>
      <c r="BQ165" t="n">
        <v>4.145</v>
      </c>
      <c r="BT165" t="n">
        <v>222.96</v>
      </c>
      <c r="BU165" t="n">
        <v>3.958</v>
      </c>
      <c r="BX165" t="n">
        <v>220.2</v>
      </c>
      <c r="BY165" t="n">
        <v>4.133</v>
      </c>
      <c r="CB165" t="n">
        <v>221.22</v>
      </c>
      <c r="CC165" t="n">
        <v>4.204</v>
      </c>
      <c r="CF165" t="n">
        <v>223.14</v>
      </c>
      <c r="CG165" t="n">
        <v>4</v>
      </c>
    </row>
    <row r="166">
      <c r="A166" t="n">
        <v>6.028</v>
      </c>
      <c r="B166" t="n">
        <v>158.5021</v>
      </c>
      <c r="C166" s="10" t="n">
        <v>955.4506588</v>
      </c>
      <c r="D166" s="10" t="n"/>
      <c r="G166" s="10" t="n"/>
      <c r="AC166" s="10" t="n"/>
      <c r="AF166" s="10" t="n"/>
      <c r="AN166" t="n">
        <v>219.84</v>
      </c>
      <c r="AO166" t="n">
        <v>4.048</v>
      </c>
      <c r="AR166" t="n">
        <v>220.74</v>
      </c>
      <c r="AS166" t="n">
        <v>4.127</v>
      </c>
      <c r="AV166" t="n">
        <v>222.78</v>
      </c>
      <c r="AW166" t="n">
        <v>3.942</v>
      </c>
      <c r="AZ166" t="n">
        <v>219.9</v>
      </c>
      <c r="BA166" t="n">
        <v>4.088</v>
      </c>
      <c r="BD166" t="n">
        <v>220.98</v>
      </c>
      <c r="BE166" t="n">
        <v>4.157</v>
      </c>
      <c r="BH166" t="n">
        <v>222.84</v>
      </c>
      <c r="BI166" t="n">
        <v>3.97</v>
      </c>
      <c r="BL166" t="n">
        <v>219.9</v>
      </c>
      <c r="BM166" t="n">
        <v>4.103</v>
      </c>
      <c r="BP166" t="n">
        <v>220.98</v>
      </c>
      <c r="BQ166" t="n">
        <v>4.172</v>
      </c>
      <c r="BT166" t="n">
        <v>222.84</v>
      </c>
      <c r="BU166" t="n">
        <v>3.983</v>
      </c>
      <c r="BX166" t="n">
        <v>220.02</v>
      </c>
      <c r="BY166" t="n">
        <v>4.158</v>
      </c>
      <c r="CB166" t="n">
        <v>221.04</v>
      </c>
      <c r="CC166" t="n">
        <v>4.23</v>
      </c>
      <c r="CF166" t="n">
        <v>223.02</v>
      </c>
      <c r="CG166" t="n">
        <v>4.025</v>
      </c>
    </row>
    <row r="167">
      <c r="A167" t="n">
        <v>6.0261</v>
      </c>
      <c r="B167" t="n">
        <v>160.5786</v>
      </c>
      <c r="C167" s="10" t="n">
        <v>967.6627014599999</v>
      </c>
      <c r="D167" s="10" t="n"/>
      <c r="G167" s="10" t="n"/>
      <c r="AC167" s="10" t="n"/>
      <c r="AF167" s="10" t="n"/>
      <c r="AN167" t="n">
        <v>219.66</v>
      </c>
      <c r="AO167" t="n">
        <v>4.072</v>
      </c>
      <c r="AR167" t="n">
        <v>220.56</v>
      </c>
      <c r="AS167" t="n">
        <v>4.154</v>
      </c>
      <c r="AV167" t="n">
        <v>222.6</v>
      </c>
      <c r="AW167" t="n">
        <v>3.967</v>
      </c>
      <c r="AZ167" t="n">
        <v>219.66</v>
      </c>
      <c r="BA167" t="n">
        <v>4.114</v>
      </c>
      <c r="BD167" t="n">
        <v>220.8</v>
      </c>
      <c r="BE167" t="n">
        <v>4.182</v>
      </c>
      <c r="BH167" t="n">
        <v>222.66</v>
      </c>
      <c r="BI167" t="n">
        <v>3.994</v>
      </c>
      <c r="BL167" t="n">
        <v>219.66</v>
      </c>
      <c r="BM167" t="n">
        <v>4.128</v>
      </c>
      <c r="BP167" t="n">
        <v>220.8</v>
      </c>
      <c r="BQ167" t="n">
        <v>4.197</v>
      </c>
      <c r="BT167" t="n">
        <v>222.66</v>
      </c>
      <c r="BU167" t="n">
        <v>4.009</v>
      </c>
      <c r="BX167" t="n">
        <v>219.84</v>
      </c>
      <c r="BY167" t="n">
        <v>4.185</v>
      </c>
      <c r="CB167" t="n">
        <v>220.86</v>
      </c>
      <c r="CC167" t="n">
        <v>4.256</v>
      </c>
      <c r="CF167" t="n">
        <v>222.84</v>
      </c>
      <c r="CG167" t="n">
        <v>4.051</v>
      </c>
    </row>
    <row r="168">
      <c r="A168" t="n">
        <v>6.0261</v>
      </c>
      <c r="B168" t="n">
        <v>160.5786</v>
      </c>
      <c r="C168" s="10" t="n">
        <v>967.6627014599999</v>
      </c>
      <c r="D168" s="10" t="n"/>
      <c r="G168" s="10" t="n"/>
      <c r="AC168" s="10" t="n"/>
      <c r="AF168" s="10" t="n"/>
      <c r="AN168" t="n">
        <v>219.42</v>
      </c>
      <c r="AO168" t="n">
        <v>4.097</v>
      </c>
      <c r="AR168" t="n">
        <v>220.44</v>
      </c>
      <c r="AS168" t="n">
        <v>4.18</v>
      </c>
      <c r="AV168" t="n">
        <v>222.48</v>
      </c>
      <c r="AW168" t="n">
        <v>3.992</v>
      </c>
      <c r="AZ168" t="n">
        <v>219.42</v>
      </c>
      <c r="BA168" t="n">
        <v>4.139</v>
      </c>
      <c r="BD168" t="n">
        <v>220.56</v>
      </c>
      <c r="BE168" t="n">
        <v>4.209</v>
      </c>
      <c r="BH168" t="n">
        <v>222.48</v>
      </c>
      <c r="BI168" t="n">
        <v>4.019</v>
      </c>
      <c r="BL168" t="n">
        <v>219.42</v>
      </c>
      <c r="BM168" t="n">
        <v>4.154</v>
      </c>
      <c r="BP168" t="n">
        <v>220.62</v>
      </c>
      <c r="BQ168" t="n">
        <v>4.223</v>
      </c>
      <c r="BT168" t="n">
        <v>222.48</v>
      </c>
      <c r="BU168" t="n">
        <v>4.033</v>
      </c>
      <c r="BX168" t="n">
        <v>219.6</v>
      </c>
      <c r="BY168" t="n">
        <v>4.211</v>
      </c>
      <c r="CB168" t="n">
        <v>220.68</v>
      </c>
      <c r="CC168" t="n">
        <v>4.283</v>
      </c>
      <c r="CF168" t="n">
        <v>222.66</v>
      </c>
      <c r="CG168" t="n">
        <v>4.076</v>
      </c>
    </row>
    <row r="169">
      <c r="A169" t="n">
        <v>6.0204</v>
      </c>
      <c r="B169" t="n">
        <v>162.5542</v>
      </c>
      <c r="C169" s="10" t="n">
        <v>978.6413056800001</v>
      </c>
      <c r="D169" s="10" t="n"/>
      <c r="G169" s="10" t="n"/>
      <c r="AC169" s="10" t="n"/>
      <c r="AF169" s="10" t="n"/>
      <c r="AN169" t="n">
        <v>219.18</v>
      </c>
      <c r="AO169" t="n">
        <v>4.122</v>
      </c>
      <c r="AR169" t="n">
        <v>220.2</v>
      </c>
      <c r="AS169" t="n">
        <v>4.205</v>
      </c>
      <c r="AV169" t="n">
        <v>222.3</v>
      </c>
      <c r="AW169" t="n">
        <v>4.017</v>
      </c>
      <c r="AZ169" t="n">
        <v>219.18</v>
      </c>
      <c r="BA169" t="n">
        <v>4.165</v>
      </c>
      <c r="BD169" t="n">
        <v>220.44</v>
      </c>
      <c r="BE169" t="n">
        <v>4.234</v>
      </c>
      <c r="BH169" t="n">
        <v>222.36</v>
      </c>
      <c r="BI169" t="n">
        <v>4.045</v>
      </c>
      <c r="BL169" t="n">
        <v>219.24</v>
      </c>
      <c r="BM169" t="n">
        <v>4.178</v>
      </c>
      <c r="BP169" t="n">
        <v>220.44</v>
      </c>
      <c r="BQ169" t="n">
        <v>4.25</v>
      </c>
      <c r="BT169" t="n">
        <v>222.36</v>
      </c>
      <c r="BU169" t="n">
        <v>4.058</v>
      </c>
      <c r="BX169" t="n">
        <v>219.36</v>
      </c>
      <c r="BY169" t="n">
        <v>4.236</v>
      </c>
      <c r="CB169" t="n">
        <v>220.5</v>
      </c>
      <c r="CC169" t="n">
        <v>4.309</v>
      </c>
      <c r="CF169" t="n">
        <v>222.48</v>
      </c>
      <c r="CG169" t="n">
        <v>4.101</v>
      </c>
    </row>
    <row r="170">
      <c r="A170" t="n">
        <v>6.0204</v>
      </c>
      <c r="B170" t="n">
        <v>162.5542</v>
      </c>
      <c r="C170" s="10" t="n">
        <v>978.6413056800001</v>
      </c>
      <c r="D170" s="10" t="n"/>
      <c r="G170" s="10" t="n"/>
      <c r="AC170" s="10" t="n"/>
      <c r="AF170" s="10" t="n"/>
      <c r="AN170" t="n">
        <v>219</v>
      </c>
      <c r="AO170" t="n">
        <v>4.149</v>
      </c>
      <c r="AR170" t="n">
        <v>220.02</v>
      </c>
      <c r="AS170" t="n">
        <v>4.231</v>
      </c>
      <c r="AV170" t="n">
        <v>222.12</v>
      </c>
      <c r="AW170" t="n">
        <v>4.042</v>
      </c>
      <c r="AZ170" t="n">
        <v>219</v>
      </c>
      <c r="BA170" t="n">
        <v>4.19</v>
      </c>
      <c r="BD170" t="n">
        <v>220.2</v>
      </c>
      <c r="BE170" t="n">
        <v>4.261</v>
      </c>
      <c r="BH170" t="n">
        <v>222.18</v>
      </c>
      <c r="BI170" t="n">
        <v>4.07</v>
      </c>
      <c r="BL170" t="n">
        <v>219.06</v>
      </c>
      <c r="BM170" t="n">
        <v>4.204</v>
      </c>
      <c r="BP170" t="n">
        <v>220.2</v>
      </c>
      <c r="BQ170" t="n">
        <v>4.275</v>
      </c>
      <c r="BT170" t="n">
        <v>222.18</v>
      </c>
      <c r="BU170" t="n">
        <v>4.084</v>
      </c>
      <c r="BX170" t="n">
        <v>219.12</v>
      </c>
      <c r="BY170" t="n">
        <v>4.263</v>
      </c>
      <c r="CB170" t="n">
        <v>220.32</v>
      </c>
      <c r="CC170" t="n">
        <v>4.335</v>
      </c>
      <c r="CF170" t="n">
        <v>222.36</v>
      </c>
      <c r="CG170" t="n">
        <v>4.126</v>
      </c>
    </row>
    <row r="171">
      <c r="A171" t="n">
        <v>6.0166</v>
      </c>
      <c r="B171" t="n">
        <v>164.5947</v>
      </c>
      <c r="C171" s="10" t="n">
        <v>990.30047202</v>
      </c>
      <c r="D171" s="10" t="n"/>
      <c r="G171" s="10" t="n"/>
      <c r="AC171" s="10" t="n"/>
      <c r="AF171" s="10" t="n"/>
      <c r="AN171" t="n">
        <v>218.82</v>
      </c>
      <c r="AO171" t="n">
        <v>4.173</v>
      </c>
      <c r="AR171" t="n">
        <v>219.84</v>
      </c>
      <c r="AS171" t="n">
        <v>4.257</v>
      </c>
      <c r="AV171" t="n">
        <v>221.94</v>
      </c>
      <c r="AW171" t="n">
        <v>4.067</v>
      </c>
      <c r="AZ171" t="n">
        <v>218.76</v>
      </c>
      <c r="BA171" t="n">
        <v>4.215</v>
      </c>
      <c r="BD171" t="n">
        <v>220.02</v>
      </c>
      <c r="BE171" t="n">
        <v>4.286</v>
      </c>
      <c r="BH171" t="n">
        <v>222</v>
      </c>
      <c r="BI171" t="n">
        <v>4.095</v>
      </c>
      <c r="BL171" t="n">
        <v>218.82</v>
      </c>
      <c r="BM171" t="n">
        <v>4.23</v>
      </c>
      <c r="BP171" t="n">
        <v>220.02</v>
      </c>
      <c r="BQ171" t="n">
        <v>4.302</v>
      </c>
      <c r="BT171" t="n">
        <v>222</v>
      </c>
      <c r="BU171" t="n">
        <v>4.109</v>
      </c>
      <c r="BX171" t="n">
        <v>218.94</v>
      </c>
      <c r="BY171" t="n">
        <v>4.29</v>
      </c>
      <c r="CB171" t="n">
        <v>220.14</v>
      </c>
      <c r="CC171" t="n">
        <v>4.363</v>
      </c>
      <c r="CF171" t="n">
        <v>222.18</v>
      </c>
      <c r="CG171" t="n">
        <v>4.152</v>
      </c>
    </row>
    <row r="172">
      <c r="A172" t="n">
        <v>6.0166</v>
      </c>
      <c r="B172" t="n">
        <v>164.5947</v>
      </c>
      <c r="C172" s="10" t="n">
        <v>990.30047202</v>
      </c>
      <c r="D172" s="10" t="n"/>
      <c r="G172" s="10" t="n"/>
      <c r="AC172" s="10" t="n"/>
      <c r="AF172" s="10" t="n"/>
      <c r="AN172" t="n">
        <v>218.58</v>
      </c>
      <c r="AO172" t="n">
        <v>4.198</v>
      </c>
      <c r="AR172" t="n">
        <v>219.66</v>
      </c>
      <c r="AS172" t="n">
        <v>4.282</v>
      </c>
      <c r="AV172" t="n">
        <v>221.76</v>
      </c>
      <c r="AW172" t="n">
        <v>4.091</v>
      </c>
      <c r="AZ172" t="n">
        <v>218.58</v>
      </c>
      <c r="BA172" t="n">
        <v>4.241</v>
      </c>
      <c r="BD172" t="n">
        <v>219.84</v>
      </c>
      <c r="BE172" t="n">
        <v>4.312</v>
      </c>
      <c r="BH172" t="n">
        <v>221.82</v>
      </c>
      <c r="BI172" t="n">
        <v>4.119</v>
      </c>
      <c r="BL172" t="n">
        <v>218.58</v>
      </c>
      <c r="BM172" t="n">
        <v>4.256</v>
      </c>
      <c r="BP172" t="n">
        <v>219.84</v>
      </c>
      <c r="BQ172" t="n">
        <v>4.328</v>
      </c>
      <c r="BT172" t="n">
        <v>221.82</v>
      </c>
      <c r="BU172" t="n">
        <v>4.133</v>
      </c>
      <c r="BX172" t="n">
        <v>218.7</v>
      </c>
      <c r="BY172" t="n">
        <v>4.315</v>
      </c>
      <c r="CB172" t="n">
        <v>219.9</v>
      </c>
      <c r="CC172" t="n">
        <v>4.389</v>
      </c>
      <c r="CF172" t="n">
        <v>222</v>
      </c>
      <c r="CG172" t="n">
        <v>4.177</v>
      </c>
    </row>
    <row r="173">
      <c r="A173" t="n">
        <v>6.007</v>
      </c>
      <c r="B173" t="n">
        <v>166.6307</v>
      </c>
      <c r="C173" s="10" t="n">
        <v>1000.9506149</v>
      </c>
      <c r="D173" s="10" t="n"/>
      <c r="G173" s="10" t="n"/>
      <c r="AC173" s="10" t="n"/>
      <c r="AF173" s="10" t="n"/>
      <c r="AN173" t="n">
        <v>218.34</v>
      </c>
      <c r="AO173" t="n">
        <v>4.225</v>
      </c>
      <c r="AR173" t="n">
        <v>219.42</v>
      </c>
      <c r="AS173" t="n">
        <v>4.309</v>
      </c>
      <c r="AV173" t="n">
        <v>221.58</v>
      </c>
      <c r="AW173" t="n">
        <v>4.116</v>
      </c>
      <c r="AZ173" t="n">
        <v>218.34</v>
      </c>
      <c r="BA173" t="n">
        <v>4.267</v>
      </c>
      <c r="BD173" t="n">
        <v>219.66</v>
      </c>
      <c r="BE173" t="n">
        <v>4.339</v>
      </c>
      <c r="BH173" t="n">
        <v>221.64</v>
      </c>
      <c r="BI173" t="n">
        <v>4.144</v>
      </c>
      <c r="BL173" t="n">
        <v>218.34</v>
      </c>
      <c r="BM173" t="n">
        <v>4.282</v>
      </c>
      <c r="BP173" t="n">
        <v>219.66</v>
      </c>
      <c r="BQ173" t="n">
        <v>4.353</v>
      </c>
      <c r="BT173" t="n">
        <v>221.7</v>
      </c>
      <c r="BU173" t="n">
        <v>4.158</v>
      </c>
      <c r="BX173" t="n">
        <v>218.46</v>
      </c>
      <c r="BY173" t="n">
        <v>4.341</v>
      </c>
      <c r="CB173" t="n">
        <v>219.72</v>
      </c>
      <c r="CC173" t="n">
        <v>4.416</v>
      </c>
      <c r="CF173" t="n">
        <v>221.82</v>
      </c>
      <c r="CG173" t="n">
        <v>4.203</v>
      </c>
    </row>
    <row r="174">
      <c r="A174" t="n">
        <v>5.9962</v>
      </c>
      <c r="B174" t="n">
        <v>168.6671</v>
      </c>
      <c r="C174" s="10" t="n">
        <v>1011.36166502</v>
      </c>
      <c r="D174" s="10" t="n"/>
      <c r="G174" s="10" t="n"/>
      <c r="AC174" s="10" t="n"/>
      <c r="AF174" s="10" t="n"/>
      <c r="AN174" t="n">
        <v>218.1</v>
      </c>
      <c r="AO174" t="n">
        <v>4.25</v>
      </c>
      <c r="AR174" t="n">
        <v>219.18</v>
      </c>
      <c r="AS174" t="n">
        <v>4.335</v>
      </c>
      <c r="AV174" t="n">
        <v>221.4</v>
      </c>
      <c r="AW174" t="n">
        <v>4.141</v>
      </c>
      <c r="AZ174" t="n">
        <v>218.1</v>
      </c>
      <c r="BA174" t="n">
        <v>4.292</v>
      </c>
      <c r="BD174" t="n">
        <v>219.42</v>
      </c>
      <c r="BE174" t="n">
        <v>4.364</v>
      </c>
      <c r="BH174" t="n">
        <v>221.46</v>
      </c>
      <c r="BI174" t="n">
        <v>4.17</v>
      </c>
      <c r="BL174" t="n">
        <v>218.1</v>
      </c>
      <c r="BM174" t="n">
        <v>4.307</v>
      </c>
      <c r="BP174" t="n">
        <v>219.42</v>
      </c>
      <c r="BQ174" t="n">
        <v>4.38</v>
      </c>
      <c r="BT174" t="n">
        <v>221.46</v>
      </c>
      <c r="BU174" t="n">
        <v>4.184</v>
      </c>
      <c r="BX174" t="n">
        <v>218.22</v>
      </c>
      <c r="BY174" t="n">
        <v>4.368</v>
      </c>
      <c r="CB174" t="n">
        <v>219.48</v>
      </c>
      <c r="CC174" t="n">
        <v>4.442</v>
      </c>
      <c r="CF174" t="n">
        <v>221.64</v>
      </c>
      <c r="CG174" t="n">
        <v>4.228</v>
      </c>
    </row>
    <row r="175">
      <c r="A175" t="n">
        <v>5.9962</v>
      </c>
      <c r="B175" t="n">
        <v>168.6671</v>
      </c>
      <c r="C175" s="10" t="n">
        <v>1011.36166502</v>
      </c>
      <c r="D175" s="10" t="n"/>
      <c r="G175" s="10" t="n"/>
      <c r="AC175" s="10" t="n"/>
      <c r="AF175" s="10" t="n"/>
      <c r="AN175" t="n">
        <v>217.92</v>
      </c>
      <c r="AO175" t="n">
        <v>4.275</v>
      </c>
      <c r="AR175" t="n">
        <v>219</v>
      </c>
      <c r="AS175" t="n">
        <v>4.36</v>
      </c>
      <c r="AV175" t="n">
        <v>221.22</v>
      </c>
      <c r="AW175" t="n">
        <v>4.166</v>
      </c>
      <c r="AZ175" t="n">
        <v>217.86</v>
      </c>
      <c r="BA175" t="n">
        <v>4.319</v>
      </c>
      <c r="BD175" t="n">
        <v>219.24</v>
      </c>
      <c r="BE175" t="n">
        <v>4.39</v>
      </c>
      <c r="BH175" t="n">
        <v>221.28</v>
      </c>
      <c r="BI175" t="n">
        <v>4.195</v>
      </c>
      <c r="BL175" t="n">
        <v>217.86</v>
      </c>
      <c r="BM175" t="n">
        <v>4.333</v>
      </c>
      <c r="BP175" t="n">
        <v>219.24</v>
      </c>
      <c r="BQ175" t="n">
        <v>4.406</v>
      </c>
      <c r="BT175" t="n">
        <v>221.28</v>
      </c>
      <c r="BU175" t="n">
        <v>4.21</v>
      </c>
      <c r="BX175" t="n">
        <v>217.98</v>
      </c>
      <c r="BY175" t="n">
        <v>4.393</v>
      </c>
      <c r="CB175" t="n">
        <v>219.3</v>
      </c>
      <c r="CC175" t="n">
        <v>4.468</v>
      </c>
      <c r="CF175" t="n">
        <v>221.46</v>
      </c>
      <c r="CG175" t="n">
        <v>4.254</v>
      </c>
    </row>
    <row r="176">
      <c r="A176" t="n">
        <v>5.9887</v>
      </c>
      <c r="B176" t="n">
        <v>170.7799</v>
      </c>
      <c r="C176" s="10" t="n">
        <v>1022.74958713</v>
      </c>
      <c r="D176" s="10" t="n"/>
      <c r="G176" s="10" t="n"/>
      <c r="AC176" s="10" t="n"/>
      <c r="AF176" s="10" t="n"/>
      <c r="AN176" t="n">
        <v>217.68</v>
      </c>
      <c r="AO176" t="n">
        <v>4.3</v>
      </c>
      <c r="AR176" t="n">
        <v>218.82</v>
      </c>
      <c r="AS176" t="n">
        <v>4.386</v>
      </c>
      <c r="AV176" t="n">
        <v>221.04</v>
      </c>
      <c r="AW176" t="n">
        <v>4.191</v>
      </c>
      <c r="AZ176" t="n">
        <v>217.56</v>
      </c>
      <c r="BA176" t="n">
        <v>4.345</v>
      </c>
      <c r="BD176" t="n">
        <v>219</v>
      </c>
      <c r="BE176" t="n">
        <v>4.416</v>
      </c>
      <c r="BH176" t="n">
        <v>221.1</v>
      </c>
      <c r="BI176" t="n">
        <v>4.22</v>
      </c>
      <c r="BL176" t="n">
        <v>217.62</v>
      </c>
      <c r="BM176" t="n">
        <v>4.359</v>
      </c>
      <c r="BP176" t="n">
        <v>219</v>
      </c>
      <c r="BQ176" t="n">
        <v>4.432</v>
      </c>
      <c r="BT176" t="n">
        <v>221.1</v>
      </c>
      <c r="BU176" t="n">
        <v>4.233</v>
      </c>
      <c r="BX176" t="n">
        <v>217.74</v>
      </c>
      <c r="BY176" t="n">
        <v>4.42</v>
      </c>
      <c r="CB176" t="n">
        <v>219.12</v>
      </c>
      <c r="CC176" t="n">
        <v>4.495</v>
      </c>
      <c r="CF176" t="n">
        <v>221.28</v>
      </c>
      <c r="CG176" t="n">
        <v>4.278</v>
      </c>
    </row>
    <row r="177">
      <c r="A177" t="n">
        <v>5.9887</v>
      </c>
      <c r="B177" t="n">
        <v>170.7799</v>
      </c>
      <c r="C177" s="10" t="n">
        <v>1022.74958713</v>
      </c>
      <c r="D177" s="10" t="n"/>
      <c r="G177" s="10" t="n"/>
      <c r="AC177" s="10" t="n"/>
      <c r="AF177" s="10" t="n"/>
      <c r="AN177" t="n">
        <v>217.38</v>
      </c>
      <c r="AO177" t="n">
        <v>4.326</v>
      </c>
      <c r="AR177" t="n">
        <v>218.58</v>
      </c>
      <c r="AS177" t="n">
        <v>4.413</v>
      </c>
      <c r="AV177" t="n">
        <v>220.86</v>
      </c>
      <c r="AW177" t="n">
        <v>4.216</v>
      </c>
      <c r="AZ177" t="n">
        <v>217.32</v>
      </c>
      <c r="BA177" t="n">
        <v>4.371</v>
      </c>
      <c r="BD177" t="n">
        <v>218.82</v>
      </c>
      <c r="BE177" t="n">
        <v>4.443</v>
      </c>
      <c r="BH177" t="n">
        <v>220.92</v>
      </c>
      <c r="BI177" t="n">
        <v>4.244</v>
      </c>
      <c r="BL177" t="n">
        <v>217.32</v>
      </c>
      <c r="BM177" t="n">
        <v>4.385</v>
      </c>
      <c r="BP177" t="n">
        <v>218.82</v>
      </c>
      <c r="BQ177" t="n">
        <v>4.458</v>
      </c>
      <c r="BT177" t="n">
        <v>220.92</v>
      </c>
      <c r="BU177" t="n">
        <v>4.259</v>
      </c>
      <c r="BX177" t="n">
        <v>217.44</v>
      </c>
      <c r="BY177" t="n">
        <v>4.445</v>
      </c>
      <c r="CB177" t="n">
        <v>218.88</v>
      </c>
      <c r="CC177" t="n">
        <v>4.521</v>
      </c>
      <c r="CF177" t="n">
        <v>221.1</v>
      </c>
      <c r="CG177" t="n">
        <v>4.304</v>
      </c>
    </row>
    <row r="178">
      <c r="A178" t="n">
        <v>5.9828</v>
      </c>
      <c r="B178" t="n">
        <v>172.7433</v>
      </c>
      <c r="C178" s="10" t="n">
        <v>1033.48861524</v>
      </c>
      <c r="D178" s="10" t="n"/>
      <c r="G178" s="10" t="n"/>
      <c r="AC178" s="10" t="n"/>
      <c r="AF178" s="10" t="n"/>
      <c r="AN178" t="n">
        <v>217.14</v>
      </c>
      <c r="AO178" t="n">
        <v>4.351</v>
      </c>
      <c r="AR178" t="n">
        <v>218.4</v>
      </c>
      <c r="AS178" t="n">
        <v>4.437</v>
      </c>
      <c r="AV178" t="n">
        <v>220.68</v>
      </c>
      <c r="AW178" t="n">
        <v>4.241</v>
      </c>
      <c r="AZ178" t="n">
        <v>217.08</v>
      </c>
      <c r="BA178" t="n">
        <v>4.396</v>
      </c>
      <c r="BD178" t="n">
        <v>218.64</v>
      </c>
      <c r="BE178" t="n">
        <v>4.468</v>
      </c>
      <c r="BH178" t="n">
        <v>220.74</v>
      </c>
      <c r="BI178" t="n">
        <v>4.269</v>
      </c>
      <c r="BL178" t="n">
        <v>217.02</v>
      </c>
      <c r="BM178" t="n">
        <v>4.411</v>
      </c>
      <c r="BP178" t="n">
        <v>218.64</v>
      </c>
      <c r="BQ178" t="n">
        <v>4.484</v>
      </c>
      <c r="BT178" t="n">
        <v>220.74</v>
      </c>
      <c r="BU178" t="n">
        <v>4.284</v>
      </c>
      <c r="BX178" t="n">
        <v>217.2</v>
      </c>
      <c r="BY178" t="n">
        <v>4.471</v>
      </c>
      <c r="CB178" t="n">
        <v>218.7</v>
      </c>
      <c r="CC178" t="n">
        <v>4.548</v>
      </c>
      <c r="CF178" t="n">
        <v>220.92</v>
      </c>
      <c r="CG178" t="n">
        <v>4.329</v>
      </c>
    </row>
    <row r="179">
      <c r="A179" t="n">
        <v>5.9828</v>
      </c>
      <c r="B179" t="n">
        <v>172.7433</v>
      </c>
      <c r="C179" s="10" t="n">
        <v>1033.48861524</v>
      </c>
      <c r="D179" s="10" t="n"/>
      <c r="G179" s="10" t="n"/>
      <c r="AC179" s="10" t="n"/>
      <c r="AF179" s="10" t="n"/>
      <c r="AN179" t="n">
        <v>216.9</v>
      </c>
      <c r="AO179" t="n">
        <v>4.376</v>
      </c>
      <c r="AR179" t="n">
        <v>218.16</v>
      </c>
      <c r="AS179" t="n">
        <v>4.464</v>
      </c>
      <c r="AV179" t="n">
        <v>220.5</v>
      </c>
      <c r="AW179" t="n">
        <v>4.265</v>
      </c>
      <c r="AZ179" t="n">
        <v>216.78</v>
      </c>
      <c r="BA179" t="n">
        <v>4.422</v>
      </c>
      <c r="BD179" t="n">
        <v>218.4</v>
      </c>
      <c r="BE179" t="n">
        <v>4.495</v>
      </c>
      <c r="BH179" t="n">
        <v>220.56</v>
      </c>
      <c r="BI179" t="n">
        <v>4.294</v>
      </c>
      <c r="BL179" t="n">
        <v>216.78</v>
      </c>
      <c r="BM179" t="n">
        <v>4.436</v>
      </c>
      <c r="BP179" t="n">
        <v>218.4</v>
      </c>
      <c r="BQ179" t="n">
        <v>4.51</v>
      </c>
      <c r="BT179" t="n">
        <v>220.56</v>
      </c>
      <c r="BU179" t="n">
        <v>4.31</v>
      </c>
      <c r="BX179" t="n">
        <v>216.9</v>
      </c>
      <c r="BY179" t="n">
        <v>4.498</v>
      </c>
      <c r="CB179" t="n">
        <v>218.46</v>
      </c>
      <c r="CC179" t="n">
        <v>4.574</v>
      </c>
      <c r="CF179" t="n">
        <v>220.68</v>
      </c>
      <c r="CG179" t="n">
        <v>4.355</v>
      </c>
    </row>
    <row r="180">
      <c r="A180" t="n">
        <v>5.9833</v>
      </c>
      <c r="B180" t="n">
        <v>174.7825</v>
      </c>
      <c r="C180" s="10" t="n">
        <v>1045.77613225</v>
      </c>
      <c r="D180" s="10" t="n"/>
      <c r="G180" s="10" t="n"/>
      <c r="AC180" s="10" t="n"/>
      <c r="AF180" s="10" t="n"/>
      <c r="AN180" t="n">
        <v>216.66</v>
      </c>
      <c r="AO180" t="n">
        <v>4.401</v>
      </c>
      <c r="AR180" t="n">
        <v>217.98</v>
      </c>
      <c r="AS180" t="n">
        <v>4.49</v>
      </c>
      <c r="AV180" t="n">
        <v>220.32</v>
      </c>
      <c r="AW180" t="n">
        <v>4.291</v>
      </c>
      <c r="AZ180" t="n">
        <v>216.48</v>
      </c>
      <c r="BA180" t="n">
        <v>4.447</v>
      </c>
      <c r="BD180" t="n">
        <v>218.16</v>
      </c>
      <c r="BE180" t="n">
        <v>4.52</v>
      </c>
      <c r="BH180" t="n">
        <v>220.38</v>
      </c>
      <c r="BI180" t="n">
        <v>4.32</v>
      </c>
      <c r="BL180" t="n">
        <v>216.48</v>
      </c>
      <c r="BM180" t="n">
        <v>4.462</v>
      </c>
      <c r="BP180" t="n">
        <v>218.22</v>
      </c>
      <c r="BQ180" t="n">
        <v>4.536</v>
      </c>
      <c r="BT180" t="n">
        <v>220.38</v>
      </c>
      <c r="BU180" t="n">
        <v>4.334</v>
      </c>
      <c r="BX180" t="n">
        <v>216.6</v>
      </c>
      <c r="BY180" t="n">
        <v>4.523</v>
      </c>
      <c r="CB180" t="n">
        <v>218.22</v>
      </c>
      <c r="CC180" t="n">
        <v>4.6</v>
      </c>
      <c r="CF180" t="n">
        <v>220.56</v>
      </c>
      <c r="CG180" t="n">
        <v>4.379</v>
      </c>
    </row>
    <row r="181">
      <c r="A181" t="n">
        <v>5.9833</v>
      </c>
      <c r="B181" t="n">
        <v>174.7825</v>
      </c>
      <c r="C181" s="10" t="n">
        <v>1045.77613225</v>
      </c>
      <c r="D181" s="10" t="n"/>
      <c r="G181" s="10" t="n"/>
      <c r="AC181" s="10" t="n"/>
      <c r="AF181" s="10" t="n"/>
      <c r="AN181" t="n">
        <v>216.36</v>
      </c>
      <c r="AO181" t="n">
        <v>4.428</v>
      </c>
      <c r="AR181" t="n">
        <v>217.74</v>
      </c>
      <c r="AS181" t="n">
        <v>4.515</v>
      </c>
      <c r="AV181" t="n">
        <v>220.14</v>
      </c>
      <c r="AW181" t="n">
        <v>4.314</v>
      </c>
      <c r="AZ181" t="n">
        <v>216.24</v>
      </c>
      <c r="BA181" t="n">
        <v>4.473</v>
      </c>
      <c r="BD181" t="n">
        <v>217.98</v>
      </c>
      <c r="BE181" t="n">
        <v>4.547</v>
      </c>
      <c r="BH181" t="n">
        <v>220.14</v>
      </c>
      <c r="BI181" t="n">
        <v>4.345</v>
      </c>
      <c r="BL181" t="n">
        <v>216.18</v>
      </c>
      <c r="BM181" t="n">
        <v>4.488</v>
      </c>
      <c r="BP181" t="n">
        <v>217.98</v>
      </c>
      <c r="BQ181" t="n">
        <v>4.563</v>
      </c>
      <c r="BT181" t="n">
        <v>220.2</v>
      </c>
      <c r="BU181" t="n">
        <v>4.359</v>
      </c>
      <c r="BX181" t="n">
        <v>216.3</v>
      </c>
      <c r="BY181" t="n">
        <v>4.55</v>
      </c>
      <c r="CB181" t="n">
        <v>217.98</v>
      </c>
      <c r="CC181" t="n">
        <v>4.627</v>
      </c>
      <c r="CF181" t="n">
        <v>220.32</v>
      </c>
      <c r="CG181" t="n">
        <v>4.404</v>
      </c>
    </row>
    <row r="182">
      <c r="A182" t="n">
        <v>5.9754</v>
      </c>
      <c r="B182" t="n">
        <v>176.8256</v>
      </c>
      <c r="C182" s="10" t="n">
        <v>1056.60369024</v>
      </c>
      <c r="D182" s="10" t="n"/>
      <c r="G182" s="10" t="n"/>
      <c r="AC182" s="10" t="n"/>
      <c r="AF182" s="10" t="n"/>
      <c r="AN182" t="n">
        <v>216.12</v>
      </c>
      <c r="AO182" t="n">
        <v>4.453</v>
      </c>
      <c r="AR182" t="n">
        <v>217.56</v>
      </c>
      <c r="AS182" t="n">
        <v>4.541</v>
      </c>
      <c r="AV182" t="n">
        <v>219.9</v>
      </c>
      <c r="AW182" t="n">
        <v>4.339</v>
      </c>
      <c r="AZ182" t="n">
        <v>215.88</v>
      </c>
      <c r="BA182" t="n">
        <v>4.499</v>
      </c>
      <c r="BD182" t="n">
        <v>217.74</v>
      </c>
      <c r="BE182" t="n">
        <v>4.572</v>
      </c>
      <c r="BH182" t="n">
        <v>220.02</v>
      </c>
      <c r="BI182" t="n">
        <v>4.369</v>
      </c>
      <c r="BL182" t="n">
        <v>215.88</v>
      </c>
      <c r="BM182" t="n">
        <v>4.514</v>
      </c>
      <c r="BP182" t="n">
        <v>217.74</v>
      </c>
      <c r="BQ182" t="n">
        <v>4.589</v>
      </c>
      <c r="BT182" t="n">
        <v>219.96</v>
      </c>
      <c r="BU182" t="n">
        <v>4.385</v>
      </c>
      <c r="BX182" t="n">
        <v>216</v>
      </c>
      <c r="BY182" t="n">
        <v>4.577</v>
      </c>
      <c r="CB182" t="n">
        <v>217.8</v>
      </c>
      <c r="CC182" t="n">
        <v>4.653</v>
      </c>
      <c r="CF182" t="n">
        <v>220.14</v>
      </c>
      <c r="CG182" t="n">
        <v>4.43</v>
      </c>
    </row>
    <row r="183">
      <c r="A183" t="n">
        <v>5.9754</v>
      </c>
      <c r="B183" t="n">
        <v>176.8256</v>
      </c>
      <c r="C183" s="10" t="n">
        <v>1056.60369024</v>
      </c>
      <c r="D183" s="10" t="n"/>
      <c r="G183" s="10" t="n"/>
      <c r="AC183" s="10" t="n"/>
      <c r="AF183" s="10" t="n"/>
      <c r="AN183" t="n">
        <v>215.82</v>
      </c>
      <c r="AO183" t="n">
        <v>4.478</v>
      </c>
      <c r="AR183" t="n">
        <v>217.32</v>
      </c>
      <c r="AS183" t="n">
        <v>4.566</v>
      </c>
      <c r="AV183" t="n">
        <v>219.72</v>
      </c>
      <c r="AW183" t="n">
        <v>4.364</v>
      </c>
      <c r="AZ183" t="n">
        <v>215.52</v>
      </c>
      <c r="BA183" t="n">
        <v>4.524</v>
      </c>
      <c r="BD183" t="n">
        <v>217.5</v>
      </c>
      <c r="BE183" t="n">
        <v>4.599</v>
      </c>
      <c r="BH183" t="n">
        <v>219.78</v>
      </c>
      <c r="BI183" t="n">
        <v>4.394</v>
      </c>
      <c r="BL183" t="n">
        <v>215.52</v>
      </c>
      <c r="BM183" t="n">
        <v>4.539</v>
      </c>
      <c r="BP183" t="n">
        <v>217.5</v>
      </c>
      <c r="BQ183" t="n">
        <v>4.614</v>
      </c>
      <c r="BT183" t="n">
        <v>219.78</v>
      </c>
      <c r="BU183" t="n">
        <v>4.409</v>
      </c>
      <c r="BX183" t="n">
        <v>215.64</v>
      </c>
      <c r="BY183" t="n">
        <v>4.602</v>
      </c>
      <c r="CB183" t="n">
        <v>217.56</v>
      </c>
      <c r="CC183" t="n">
        <v>4.68</v>
      </c>
      <c r="CF183" t="n">
        <v>219.96</v>
      </c>
      <c r="CG183" t="n">
        <v>4.455</v>
      </c>
    </row>
    <row r="184">
      <c r="A184" t="n">
        <v>5.9698</v>
      </c>
      <c r="B184" t="n">
        <v>178.8475</v>
      </c>
      <c r="C184" s="10" t="n">
        <v>1067.6838055</v>
      </c>
      <c r="D184" s="10" t="n"/>
      <c r="G184" s="10" t="n"/>
      <c r="AC184" s="10" t="n"/>
      <c r="AF184" s="10" t="n"/>
      <c r="AN184" t="n">
        <v>215.58</v>
      </c>
      <c r="AO184" t="n">
        <v>4.503</v>
      </c>
      <c r="AR184" t="n">
        <v>217.08</v>
      </c>
      <c r="AS184" t="n">
        <v>4.593</v>
      </c>
      <c r="AV184" t="n">
        <v>219.54</v>
      </c>
      <c r="AW184" t="n">
        <v>4.389</v>
      </c>
      <c r="AZ184" t="n">
        <v>215.16</v>
      </c>
      <c r="BA184" t="n">
        <v>4.55</v>
      </c>
      <c r="BD184" t="n">
        <v>217.32</v>
      </c>
      <c r="BE184" t="n">
        <v>4.625</v>
      </c>
      <c r="BH184" t="n">
        <v>219.6</v>
      </c>
      <c r="BI184" t="n">
        <v>4.419</v>
      </c>
      <c r="BL184" t="n">
        <v>215.16</v>
      </c>
      <c r="BM184" t="n">
        <v>4.565</v>
      </c>
      <c r="BP184" t="n">
        <v>217.26</v>
      </c>
      <c r="BQ184" t="n">
        <v>4.641</v>
      </c>
      <c r="BT184" t="n">
        <v>219.54</v>
      </c>
      <c r="BU184" t="n">
        <v>4.434</v>
      </c>
      <c r="BX184" t="n">
        <v>215.28</v>
      </c>
      <c r="BY184" t="n">
        <v>4.628</v>
      </c>
      <c r="CB184" t="n">
        <v>217.32</v>
      </c>
      <c r="CC184" t="n">
        <v>4.706</v>
      </c>
      <c r="CF184" t="n">
        <v>219.78</v>
      </c>
      <c r="CG184" t="n">
        <v>4.481</v>
      </c>
    </row>
    <row r="185">
      <c r="A185" t="n">
        <v>5.9698</v>
      </c>
      <c r="B185" t="n">
        <v>178.8475</v>
      </c>
      <c r="C185" s="10" t="n">
        <v>1067.6838055</v>
      </c>
      <c r="D185" s="10" t="n"/>
      <c r="G185" s="10" t="n"/>
      <c r="AC185" s="10" t="n"/>
      <c r="AF185" s="10" t="n"/>
      <c r="AN185" t="n">
        <v>215.28</v>
      </c>
      <c r="AO185" t="n">
        <v>4.529</v>
      </c>
      <c r="AR185" t="n">
        <v>216.84</v>
      </c>
      <c r="AS185" t="n">
        <v>4.619</v>
      </c>
      <c r="AV185" t="n">
        <v>219.3</v>
      </c>
      <c r="AW185" t="n">
        <v>4.413</v>
      </c>
      <c r="AZ185" t="n">
        <v>214.68</v>
      </c>
      <c r="BA185" t="n">
        <v>4.575</v>
      </c>
      <c r="BD185" t="n">
        <v>217.08</v>
      </c>
      <c r="BE185" t="n">
        <v>4.651</v>
      </c>
      <c r="BH185" t="n">
        <v>219.42</v>
      </c>
      <c r="BI185" t="n">
        <v>4.444</v>
      </c>
      <c r="BL185" t="n">
        <v>214.74</v>
      </c>
      <c r="BM185" t="n">
        <v>4.591</v>
      </c>
      <c r="BP185" t="n">
        <v>217.08</v>
      </c>
      <c r="BQ185" t="n">
        <v>4.667</v>
      </c>
      <c r="BT185" t="n">
        <v>219.36</v>
      </c>
      <c r="BU185" t="n">
        <v>4.46</v>
      </c>
      <c r="BX185" t="n">
        <v>214.86</v>
      </c>
      <c r="BY185" t="n">
        <v>4.655</v>
      </c>
      <c r="CB185" t="n">
        <v>217.08</v>
      </c>
      <c r="CC185" t="n">
        <v>4.732</v>
      </c>
      <c r="CF185" t="n">
        <v>219.54</v>
      </c>
      <c r="CG185" t="n">
        <v>4.506</v>
      </c>
    </row>
    <row r="186">
      <c r="A186" t="n">
        <v>5.9761</v>
      </c>
      <c r="B186" t="n">
        <v>180.9382</v>
      </c>
      <c r="C186" s="10" t="n">
        <v>1081.30477702</v>
      </c>
      <c r="D186" s="10" t="n"/>
      <c r="G186" s="10" t="n"/>
      <c r="AC186" s="10" t="n"/>
      <c r="AF186" s="10" t="n"/>
      <c r="AN186" t="n">
        <v>214.98</v>
      </c>
      <c r="AO186" t="n">
        <v>4.554</v>
      </c>
      <c r="AR186" t="n">
        <v>216.6</v>
      </c>
      <c r="AS186" t="n">
        <v>4.644</v>
      </c>
      <c r="AV186" t="n">
        <v>219.12</v>
      </c>
      <c r="AW186" t="n">
        <v>4.438</v>
      </c>
      <c r="AZ186" t="n">
        <v>214.2</v>
      </c>
      <c r="BA186" t="n">
        <v>4.601</v>
      </c>
      <c r="BD186" t="n">
        <v>216.84</v>
      </c>
      <c r="BE186" t="n">
        <v>4.676</v>
      </c>
      <c r="BH186" t="n">
        <v>219.18</v>
      </c>
      <c r="BI186" t="n">
        <v>4.47</v>
      </c>
      <c r="BL186" t="n">
        <v>214.2</v>
      </c>
      <c r="BM186" t="n">
        <v>4.617</v>
      </c>
      <c r="BP186" t="n">
        <v>216.84</v>
      </c>
      <c r="BQ186" t="n">
        <v>4.694</v>
      </c>
      <c r="BT186" t="n">
        <v>219.18</v>
      </c>
      <c r="BU186" t="n">
        <v>4.485</v>
      </c>
      <c r="BX186" t="n">
        <v>214.32</v>
      </c>
      <c r="BY186" t="n">
        <v>4.68</v>
      </c>
      <c r="CB186" t="n">
        <v>216.84</v>
      </c>
      <c r="CC186" t="n">
        <v>4.76</v>
      </c>
      <c r="CF186" t="n">
        <v>219.36</v>
      </c>
      <c r="CG186" t="n">
        <v>4.532</v>
      </c>
    </row>
    <row r="187">
      <c r="A187" t="n">
        <v>5.9761</v>
      </c>
      <c r="B187" t="n">
        <v>180.9382</v>
      </c>
      <c r="C187" s="10" t="n">
        <v>1081.30477702</v>
      </c>
      <c r="D187" s="10" t="n"/>
      <c r="G187" s="10" t="n"/>
      <c r="AC187" s="10" t="n"/>
      <c r="AF187" s="10" t="n"/>
      <c r="AN187" t="n">
        <v>214.62</v>
      </c>
      <c r="AO187" t="n">
        <v>4.579</v>
      </c>
      <c r="AR187" t="n">
        <v>216.36</v>
      </c>
      <c r="AS187" t="n">
        <v>4.67</v>
      </c>
      <c r="AV187" t="n">
        <v>218.94</v>
      </c>
      <c r="AW187" t="n">
        <v>4.463</v>
      </c>
      <c r="AZ187" t="n">
        <v>213.6</v>
      </c>
      <c r="BA187" t="n">
        <v>4.627</v>
      </c>
      <c r="BD187" t="n">
        <v>216.6</v>
      </c>
      <c r="BE187" t="n">
        <v>4.703</v>
      </c>
      <c r="BH187" t="n">
        <v>219</v>
      </c>
      <c r="BI187" t="n">
        <v>4.495</v>
      </c>
      <c r="BL187" t="n">
        <v>213.48</v>
      </c>
      <c r="BM187" t="n">
        <v>4.642</v>
      </c>
      <c r="BP187" t="n">
        <v>216.6</v>
      </c>
      <c r="BQ187" t="n">
        <v>4.719</v>
      </c>
      <c r="BT187" t="n">
        <v>218.94</v>
      </c>
      <c r="BU187" t="n">
        <v>4.509</v>
      </c>
      <c r="BX187" t="n">
        <v>213.18</v>
      </c>
      <c r="BY187" t="n">
        <v>4.707</v>
      </c>
      <c r="CB187" t="n">
        <v>216.6</v>
      </c>
      <c r="CC187" t="n">
        <v>4.787</v>
      </c>
      <c r="CF187" t="n">
        <v>219.12</v>
      </c>
      <c r="CG187" t="n">
        <v>4.557</v>
      </c>
    </row>
    <row r="188">
      <c r="A188" t="n">
        <v>5.9736</v>
      </c>
      <c r="B188" t="n">
        <v>182.9895</v>
      </c>
      <c r="C188" s="10" t="n">
        <v>1093.1060772</v>
      </c>
      <c r="D188" s="10" t="n"/>
      <c r="G188" s="10" t="n"/>
      <c r="AC188" s="10" t="n"/>
      <c r="AF188" s="10" t="n"/>
      <c r="AN188" t="n">
        <v>214.26</v>
      </c>
      <c r="AO188" t="n">
        <v>4.606</v>
      </c>
      <c r="AR188" t="n">
        <v>216.12</v>
      </c>
      <c r="AS188" t="n">
        <v>4.696</v>
      </c>
      <c r="AV188" t="n">
        <v>218.7</v>
      </c>
      <c r="AW188" t="n">
        <v>4.488</v>
      </c>
      <c r="AZ188" t="n">
        <v>212.82</v>
      </c>
      <c r="BA188" t="n">
        <v>4.652</v>
      </c>
      <c r="BD188" t="n">
        <v>216.36</v>
      </c>
      <c r="BE188" t="n">
        <v>4.728</v>
      </c>
      <c r="BH188" t="n">
        <v>218.76</v>
      </c>
      <c r="BI188" t="n">
        <v>4.519</v>
      </c>
      <c r="BL188" t="n">
        <v>210.18</v>
      </c>
      <c r="BM188" t="n">
        <v>4.668</v>
      </c>
      <c r="BP188" t="n">
        <v>216.36</v>
      </c>
      <c r="BQ188" t="n">
        <v>4.745</v>
      </c>
      <c r="BT188" t="n">
        <v>218.76</v>
      </c>
      <c r="BU188" t="n">
        <v>4.535</v>
      </c>
      <c r="BX188" t="n">
        <v>206.58</v>
      </c>
      <c r="BY188" t="n">
        <v>4.731</v>
      </c>
      <c r="CB188" t="n">
        <v>216.36</v>
      </c>
      <c r="CC188" t="n">
        <v>4.813</v>
      </c>
      <c r="CF188" t="n">
        <v>218.94</v>
      </c>
      <c r="CG188" t="n">
        <v>4.583</v>
      </c>
    </row>
    <row r="189">
      <c r="A189" t="n">
        <v>5.9736</v>
      </c>
      <c r="B189" t="n">
        <v>182.9895</v>
      </c>
      <c r="C189" s="10" t="n">
        <v>1093.1060772</v>
      </c>
      <c r="D189" s="10" t="n"/>
      <c r="G189" s="10" t="n"/>
      <c r="AC189" s="10" t="n"/>
      <c r="AF189" s="10" t="n"/>
      <c r="AN189" t="n">
        <v>213.9</v>
      </c>
      <c r="AO189" t="n">
        <v>4.631</v>
      </c>
      <c r="AR189" t="n">
        <v>215.88</v>
      </c>
      <c r="AS189" t="n">
        <v>4.721</v>
      </c>
      <c r="AV189" t="n">
        <v>218.52</v>
      </c>
      <c r="AW189" t="n">
        <v>4.513</v>
      </c>
      <c r="AZ189" t="n">
        <v>211.02</v>
      </c>
      <c r="BA189" t="n">
        <v>4.678</v>
      </c>
      <c r="BD189" t="n">
        <v>216.12</v>
      </c>
      <c r="BE189" t="n">
        <v>4.756</v>
      </c>
      <c r="BH189" t="n">
        <v>218.58</v>
      </c>
      <c r="BI189" t="n">
        <v>4.544</v>
      </c>
      <c r="BL189" t="n">
        <v>188.04</v>
      </c>
      <c r="BM189" t="n">
        <v>4.693</v>
      </c>
      <c r="BP189" t="n">
        <v>216.06</v>
      </c>
      <c r="BQ189" t="n">
        <v>4.772</v>
      </c>
      <c r="BT189" t="n">
        <v>218.52</v>
      </c>
      <c r="BU189" t="n">
        <v>4.56</v>
      </c>
      <c r="BX189" t="n">
        <v>180.78</v>
      </c>
      <c r="BY189" t="n">
        <v>4.758</v>
      </c>
      <c r="CB189" t="n">
        <v>216.12</v>
      </c>
      <c r="CC189" t="n">
        <v>4.84</v>
      </c>
      <c r="CF189" t="n">
        <v>218.7</v>
      </c>
      <c r="CG189" t="n">
        <v>4.608</v>
      </c>
    </row>
    <row r="190">
      <c r="A190" t="n">
        <v>5.9758</v>
      </c>
      <c r="B190" t="n">
        <v>184.9651</v>
      </c>
      <c r="C190" s="10" t="n">
        <v>1105.31444458</v>
      </c>
      <c r="D190" s="10" t="n"/>
      <c r="G190" s="10" t="n"/>
      <c r="AC190" s="10" t="n"/>
      <c r="AF190" s="10" t="n"/>
      <c r="AN190" t="n">
        <v>213.6</v>
      </c>
      <c r="AO190" t="n">
        <v>4.656</v>
      </c>
      <c r="AR190" t="n">
        <v>215.58</v>
      </c>
      <c r="AS190" t="n">
        <v>4.748</v>
      </c>
      <c r="AV190" t="n">
        <v>218.28</v>
      </c>
      <c r="AW190" t="n">
        <v>4.538</v>
      </c>
      <c r="AZ190" t="n">
        <v>198.06</v>
      </c>
      <c r="BA190" t="n">
        <v>4.703</v>
      </c>
      <c r="BD190" t="n">
        <v>215.88</v>
      </c>
      <c r="BE190" t="n">
        <v>4.781</v>
      </c>
      <c r="BH190" t="n">
        <v>218.34</v>
      </c>
      <c r="BI190" t="n">
        <v>4.57</v>
      </c>
      <c r="BL190" t="n">
        <v>172.92</v>
      </c>
      <c r="BM190" t="n">
        <v>4.719</v>
      </c>
      <c r="BP190" t="n">
        <v>215.82</v>
      </c>
      <c r="BQ190" t="n">
        <v>4.797</v>
      </c>
      <c r="BT190" t="n">
        <v>218.28</v>
      </c>
      <c r="BU190" t="n">
        <v>4.586</v>
      </c>
      <c r="BX190" t="n">
        <v>148.86</v>
      </c>
      <c r="BY190" t="n">
        <v>4.785</v>
      </c>
      <c r="CB190" t="n">
        <v>215.88</v>
      </c>
      <c r="CC190" t="n">
        <v>4.866</v>
      </c>
      <c r="CF190" t="n">
        <v>218.46</v>
      </c>
      <c r="CG190" t="n">
        <v>4.634</v>
      </c>
    </row>
    <row r="191">
      <c r="A191" t="n">
        <v>5.9758</v>
      </c>
      <c r="B191" t="n">
        <v>184.9651</v>
      </c>
      <c r="C191" s="10" t="n">
        <v>1105.31444458</v>
      </c>
      <c r="D191" s="10" t="n"/>
      <c r="G191" s="10" t="n"/>
      <c r="AC191" s="10" t="n"/>
      <c r="AF191" s="10" t="n"/>
      <c r="AN191" t="n">
        <v>213.24</v>
      </c>
      <c r="AO191" t="n">
        <v>4.681</v>
      </c>
      <c r="AR191" t="n">
        <v>215.34</v>
      </c>
      <c r="AS191" t="n">
        <v>4.774</v>
      </c>
      <c r="AV191" t="n">
        <v>218.04</v>
      </c>
      <c r="AW191" t="n">
        <v>4.563</v>
      </c>
      <c r="AZ191" t="n">
        <v>178.98</v>
      </c>
      <c r="BA191" t="n">
        <v>4.729</v>
      </c>
      <c r="BD191" t="n">
        <v>215.58</v>
      </c>
      <c r="BE191" t="n">
        <v>4.808</v>
      </c>
      <c r="BH191" t="n">
        <v>218.1</v>
      </c>
      <c r="BI191" t="n">
        <v>4.595</v>
      </c>
      <c r="BL191" t="n">
        <v>150.54</v>
      </c>
      <c r="BM191" t="n">
        <v>4.745</v>
      </c>
      <c r="BP191" t="n">
        <v>215.58</v>
      </c>
      <c r="BQ191" t="n">
        <v>4.824</v>
      </c>
      <c r="BT191" t="n">
        <v>218.04</v>
      </c>
      <c r="BU191" t="n">
        <v>4.61</v>
      </c>
      <c r="BX191" t="n">
        <v>141.12</v>
      </c>
      <c r="BY191" t="n">
        <v>4.81</v>
      </c>
      <c r="CB191" t="n">
        <v>215.58</v>
      </c>
      <c r="CC191" t="n">
        <v>4.892</v>
      </c>
      <c r="CF191" t="n">
        <v>218.28</v>
      </c>
      <c r="CG191" t="n">
        <v>4.659</v>
      </c>
    </row>
    <row r="192">
      <c r="A192" t="n">
        <v>5.9703</v>
      </c>
      <c r="B192" t="n">
        <v>187.0326</v>
      </c>
      <c r="C192" s="10" t="n">
        <v>1116.64073178</v>
      </c>
      <c r="D192" s="10" t="n"/>
      <c r="G192" s="10" t="n"/>
      <c r="AC192" s="10" t="n"/>
      <c r="AF192" s="10" t="n"/>
      <c r="AN192" t="n">
        <v>212.82</v>
      </c>
      <c r="AO192" t="n">
        <v>4.707</v>
      </c>
      <c r="AR192" t="n">
        <v>215.1</v>
      </c>
      <c r="AS192" t="n">
        <v>4.799</v>
      </c>
      <c r="AV192" t="n">
        <v>217.8</v>
      </c>
      <c r="AW192" t="n">
        <v>4.588</v>
      </c>
      <c r="AZ192" t="n">
        <v>173.46</v>
      </c>
      <c r="BA192" t="n">
        <v>4.754</v>
      </c>
      <c r="BD192" t="n">
        <v>215.34</v>
      </c>
      <c r="BE192" t="n">
        <v>4.833</v>
      </c>
      <c r="BH192" t="n">
        <v>217.92</v>
      </c>
      <c r="BI192" t="n">
        <v>4.619</v>
      </c>
      <c r="BL192" t="n">
        <v>140.7</v>
      </c>
      <c r="BM192" t="n">
        <v>4.77</v>
      </c>
      <c r="BP192" t="n">
        <v>215.34</v>
      </c>
      <c r="BQ192" t="n">
        <v>4.85</v>
      </c>
      <c r="BT192" t="n">
        <v>217.86</v>
      </c>
      <c r="BU192" t="n">
        <v>4.636</v>
      </c>
      <c r="BX192" t="n">
        <v>140.7</v>
      </c>
      <c r="BY192" t="n">
        <v>4.836</v>
      </c>
      <c r="CB192" t="n">
        <v>215.34</v>
      </c>
      <c r="CC192" t="n">
        <v>4.918</v>
      </c>
      <c r="CF192" t="n">
        <v>218.04</v>
      </c>
      <c r="CG192" t="n">
        <v>4.684</v>
      </c>
    </row>
    <row r="193">
      <c r="A193" t="n">
        <v>5.9703</v>
      </c>
      <c r="B193" t="n">
        <v>187.0326</v>
      </c>
      <c r="C193" s="10" t="n">
        <v>1116.64073178</v>
      </c>
      <c r="D193" s="10" t="n"/>
      <c r="G193" s="10" t="n"/>
      <c r="AC193" s="10" t="n"/>
      <c r="AF193" s="10" t="n"/>
      <c r="AN193" t="n">
        <v>212.4</v>
      </c>
      <c r="AO193" t="n">
        <v>4.732</v>
      </c>
      <c r="AR193" t="n">
        <v>214.8</v>
      </c>
      <c r="AS193" t="n">
        <v>4.825</v>
      </c>
      <c r="AV193" t="n">
        <v>217.62</v>
      </c>
      <c r="AW193" t="n">
        <v>4.613</v>
      </c>
      <c r="AZ193" t="n">
        <v>169.56</v>
      </c>
      <c r="BA193" t="n">
        <v>4.78</v>
      </c>
      <c r="BD193" t="n">
        <v>215.1</v>
      </c>
      <c r="BE193" t="n">
        <v>4.86</v>
      </c>
      <c r="BH193" t="n">
        <v>217.68</v>
      </c>
      <c r="BI193" t="n">
        <v>4.644</v>
      </c>
      <c r="BL193" t="n">
        <v>140.34</v>
      </c>
      <c r="BM193" t="n">
        <v>4.795</v>
      </c>
      <c r="BP193" t="n">
        <v>215.04</v>
      </c>
      <c r="BQ193" t="n">
        <v>4.875</v>
      </c>
      <c r="BT193" t="n">
        <v>217.62</v>
      </c>
      <c r="BU193" t="n">
        <v>4.661</v>
      </c>
      <c r="BX193" t="n">
        <v>140.4</v>
      </c>
      <c r="BY193" t="n">
        <v>4.863</v>
      </c>
      <c r="CB193" t="n">
        <v>215.04</v>
      </c>
      <c r="CC193" t="n">
        <v>4.945</v>
      </c>
      <c r="CF193" t="n">
        <v>217.86</v>
      </c>
      <c r="CG193" t="n">
        <v>4.709</v>
      </c>
    </row>
    <row r="194">
      <c r="A194" t="n">
        <v>5.9716</v>
      </c>
      <c r="B194" t="n">
        <v>189.0687</v>
      </c>
      <c r="C194" s="10" t="n">
        <v>1129.04264892</v>
      </c>
      <c r="D194" s="10" t="n"/>
      <c r="G194" s="10" t="n"/>
      <c r="AC194" s="10" t="n"/>
      <c r="AF194" s="10" t="n"/>
      <c r="AN194" t="n">
        <v>211.92</v>
      </c>
      <c r="AO194" t="n">
        <v>4.757</v>
      </c>
      <c r="AR194" t="n">
        <v>214.56</v>
      </c>
      <c r="AS194" t="n">
        <v>4.852</v>
      </c>
      <c r="AV194" t="n">
        <v>217.38</v>
      </c>
      <c r="AW194" t="n">
        <v>4.638</v>
      </c>
      <c r="AZ194" t="n">
        <v>166.26</v>
      </c>
      <c r="BA194" t="n">
        <v>4.805</v>
      </c>
      <c r="BD194" t="n">
        <v>214.8</v>
      </c>
      <c r="BE194" t="n">
        <v>4.885</v>
      </c>
      <c r="BH194" t="n">
        <v>217.44</v>
      </c>
      <c r="BI194" t="n">
        <v>4.669</v>
      </c>
      <c r="BL194" t="n">
        <v>140.04</v>
      </c>
      <c r="BM194" t="n">
        <v>4.821</v>
      </c>
      <c r="BP194" t="n">
        <v>214.74</v>
      </c>
      <c r="BQ194" t="n">
        <v>4.903</v>
      </c>
      <c r="BT194" t="n">
        <v>217.38</v>
      </c>
      <c r="BU194" t="n">
        <v>4.685</v>
      </c>
      <c r="BX194" t="n">
        <v>140.1</v>
      </c>
      <c r="BY194" t="n">
        <v>4.888</v>
      </c>
      <c r="CB194" t="n">
        <v>214.8</v>
      </c>
      <c r="CC194" t="n">
        <v>4.971</v>
      </c>
      <c r="CF194" t="n">
        <v>217.56</v>
      </c>
      <c r="CG194" t="n">
        <v>4.735</v>
      </c>
    </row>
    <row r="195">
      <c r="A195" t="n">
        <v>5.9716</v>
      </c>
      <c r="B195" t="n">
        <v>189.0687</v>
      </c>
      <c r="C195" s="10" t="n">
        <v>1129.04264892</v>
      </c>
      <c r="D195" s="10" t="n"/>
      <c r="G195" s="10" t="n"/>
      <c r="AC195" s="10" t="n"/>
      <c r="AF195" s="10" t="n"/>
      <c r="AN195" t="n">
        <v>211.26</v>
      </c>
      <c r="AO195" t="n">
        <v>4.782</v>
      </c>
      <c r="AR195" t="n">
        <v>214.26</v>
      </c>
      <c r="AS195" t="n">
        <v>4.877</v>
      </c>
      <c r="AV195" t="n">
        <v>217.14</v>
      </c>
      <c r="AW195" t="n">
        <v>4.663</v>
      </c>
      <c r="AZ195" t="n">
        <v>162.96</v>
      </c>
      <c r="BA195" t="n">
        <v>4.831</v>
      </c>
      <c r="BD195" t="n">
        <v>214.56</v>
      </c>
      <c r="BE195" t="n">
        <v>4.91</v>
      </c>
      <c r="BH195" t="n">
        <v>217.2</v>
      </c>
      <c r="BI195" t="n">
        <v>4.695</v>
      </c>
      <c r="BL195" t="n">
        <v>139.68</v>
      </c>
      <c r="BM195" t="n">
        <v>4.847</v>
      </c>
      <c r="BP195" t="n">
        <v>214.5</v>
      </c>
      <c r="BQ195" t="n">
        <v>4.928</v>
      </c>
      <c r="BT195" t="n">
        <v>217.14</v>
      </c>
      <c r="BU195" t="n">
        <v>4.711</v>
      </c>
      <c r="BX195" t="n">
        <v>139.8</v>
      </c>
      <c r="BY195" t="n">
        <v>4.915</v>
      </c>
      <c r="CB195" t="n">
        <v>214.5</v>
      </c>
      <c r="CC195" t="n">
        <v>4.998</v>
      </c>
      <c r="CF195" t="n">
        <v>217.32</v>
      </c>
      <c r="CG195" t="n">
        <v>4.76</v>
      </c>
    </row>
    <row r="196">
      <c r="A196" t="n">
        <v>5.965</v>
      </c>
      <c r="B196" t="n">
        <v>191.0687</v>
      </c>
      <c r="C196" s="10" t="n">
        <v>1139.7247955</v>
      </c>
      <c r="D196" s="10" t="n"/>
      <c r="G196" s="10" t="n"/>
      <c r="AC196" s="10" t="n"/>
      <c r="AF196" s="10" t="n"/>
      <c r="AN196" t="n">
        <v>209.76</v>
      </c>
      <c r="AO196" t="n">
        <v>4.808</v>
      </c>
      <c r="AR196" t="n">
        <v>213.96</v>
      </c>
      <c r="AS196" t="n">
        <v>4.903</v>
      </c>
      <c r="AV196" t="n">
        <v>216.84</v>
      </c>
      <c r="AW196" t="n">
        <v>4.688</v>
      </c>
      <c r="AZ196" t="n">
        <v>154.38</v>
      </c>
      <c r="BA196" t="n">
        <v>4.856</v>
      </c>
      <c r="BD196" t="n">
        <v>214.26</v>
      </c>
      <c r="BE196" t="n">
        <v>4.937</v>
      </c>
      <c r="BH196" t="n">
        <v>216.96</v>
      </c>
      <c r="BI196" t="n">
        <v>4.72</v>
      </c>
      <c r="BL196" t="n">
        <v>139.44</v>
      </c>
      <c r="BM196" t="n">
        <v>4.873</v>
      </c>
      <c r="BP196" t="n">
        <v>214.2</v>
      </c>
      <c r="BQ196" t="n">
        <v>4.955</v>
      </c>
      <c r="BT196" t="n">
        <v>216.9</v>
      </c>
      <c r="BU196" t="n">
        <v>4.736</v>
      </c>
      <c r="BX196" t="n">
        <v>139.44</v>
      </c>
      <c r="BY196" t="n">
        <v>4.941</v>
      </c>
      <c r="CB196" t="n">
        <v>214.26</v>
      </c>
      <c r="CC196" t="n">
        <v>5.024</v>
      </c>
      <c r="CF196" t="n">
        <v>217.08</v>
      </c>
      <c r="CG196" t="n">
        <v>4.786</v>
      </c>
    </row>
    <row r="197">
      <c r="A197" t="n">
        <v>5.965</v>
      </c>
      <c r="B197" t="n">
        <v>191.0687</v>
      </c>
      <c r="C197" s="10" t="n">
        <v>1139.7247955</v>
      </c>
      <c r="D197" s="10" t="n"/>
      <c r="G197" s="10" t="n"/>
      <c r="AC197" s="10" t="n"/>
      <c r="AF197" s="10" t="n"/>
      <c r="AN197" t="n">
        <v>200.04</v>
      </c>
      <c r="AO197" t="n">
        <v>4.833</v>
      </c>
      <c r="AR197" t="n">
        <v>213.72</v>
      </c>
      <c r="AS197" t="n">
        <v>4.928</v>
      </c>
      <c r="AV197" t="n">
        <v>216.6</v>
      </c>
      <c r="AW197" t="n">
        <v>4.713</v>
      </c>
      <c r="AZ197" t="n">
        <v>139.32</v>
      </c>
      <c r="BA197" t="n">
        <v>4.882</v>
      </c>
      <c r="BD197" t="n">
        <v>213.96</v>
      </c>
      <c r="BE197" t="n">
        <v>4.962</v>
      </c>
      <c r="BH197" t="n">
        <v>216.72</v>
      </c>
      <c r="BI197" t="n">
        <v>4.744</v>
      </c>
      <c r="BL197" t="n">
        <v>139.08</v>
      </c>
      <c r="BM197" t="n">
        <v>4.899</v>
      </c>
      <c r="BP197" t="n">
        <v>213.96</v>
      </c>
      <c r="BQ197" t="n">
        <v>4.981</v>
      </c>
      <c r="BT197" t="n">
        <v>216.66</v>
      </c>
      <c r="BU197" t="n">
        <v>4.762</v>
      </c>
      <c r="BX197" t="n">
        <v>139.14</v>
      </c>
      <c r="BY197" t="n">
        <v>4.967</v>
      </c>
      <c r="CB197" t="n">
        <v>213.96</v>
      </c>
      <c r="CC197" t="n">
        <v>5.051</v>
      </c>
      <c r="CF197" t="n">
        <v>216.84</v>
      </c>
      <c r="CG197" t="n">
        <v>4.811</v>
      </c>
    </row>
    <row r="198">
      <c r="A198" t="n">
        <v>5.953</v>
      </c>
      <c r="B198" t="n">
        <v>193.1671</v>
      </c>
      <c r="C198" s="10" t="n">
        <v>1149.9237463</v>
      </c>
      <c r="D198" s="10" t="n"/>
      <c r="G198" s="10" t="n"/>
      <c r="AC198" s="10" t="n"/>
      <c r="AF198" s="10" t="n"/>
      <c r="AN198" t="n">
        <v>179.16</v>
      </c>
      <c r="AO198" t="n">
        <v>4.859</v>
      </c>
      <c r="AR198" t="n">
        <v>213.42</v>
      </c>
      <c r="AS198" t="n">
        <v>4.954</v>
      </c>
      <c r="AV198" t="n">
        <v>216.36</v>
      </c>
      <c r="AW198" t="n">
        <v>4.737</v>
      </c>
      <c r="AZ198" t="n">
        <v>138.9</v>
      </c>
      <c r="BA198" t="n">
        <v>4.908</v>
      </c>
      <c r="BD198" t="n">
        <v>213.66</v>
      </c>
      <c r="BE198" t="n">
        <v>4.989</v>
      </c>
      <c r="BH198" t="n">
        <v>216.48</v>
      </c>
      <c r="BI198" t="n">
        <v>4.77</v>
      </c>
      <c r="BL198" t="n">
        <v>138.72</v>
      </c>
      <c r="BM198" t="n">
        <v>4.924</v>
      </c>
      <c r="BP198" t="n">
        <v>213.66</v>
      </c>
      <c r="BQ198" t="n">
        <v>5.006</v>
      </c>
      <c r="BT198" t="n">
        <v>216.42</v>
      </c>
      <c r="BU198" t="n">
        <v>4.786</v>
      </c>
      <c r="BX198" t="n">
        <v>138.78</v>
      </c>
      <c r="BY198" t="n">
        <v>4.993</v>
      </c>
      <c r="CB198" t="n">
        <v>213.66</v>
      </c>
      <c r="CC198" t="n">
        <v>5.077</v>
      </c>
      <c r="CF198" t="n">
        <v>216.6</v>
      </c>
      <c r="CG198" t="n">
        <v>4.837</v>
      </c>
    </row>
    <row r="199">
      <c r="A199" t="n">
        <v>5.953</v>
      </c>
      <c r="B199" t="n">
        <v>193.1671</v>
      </c>
      <c r="C199" s="10" t="n">
        <v>1149.9237463</v>
      </c>
      <c r="D199" s="10" t="n"/>
      <c r="G199" s="10" t="n"/>
      <c r="AC199" s="10" t="n"/>
      <c r="AF199" s="10" t="n"/>
      <c r="AN199" t="n">
        <v>173.7</v>
      </c>
      <c r="AO199" t="n">
        <v>4.883</v>
      </c>
      <c r="AR199" t="n">
        <v>213.06</v>
      </c>
      <c r="AS199" t="n">
        <v>4.981</v>
      </c>
      <c r="AV199" t="n">
        <v>216.12</v>
      </c>
      <c r="AW199" t="n">
        <v>4.763</v>
      </c>
      <c r="AZ199" t="n">
        <v>138.48</v>
      </c>
      <c r="BA199" t="n">
        <v>4.933</v>
      </c>
      <c r="BD199" t="n">
        <v>213.36</v>
      </c>
      <c r="BE199" t="n">
        <v>5.015</v>
      </c>
      <c r="BH199" t="n">
        <v>216.24</v>
      </c>
      <c r="BI199" t="n">
        <v>4.795</v>
      </c>
      <c r="BL199" t="n">
        <v>138.36</v>
      </c>
      <c r="BM199" t="n">
        <v>4.95</v>
      </c>
      <c r="BP199" t="n">
        <v>213.3</v>
      </c>
      <c r="BQ199" t="n">
        <v>5.033</v>
      </c>
      <c r="BT199" t="n">
        <v>216.12</v>
      </c>
      <c r="BU199" t="n">
        <v>4.811</v>
      </c>
      <c r="BX199" t="n">
        <v>138.36</v>
      </c>
      <c r="BY199" t="n">
        <v>5.018</v>
      </c>
      <c r="CB199" t="n">
        <v>213.36</v>
      </c>
      <c r="CC199" t="n">
        <v>5.104</v>
      </c>
      <c r="CF199" t="n">
        <v>216.36</v>
      </c>
      <c r="CG199" t="n">
        <v>4.862</v>
      </c>
    </row>
    <row r="200">
      <c r="A200" t="n">
        <v>5.924</v>
      </c>
      <c r="B200" t="n">
        <v>195.1497</v>
      </c>
      <c r="C200" s="10" t="n">
        <v>1156.0668228</v>
      </c>
      <c r="D200" s="10" t="n"/>
      <c r="G200" s="10" t="n"/>
      <c r="AC200" s="10" t="n"/>
      <c r="AF200" s="10" t="n"/>
      <c r="AN200" t="n">
        <v>169.8</v>
      </c>
      <c r="AO200" t="n">
        <v>4.91</v>
      </c>
      <c r="AR200" t="n">
        <v>212.76</v>
      </c>
      <c r="AS200" t="n">
        <v>5.006</v>
      </c>
      <c r="AV200" t="n">
        <v>215.88</v>
      </c>
      <c r="AW200" t="n">
        <v>4.787</v>
      </c>
      <c r="AZ200" t="n">
        <v>138.06</v>
      </c>
      <c r="BA200" t="n">
        <v>4.959</v>
      </c>
      <c r="BD200" t="n">
        <v>213</v>
      </c>
      <c r="BE200" t="n">
        <v>5.042</v>
      </c>
      <c r="BH200" t="n">
        <v>215.94</v>
      </c>
      <c r="BI200" t="n">
        <v>4.82</v>
      </c>
      <c r="BL200" t="n">
        <v>137.94</v>
      </c>
      <c r="BM200" t="n">
        <v>4.976</v>
      </c>
      <c r="BP200" t="n">
        <v>213</v>
      </c>
      <c r="BQ200" t="n">
        <v>5.059</v>
      </c>
      <c r="BT200" t="n">
        <v>215.88</v>
      </c>
      <c r="BU200" t="n">
        <v>4.837</v>
      </c>
      <c r="BX200" t="n">
        <v>137.94</v>
      </c>
      <c r="BY200" t="n">
        <v>5.045</v>
      </c>
      <c r="CB200" t="n">
        <v>213</v>
      </c>
      <c r="CC200" t="n">
        <v>5.13</v>
      </c>
      <c r="CF200" t="n">
        <v>216.06</v>
      </c>
      <c r="CG200" t="n">
        <v>4.888</v>
      </c>
    </row>
    <row r="201">
      <c r="A201" t="n">
        <v>5.924</v>
      </c>
      <c r="B201" t="n">
        <v>195.1497</v>
      </c>
      <c r="C201" s="10" t="n">
        <v>1156.0668228</v>
      </c>
      <c r="D201" s="10" t="n"/>
      <c r="G201" s="10" t="n"/>
      <c r="AC201" s="10" t="n"/>
      <c r="AF201" s="10" t="n"/>
      <c r="AN201" t="n">
        <v>166.44</v>
      </c>
      <c r="AO201" t="n">
        <v>4.935</v>
      </c>
      <c r="AR201" t="n">
        <v>212.4</v>
      </c>
      <c r="AS201" t="n">
        <v>5.032</v>
      </c>
      <c r="AV201" t="n">
        <v>215.58</v>
      </c>
      <c r="AW201" t="n">
        <v>4.812</v>
      </c>
      <c r="AZ201" t="n">
        <v>137.64</v>
      </c>
      <c r="BA201" t="n">
        <v>4.985</v>
      </c>
      <c r="BD201" t="n">
        <v>212.7</v>
      </c>
      <c r="BE201" t="n">
        <v>5.067</v>
      </c>
      <c r="BH201" t="n">
        <v>215.7</v>
      </c>
      <c r="BI201" t="n">
        <v>4.845</v>
      </c>
      <c r="BL201" t="n">
        <v>137.52</v>
      </c>
      <c r="BM201" t="n">
        <v>5.002</v>
      </c>
      <c r="BP201" t="n">
        <v>212.64</v>
      </c>
      <c r="BQ201" t="n">
        <v>5.086</v>
      </c>
      <c r="BT201" t="n">
        <v>215.58</v>
      </c>
      <c r="BU201" t="n">
        <v>4.861</v>
      </c>
      <c r="BX201" t="n">
        <v>137.46</v>
      </c>
      <c r="BY201" t="n">
        <v>5.072</v>
      </c>
      <c r="CB201" t="n">
        <v>212.7</v>
      </c>
      <c r="CC201" t="n">
        <v>5.156</v>
      </c>
      <c r="CF201" t="n">
        <v>215.82</v>
      </c>
      <c r="CG201" t="n">
        <v>4.912</v>
      </c>
    </row>
    <row r="202">
      <c r="A202" t="n">
        <v>5.8877</v>
      </c>
      <c r="B202" t="n">
        <v>197.1806</v>
      </c>
      <c r="C202" s="10" t="n">
        <v>1160.94021862</v>
      </c>
      <c r="D202" s="10" t="n"/>
      <c r="G202" s="10" t="n"/>
      <c r="AC202" s="10" t="n"/>
      <c r="AF202" s="10" t="n"/>
      <c r="AN202" t="n">
        <v>163.2</v>
      </c>
      <c r="AO202" t="n">
        <v>4.96</v>
      </c>
      <c r="AR202" t="n">
        <v>212.1</v>
      </c>
      <c r="AS202" t="n">
        <v>5.059</v>
      </c>
      <c r="AV202" t="n">
        <v>215.28</v>
      </c>
      <c r="AW202" t="n">
        <v>4.837</v>
      </c>
      <c r="AZ202" t="n">
        <v>137.22</v>
      </c>
      <c r="BA202" t="n">
        <v>5.01</v>
      </c>
      <c r="BD202" t="n">
        <v>212.4</v>
      </c>
      <c r="BE202" t="n">
        <v>5.093</v>
      </c>
      <c r="BH202" t="n">
        <v>215.4</v>
      </c>
      <c r="BI202" t="n">
        <v>4.869</v>
      </c>
      <c r="BL202" t="n">
        <v>137.04</v>
      </c>
      <c r="BM202" t="n">
        <v>5.027</v>
      </c>
      <c r="BP202" t="n">
        <v>212.34</v>
      </c>
      <c r="BQ202" t="n">
        <v>5.111</v>
      </c>
      <c r="BT202" t="n">
        <v>215.34</v>
      </c>
      <c r="BU202" t="n">
        <v>4.886</v>
      </c>
      <c r="BX202" t="n">
        <v>136.98</v>
      </c>
      <c r="BY202" t="n">
        <v>5.097</v>
      </c>
      <c r="CB202" t="n">
        <v>212.34</v>
      </c>
      <c r="CC202" t="n">
        <v>5.185</v>
      </c>
      <c r="CF202" t="n">
        <v>215.52</v>
      </c>
      <c r="CG202" t="n">
        <v>4.939</v>
      </c>
    </row>
    <row r="203">
      <c r="A203" t="n">
        <v>5.8877</v>
      </c>
      <c r="B203" t="n">
        <v>197.1806</v>
      </c>
      <c r="C203" s="10" t="n">
        <v>1160.94021862</v>
      </c>
      <c r="D203" s="10" t="n"/>
      <c r="G203" s="10" t="n"/>
      <c r="AC203" s="10" t="n"/>
      <c r="AF203" s="10" t="n"/>
      <c r="AN203" t="n">
        <v>160.14</v>
      </c>
      <c r="AO203" t="n">
        <v>4.985</v>
      </c>
      <c r="AR203" t="n">
        <v>211.8</v>
      </c>
      <c r="AS203" t="n">
        <v>5.084</v>
      </c>
      <c r="AV203" t="n">
        <v>215.04</v>
      </c>
      <c r="AW203" t="n">
        <v>4.862</v>
      </c>
      <c r="AZ203" t="n">
        <v>136.68</v>
      </c>
      <c r="BA203" t="n">
        <v>5.035</v>
      </c>
      <c r="BD203" t="n">
        <v>212.04</v>
      </c>
      <c r="BE203" t="n">
        <v>5.119</v>
      </c>
      <c r="BH203" t="n">
        <v>215.1</v>
      </c>
      <c r="BI203" t="n">
        <v>4.895</v>
      </c>
      <c r="BL203" t="n">
        <v>136.5</v>
      </c>
      <c r="BM203" t="n">
        <v>5.053</v>
      </c>
      <c r="BP203" t="n">
        <v>212.04</v>
      </c>
      <c r="BQ203" t="n">
        <v>5.137</v>
      </c>
      <c r="BT203" t="n">
        <v>215.04</v>
      </c>
      <c r="BU203" t="n">
        <v>4.912</v>
      </c>
      <c r="BX203" t="n">
        <v>136.44</v>
      </c>
      <c r="BY203" t="n">
        <v>5.123</v>
      </c>
      <c r="CB203" t="n">
        <v>211.98</v>
      </c>
      <c r="CC203" t="n">
        <v>5.211</v>
      </c>
      <c r="CF203" t="n">
        <v>215.22</v>
      </c>
      <c r="CG203" t="n">
        <v>4.963</v>
      </c>
    </row>
    <row r="204">
      <c r="A204" t="n">
        <v>5.8371</v>
      </c>
      <c r="B204" t="n">
        <v>199.225</v>
      </c>
      <c r="C204" s="10" t="n">
        <v>1162.8962475</v>
      </c>
      <c r="D204" s="10" t="n"/>
      <c r="G204" s="10" t="n"/>
      <c r="AC204" s="10" t="n"/>
      <c r="AF204" s="10" t="n"/>
      <c r="AN204" t="n">
        <v>157.14</v>
      </c>
      <c r="AO204" t="n">
        <v>5.011</v>
      </c>
      <c r="AR204" t="n">
        <v>211.44</v>
      </c>
      <c r="AS204" t="n">
        <v>5.11</v>
      </c>
      <c r="AV204" t="n">
        <v>214.74</v>
      </c>
      <c r="AW204" t="n">
        <v>4.886</v>
      </c>
      <c r="AZ204" t="n">
        <v>136.14</v>
      </c>
      <c r="BA204" t="n">
        <v>5.061</v>
      </c>
      <c r="BD204" t="n">
        <v>211.68</v>
      </c>
      <c r="BE204" t="n">
        <v>5.146</v>
      </c>
      <c r="BH204" t="n">
        <v>214.86</v>
      </c>
      <c r="BI204" t="n">
        <v>4.92</v>
      </c>
      <c r="BL204" t="n">
        <v>135.96</v>
      </c>
      <c r="BM204" t="n">
        <v>5.079</v>
      </c>
      <c r="BP204" t="n">
        <v>211.68</v>
      </c>
      <c r="BQ204" t="n">
        <v>5.164</v>
      </c>
      <c r="BT204" t="n">
        <v>214.74</v>
      </c>
      <c r="BU204" t="n">
        <v>4.938</v>
      </c>
      <c r="BX204" t="n">
        <v>135.84</v>
      </c>
      <c r="BY204" t="n">
        <v>5.15</v>
      </c>
      <c r="CB204" t="n">
        <v>211.68</v>
      </c>
      <c r="CC204" t="n">
        <v>5.237</v>
      </c>
      <c r="CF204" t="n">
        <v>214.92</v>
      </c>
      <c r="CG204" t="n">
        <v>4.989</v>
      </c>
    </row>
    <row r="205">
      <c r="A205" t="n">
        <v>5.8371</v>
      </c>
      <c r="B205" t="n">
        <v>199.225</v>
      </c>
      <c r="C205" s="10" t="n">
        <v>1162.8962475</v>
      </c>
      <c r="D205" s="10" t="n"/>
      <c r="G205" s="10" t="n"/>
      <c r="AC205" s="10" t="n"/>
      <c r="AF205" s="10" t="n"/>
      <c r="AN205" t="n">
        <v>154.44</v>
      </c>
      <c r="AO205" t="n">
        <v>5.036</v>
      </c>
      <c r="AR205" t="n">
        <v>211.08</v>
      </c>
      <c r="AS205" t="n">
        <v>5.136</v>
      </c>
      <c r="AV205" t="n">
        <v>214.44</v>
      </c>
      <c r="AW205" t="n">
        <v>4.91</v>
      </c>
      <c r="AZ205" t="n">
        <v>135.54</v>
      </c>
      <c r="BA205" t="n">
        <v>5.087</v>
      </c>
      <c r="BD205" t="n">
        <v>211.38</v>
      </c>
      <c r="BE205" t="n">
        <v>5.171</v>
      </c>
      <c r="BH205" t="n">
        <v>214.56</v>
      </c>
      <c r="BI205" t="n">
        <v>4.945</v>
      </c>
      <c r="BL205" t="n">
        <v>135.3</v>
      </c>
      <c r="BM205" t="n">
        <v>5.105</v>
      </c>
      <c r="BP205" t="n">
        <v>211.32</v>
      </c>
      <c r="BQ205" t="n">
        <v>5.189</v>
      </c>
      <c r="BT205" t="n">
        <v>214.44</v>
      </c>
      <c r="BU205" t="n">
        <v>4.962</v>
      </c>
      <c r="BX205" t="n">
        <v>135.24</v>
      </c>
      <c r="BY205" t="n">
        <v>5.175</v>
      </c>
      <c r="CB205" t="n">
        <v>211.32</v>
      </c>
      <c r="CC205" t="n">
        <v>5.263</v>
      </c>
      <c r="CF205" t="n">
        <v>214.68</v>
      </c>
      <c r="CG205" t="n">
        <v>5.014</v>
      </c>
    </row>
    <row r="206">
      <c r="A206" t="n">
        <v>5.7835</v>
      </c>
      <c r="B206" t="n">
        <v>201.2475</v>
      </c>
      <c r="C206" s="10" t="n">
        <v>1163.91491625</v>
      </c>
      <c r="D206" s="10" t="n"/>
      <c r="G206" s="10" t="n"/>
      <c r="AC206" s="10" t="n"/>
      <c r="AF206" s="10" t="n"/>
      <c r="AN206" t="n">
        <v>151.74</v>
      </c>
      <c r="AO206" t="n">
        <v>5.061</v>
      </c>
      <c r="AR206" t="n">
        <v>210.72</v>
      </c>
      <c r="AS206" t="n">
        <v>5.161</v>
      </c>
      <c r="AV206" t="n">
        <v>214.14</v>
      </c>
      <c r="AW206" t="n">
        <v>4.936</v>
      </c>
      <c r="AZ206" t="n">
        <v>134.82</v>
      </c>
      <c r="BA206" t="n">
        <v>5.112</v>
      </c>
      <c r="BD206" t="n">
        <v>211.02</v>
      </c>
      <c r="BE206" t="n">
        <v>5.198</v>
      </c>
      <c r="BH206" t="n">
        <v>214.26</v>
      </c>
      <c r="BI206" t="n">
        <v>4.971</v>
      </c>
      <c r="BL206" t="n">
        <v>134.58</v>
      </c>
      <c r="BM206" t="n">
        <v>5.131</v>
      </c>
      <c r="BP206" t="n">
        <v>210.96</v>
      </c>
      <c r="BQ206" t="n">
        <v>5.215</v>
      </c>
      <c r="BT206" t="n">
        <v>214.14</v>
      </c>
      <c r="BU206" t="n">
        <v>4.987</v>
      </c>
      <c r="BX206" t="n">
        <v>134.46</v>
      </c>
      <c r="BY206" t="n">
        <v>5.202</v>
      </c>
      <c r="CB206" t="n">
        <v>210.9</v>
      </c>
      <c r="CC206" t="n">
        <v>5.29</v>
      </c>
      <c r="CF206" t="n">
        <v>214.32</v>
      </c>
      <c r="CG206" t="n">
        <v>5.04</v>
      </c>
    </row>
    <row r="207">
      <c r="A207" t="n">
        <v>5.7835</v>
      </c>
      <c r="B207" t="n">
        <v>201.2475</v>
      </c>
      <c r="C207" s="10" t="n">
        <v>1163.91491625</v>
      </c>
      <c r="D207" s="10" t="n"/>
      <c r="G207" s="10" t="n"/>
      <c r="AC207" s="10" t="n"/>
      <c r="AF207" s="10" t="n"/>
      <c r="AN207" t="n">
        <v>148.74</v>
      </c>
      <c r="AO207" t="n">
        <v>5.088</v>
      </c>
      <c r="AR207" t="n">
        <v>210.3</v>
      </c>
      <c r="AS207" t="n">
        <v>5.188</v>
      </c>
      <c r="AV207" t="n">
        <v>213.84</v>
      </c>
      <c r="AW207" t="n">
        <v>4.96</v>
      </c>
      <c r="AZ207" t="n">
        <v>133.98</v>
      </c>
      <c r="BA207" t="n">
        <v>5.138</v>
      </c>
      <c r="BD207" t="n">
        <v>210.66</v>
      </c>
      <c r="BE207" t="n">
        <v>5.223</v>
      </c>
      <c r="BH207" t="n">
        <v>213.96</v>
      </c>
      <c r="BI207" t="n">
        <v>4.994</v>
      </c>
      <c r="BL207" t="n">
        <v>133.74</v>
      </c>
      <c r="BM207" t="n">
        <v>5.156</v>
      </c>
      <c r="BP207" t="n">
        <v>210.54</v>
      </c>
      <c r="BQ207" t="n">
        <v>5.242</v>
      </c>
      <c r="BT207" t="n">
        <v>213.84</v>
      </c>
      <c r="BU207" t="n">
        <v>5.012</v>
      </c>
      <c r="BX207" t="n">
        <v>133.62</v>
      </c>
      <c r="BY207" t="n">
        <v>5.227</v>
      </c>
      <c r="CB207" t="n">
        <v>210.54</v>
      </c>
      <c r="CC207" t="n">
        <v>5.316</v>
      </c>
      <c r="CF207" t="n">
        <v>214.02</v>
      </c>
      <c r="CG207" t="n">
        <v>5.065</v>
      </c>
    </row>
    <row r="208">
      <c r="A208" t="n">
        <v>5.7063</v>
      </c>
      <c r="B208" t="n">
        <v>203.3812</v>
      </c>
      <c r="C208" s="10" t="n">
        <v>1160.55414156</v>
      </c>
      <c r="D208" s="10" t="n"/>
      <c r="G208" s="10" t="n"/>
      <c r="AC208" s="10" t="n"/>
      <c r="AF208" s="10" t="n"/>
      <c r="AN208" t="n">
        <v>145.74</v>
      </c>
      <c r="AO208" t="n">
        <v>5.112</v>
      </c>
      <c r="AR208" t="n">
        <v>209.94</v>
      </c>
      <c r="AS208" t="n">
        <v>5.213</v>
      </c>
      <c r="AV208" t="n">
        <v>213.54</v>
      </c>
      <c r="AW208" t="n">
        <v>4.986</v>
      </c>
      <c r="AZ208" t="n">
        <v>132.9</v>
      </c>
      <c r="BA208" t="n">
        <v>5.165</v>
      </c>
      <c r="BD208" t="n">
        <v>210.24</v>
      </c>
      <c r="BE208" t="n">
        <v>5.25</v>
      </c>
      <c r="BH208" t="n">
        <v>213.66</v>
      </c>
      <c r="BI208" t="n">
        <v>5.02</v>
      </c>
      <c r="BL208" t="n">
        <v>132.66</v>
      </c>
      <c r="BM208" t="n">
        <v>5.182</v>
      </c>
      <c r="BP208" t="n">
        <v>210.18</v>
      </c>
      <c r="BQ208" t="n">
        <v>5.268</v>
      </c>
      <c r="BT208" t="n">
        <v>213.54</v>
      </c>
      <c r="BU208" t="n">
        <v>5.037</v>
      </c>
      <c r="BX208" t="n">
        <v>132.54</v>
      </c>
      <c r="BY208" t="n">
        <v>5.253</v>
      </c>
      <c r="CB208" t="n">
        <v>210.12</v>
      </c>
      <c r="CC208" t="n">
        <v>5.343</v>
      </c>
      <c r="CF208" t="n">
        <v>213.72</v>
      </c>
      <c r="CG208" t="n">
        <v>5.09</v>
      </c>
    </row>
    <row r="209">
      <c r="A209" t="n">
        <v>5.7063</v>
      </c>
      <c r="B209" t="n">
        <v>203.3812</v>
      </c>
      <c r="C209" s="10" t="n">
        <v>1160.55414156</v>
      </c>
      <c r="D209" s="10" t="n"/>
      <c r="G209" s="10" t="n"/>
      <c r="AC209" s="10" t="n"/>
      <c r="AF209" s="10" t="n"/>
      <c r="AN209" t="n">
        <v>140.82</v>
      </c>
      <c r="AO209" t="n">
        <v>5.137</v>
      </c>
      <c r="AR209" t="n">
        <v>209.52</v>
      </c>
      <c r="AS209" t="n">
        <v>5.239</v>
      </c>
      <c r="AV209" t="n">
        <v>213.24</v>
      </c>
      <c r="AW209" t="n">
        <v>5.01</v>
      </c>
      <c r="AZ209" t="n">
        <v>131.58</v>
      </c>
      <c r="BA209" t="n">
        <v>5.191</v>
      </c>
      <c r="BD209" t="n">
        <v>209.88</v>
      </c>
      <c r="BE209" t="n">
        <v>5.276</v>
      </c>
      <c r="BH209" t="n">
        <v>213.3</v>
      </c>
      <c r="BI209" t="n">
        <v>5.045</v>
      </c>
      <c r="BL209" t="n">
        <v>131.28</v>
      </c>
      <c r="BM209" t="n">
        <v>5.208</v>
      </c>
      <c r="BP209" t="n">
        <v>209.76</v>
      </c>
      <c r="BQ209" t="n">
        <v>5.295</v>
      </c>
      <c r="BT209" t="n">
        <v>213.18</v>
      </c>
      <c r="BU209" t="n">
        <v>5.062</v>
      </c>
      <c r="BX209" t="n">
        <v>131.1</v>
      </c>
      <c r="BY209" t="n">
        <v>5.28</v>
      </c>
      <c r="CB209" t="n">
        <v>209.76</v>
      </c>
      <c r="CC209" t="n">
        <v>5.369</v>
      </c>
      <c r="CF209" t="n">
        <v>213.42</v>
      </c>
      <c r="CG209" t="n">
        <v>5.116</v>
      </c>
    </row>
    <row r="210">
      <c r="A210" t="n">
        <v>5.5928</v>
      </c>
      <c r="B210" t="n">
        <v>205.9018</v>
      </c>
      <c r="C210" s="10" t="n">
        <v>1151.56758704</v>
      </c>
      <c r="D210" s="10" t="n"/>
      <c r="G210" s="10" t="n"/>
      <c r="AC210" s="10" t="n"/>
      <c r="AF210" s="10" t="n"/>
      <c r="AN210" t="n">
        <v>131.28</v>
      </c>
      <c r="AO210" t="n">
        <v>5.163</v>
      </c>
      <c r="AR210" t="n">
        <v>209.1</v>
      </c>
      <c r="AS210" t="n">
        <v>5.265</v>
      </c>
      <c r="AV210" t="n">
        <v>212.88</v>
      </c>
      <c r="AW210" t="n">
        <v>5.035</v>
      </c>
      <c r="AZ210" t="n">
        <v>129.6</v>
      </c>
      <c r="BA210" t="n">
        <v>5.216</v>
      </c>
      <c r="BD210" t="n">
        <v>209.46</v>
      </c>
      <c r="BE210" t="n">
        <v>5.302</v>
      </c>
      <c r="BH210" t="n">
        <v>213</v>
      </c>
      <c r="BI210" t="n">
        <v>5.07</v>
      </c>
      <c r="BL210" t="n">
        <v>129.18</v>
      </c>
      <c r="BM210" t="n">
        <v>5.234</v>
      </c>
      <c r="BP210" t="n">
        <v>209.4</v>
      </c>
      <c r="BQ210" t="n">
        <v>5.32</v>
      </c>
      <c r="BT210" t="n">
        <v>212.88</v>
      </c>
      <c r="BU210" t="n">
        <v>5.088</v>
      </c>
      <c r="BX210" t="n">
        <v>129</v>
      </c>
      <c r="BY210" t="n">
        <v>5.305</v>
      </c>
      <c r="CB210" t="n">
        <v>209.34</v>
      </c>
      <c r="CC210" t="n">
        <v>5.396</v>
      </c>
      <c r="CF210" t="n">
        <v>213.06</v>
      </c>
      <c r="CG210" t="n">
        <v>5.14</v>
      </c>
    </row>
    <row r="211">
      <c r="A211" t="n">
        <v>5.5928</v>
      </c>
      <c r="B211" t="n">
        <v>205.9018</v>
      </c>
      <c r="C211" s="10" t="n">
        <v>1151.56758704</v>
      </c>
      <c r="D211" s="10" t="n"/>
      <c r="G211" s="10" t="n"/>
      <c r="AC211" s="10" t="n"/>
      <c r="AF211" s="10" t="n"/>
      <c r="AN211" t="n">
        <v>128.4</v>
      </c>
      <c r="AO211" t="n">
        <v>5.189</v>
      </c>
      <c r="AR211" t="n">
        <v>208.68</v>
      </c>
      <c r="AS211" t="n">
        <v>5.29</v>
      </c>
      <c r="AV211" t="n">
        <v>212.58</v>
      </c>
      <c r="AW211" t="n">
        <v>5.06</v>
      </c>
      <c r="AZ211" t="n">
        <v>124.2</v>
      </c>
      <c r="BA211" t="n">
        <v>5.241</v>
      </c>
      <c r="BD211" t="n">
        <v>209.04</v>
      </c>
      <c r="BE211" t="n">
        <v>5.328</v>
      </c>
      <c r="BH211" t="n">
        <v>212.64</v>
      </c>
      <c r="BI211" t="n">
        <v>5.096</v>
      </c>
      <c r="BL211" t="n">
        <v>122.94</v>
      </c>
      <c r="BM211" t="n">
        <v>5.259</v>
      </c>
      <c r="BP211" t="n">
        <v>208.98</v>
      </c>
      <c r="BQ211" t="n">
        <v>5.346</v>
      </c>
      <c r="BT211" t="n">
        <v>212.52</v>
      </c>
      <c r="BU211" t="n">
        <v>5.113</v>
      </c>
      <c r="BX211" t="n">
        <v>122.88</v>
      </c>
      <c r="BY211" t="n">
        <v>5.331</v>
      </c>
      <c r="CB211" t="n">
        <v>208.92</v>
      </c>
      <c r="CC211" t="n">
        <v>5.422</v>
      </c>
      <c r="CF211" t="n">
        <v>212.7</v>
      </c>
      <c r="CG211" t="n">
        <v>5.167</v>
      </c>
    </row>
    <row r="212">
      <c r="A212" t="n">
        <v>5.2676</v>
      </c>
      <c r="B212" t="n">
        <v>211.0382</v>
      </c>
      <c r="C212" s="10" t="n">
        <v>1111.66482232</v>
      </c>
      <c r="D212" s="10" t="n"/>
      <c r="G212" s="10" t="n"/>
      <c r="AC212" s="10" t="n"/>
      <c r="AF212" s="10" t="n"/>
      <c r="AN212" t="n">
        <v>118.26</v>
      </c>
      <c r="AO212" t="n">
        <v>5.213</v>
      </c>
      <c r="AR212" t="n">
        <v>208.26</v>
      </c>
      <c r="AS212" t="n">
        <v>5.317</v>
      </c>
      <c r="AV212" t="n">
        <v>212.22</v>
      </c>
      <c r="AW212" t="n">
        <v>5.085</v>
      </c>
      <c r="AZ212" t="n">
        <v>97.80000000000001</v>
      </c>
      <c r="BA212" t="n">
        <v>5.265</v>
      </c>
      <c r="BD212" t="n">
        <v>208.62</v>
      </c>
      <c r="BE212" t="n">
        <v>5.353</v>
      </c>
      <c r="BH212" t="n">
        <v>212.34</v>
      </c>
      <c r="BI212" t="n">
        <v>5.12</v>
      </c>
      <c r="BL212" t="n">
        <v>89.09999999999999</v>
      </c>
      <c r="BM212" t="n">
        <v>5.284</v>
      </c>
      <c r="BP212" t="n">
        <v>208.5</v>
      </c>
      <c r="BQ212" t="n">
        <v>5.373</v>
      </c>
      <c r="BT212" t="n">
        <v>212.16</v>
      </c>
      <c r="BU212" t="n">
        <v>5.137</v>
      </c>
      <c r="BX212" t="n">
        <v>99.30000000000001</v>
      </c>
      <c r="BY212" t="n">
        <v>5.357</v>
      </c>
      <c r="CB212" t="n">
        <v>208.44</v>
      </c>
      <c r="CC212" t="n">
        <v>5.449</v>
      </c>
      <c r="CF212" t="n">
        <v>212.34</v>
      </c>
      <c r="CG212" t="n">
        <v>5.191</v>
      </c>
    </row>
    <row r="213">
      <c r="A213" t="n">
        <v>5.2676</v>
      </c>
      <c r="B213" t="n">
        <v>211.0382</v>
      </c>
      <c r="C213" s="10" t="n">
        <v>1111.66482232</v>
      </c>
      <c r="D213" s="10" t="n"/>
      <c r="G213" s="10" t="n"/>
      <c r="AC213" s="10" t="n"/>
      <c r="AF213" s="10" t="n"/>
      <c r="AN213" t="n">
        <v>78.30000000000001</v>
      </c>
      <c r="AO213" t="n">
        <v>5.238</v>
      </c>
      <c r="AR213" t="n">
        <v>207.78</v>
      </c>
      <c r="AS213" t="n">
        <v>5.343</v>
      </c>
      <c r="AV213" t="n">
        <v>211.8</v>
      </c>
      <c r="AW213" t="n">
        <v>5.11</v>
      </c>
      <c r="AZ213" t="n">
        <v>65.03999999999999</v>
      </c>
      <c r="BA213" t="n">
        <v>5.295</v>
      </c>
      <c r="BD213" t="n">
        <v>208.14</v>
      </c>
      <c r="BE213" t="n">
        <v>5.38</v>
      </c>
      <c r="BH213" t="n">
        <v>211.98</v>
      </c>
      <c r="BI213" t="n">
        <v>5.145</v>
      </c>
      <c r="BL213" t="n">
        <v>64.98</v>
      </c>
      <c r="BM213" t="n">
        <v>5.312</v>
      </c>
      <c r="BP213" t="n">
        <v>208.08</v>
      </c>
      <c r="BQ213" t="n">
        <v>5.398</v>
      </c>
      <c r="BT213" t="n">
        <v>211.8</v>
      </c>
      <c r="BU213" t="n">
        <v>5.163</v>
      </c>
      <c r="BX213" t="n">
        <v>67.14</v>
      </c>
      <c r="BY213" t="n">
        <v>5.385</v>
      </c>
      <c r="CB213" t="n">
        <v>208.02</v>
      </c>
      <c r="CC213" t="n">
        <v>5.475</v>
      </c>
      <c r="CF213" t="n">
        <v>211.92</v>
      </c>
      <c r="CG213" t="n">
        <v>5.217</v>
      </c>
    </row>
    <row r="214">
      <c r="A214" t="n">
        <v>4.9822</v>
      </c>
      <c r="B214" t="n">
        <v>214.3537</v>
      </c>
      <c r="C214" s="10" t="n">
        <v>1067.95300414</v>
      </c>
      <c r="D214" s="10" t="n"/>
      <c r="G214" s="10" t="n"/>
      <c r="AC214" s="10" t="n"/>
      <c r="AF214" s="10" t="n"/>
      <c r="AN214" t="n">
        <v>65.03999999999999</v>
      </c>
      <c r="AO214" t="n">
        <v>5.264</v>
      </c>
      <c r="AR214" t="n">
        <v>207.3</v>
      </c>
      <c r="AS214" t="n">
        <v>5.368</v>
      </c>
      <c r="AV214" t="n">
        <v>211.44</v>
      </c>
      <c r="AW214" t="n">
        <v>5.135</v>
      </c>
      <c r="AZ214" t="n">
        <v>64.73999999999999</v>
      </c>
      <c r="BA214" t="n">
        <v>5.319</v>
      </c>
      <c r="BD214" t="n">
        <v>207.72</v>
      </c>
      <c r="BE214" t="n">
        <v>5.406</v>
      </c>
      <c r="BH214" t="n">
        <v>211.62</v>
      </c>
      <c r="BI214" t="n">
        <v>5.17</v>
      </c>
      <c r="BL214" t="n">
        <v>64.67999999999999</v>
      </c>
      <c r="BM214" t="n">
        <v>5.336</v>
      </c>
      <c r="BP214" t="n">
        <v>207.6</v>
      </c>
      <c r="BQ214" t="n">
        <v>5.426</v>
      </c>
      <c r="BT214" t="n">
        <v>211.38</v>
      </c>
      <c r="BU214" t="n">
        <v>5.188</v>
      </c>
      <c r="BX214" t="n">
        <v>64.67999999999999</v>
      </c>
      <c r="BY214" t="n">
        <v>5.41</v>
      </c>
      <c r="CB214" t="n">
        <v>207.48</v>
      </c>
      <c r="CC214" t="n">
        <v>5.501</v>
      </c>
      <c r="CF214" t="n">
        <v>211.56</v>
      </c>
      <c r="CG214" t="n">
        <v>5.242</v>
      </c>
    </row>
    <row r="215">
      <c r="A215" t="n">
        <v>4.9822</v>
      </c>
      <c r="B215" t="n">
        <v>214.3537</v>
      </c>
      <c r="C215" s="10" t="n">
        <v>1067.95300414</v>
      </c>
      <c r="D215" s="10" t="n"/>
      <c r="G215" s="10" t="n"/>
      <c r="AC215" s="10" t="n"/>
      <c r="AF215" s="10" t="n"/>
      <c r="AN215" t="n">
        <v>64.73999999999999</v>
      </c>
      <c r="AO215" t="n">
        <v>5.291</v>
      </c>
      <c r="AR215" t="n">
        <v>206.76</v>
      </c>
      <c r="AS215" t="n">
        <v>5.394</v>
      </c>
      <c r="AV215" t="n">
        <v>211.08</v>
      </c>
      <c r="AW215" t="n">
        <v>5.16</v>
      </c>
      <c r="AZ215" t="n">
        <v>64.56</v>
      </c>
      <c r="BA215" t="n">
        <v>5.344</v>
      </c>
      <c r="BD215" t="n">
        <v>207.18</v>
      </c>
      <c r="BE215" t="n">
        <v>5.432</v>
      </c>
      <c r="BH215" t="n">
        <v>211.2</v>
      </c>
      <c r="BI215" t="n">
        <v>5.195</v>
      </c>
      <c r="BL215" t="n">
        <v>64.44</v>
      </c>
      <c r="BM215" t="n">
        <v>5.362</v>
      </c>
      <c r="BP215" t="n">
        <v>207.06</v>
      </c>
      <c r="BQ215" t="n">
        <v>5.451</v>
      </c>
      <c r="BT215" t="n">
        <v>210.96</v>
      </c>
      <c r="BU215" t="n">
        <v>5.214</v>
      </c>
      <c r="BX215" t="n">
        <v>64.44</v>
      </c>
      <c r="BY215" t="n">
        <v>5.437</v>
      </c>
      <c r="CB215" t="n">
        <v>207.06</v>
      </c>
      <c r="CC215" t="n">
        <v>5.528</v>
      </c>
      <c r="CF215" t="n">
        <v>211.08</v>
      </c>
      <c r="CG215" t="n">
        <v>5.269</v>
      </c>
    </row>
    <row r="216">
      <c r="A216" t="n">
        <v>4.9716</v>
      </c>
      <c r="B216" t="n">
        <v>214.5472</v>
      </c>
      <c r="C216" s="10" t="n">
        <v>1066.64285952</v>
      </c>
      <c r="D216" s="10" t="n"/>
      <c r="G216" s="10" t="n"/>
      <c r="AC216" s="10" t="n"/>
      <c r="AF216" s="10" t="n"/>
      <c r="AN216" t="n">
        <v>64.5</v>
      </c>
      <c r="AO216" t="n">
        <v>5.316</v>
      </c>
      <c r="AR216" t="n">
        <v>206.22</v>
      </c>
      <c r="AS216" t="n">
        <v>5.421</v>
      </c>
      <c r="AV216" t="n">
        <v>210.66</v>
      </c>
      <c r="AW216" t="n">
        <v>5.185</v>
      </c>
      <c r="AZ216" t="n">
        <v>64.32000000000001</v>
      </c>
      <c r="BA216" t="n">
        <v>5.37</v>
      </c>
      <c r="BD216" t="n">
        <v>206.7</v>
      </c>
      <c r="BE216" t="n">
        <v>5.458</v>
      </c>
      <c r="BH216" t="n">
        <v>210.78</v>
      </c>
      <c r="BI216" t="n">
        <v>5.221</v>
      </c>
      <c r="BL216" t="n">
        <v>64.19999999999999</v>
      </c>
      <c r="BM216" t="n">
        <v>5.388</v>
      </c>
      <c r="BP216" t="n">
        <v>206.52</v>
      </c>
      <c r="BQ216" t="n">
        <v>5.476</v>
      </c>
      <c r="BT216" t="n">
        <v>210.54</v>
      </c>
      <c r="BU216" t="n">
        <v>5.238</v>
      </c>
      <c r="BX216" t="n">
        <v>64.19999999999999</v>
      </c>
      <c r="BY216" t="n">
        <v>5.462</v>
      </c>
      <c r="CB216" t="n">
        <v>206.46</v>
      </c>
      <c r="CC216" t="n">
        <v>5.554</v>
      </c>
      <c r="CF216" t="n">
        <v>210.66</v>
      </c>
      <c r="CG216" t="n">
        <v>5.293</v>
      </c>
    </row>
    <row r="217">
      <c r="A217" t="n">
        <v>4.9716</v>
      </c>
      <c r="B217" t="n">
        <v>214.5472</v>
      </c>
      <c r="C217" s="10" t="n">
        <v>1066.64285952</v>
      </c>
      <c r="D217" s="10" t="n"/>
      <c r="G217" s="10" t="n"/>
      <c r="AC217" s="10" t="n"/>
      <c r="AF217" s="10" t="n"/>
      <c r="AN217" t="n">
        <v>64.26000000000001</v>
      </c>
      <c r="AO217" t="n">
        <v>5.341</v>
      </c>
      <c r="AR217" t="n">
        <v>205.68</v>
      </c>
      <c r="AS217" t="n">
        <v>5.446</v>
      </c>
      <c r="AV217" t="n">
        <v>210.24</v>
      </c>
      <c r="AW217" t="n">
        <v>5.21</v>
      </c>
      <c r="AZ217" t="n">
        <v>64.08</v>
      </c>
      <c r="BA217" t="n">
        <v>5.396</v>
      </c>
      <c r="BD217" t="n">
        <v>206.16</v>
      </c>
      <c r="BE217" t="n">
        <v>5.484</v>
      </c>
      <c r="BH217" t="n">
        <v>210.42</v>
      </c>
      <c r="BI217" t="n">
        <v>5.245</v>
      </c>
      <c r="BL217" t="n">
        <v>63.96</v>
      </c>
      <c r="BM217" t="n">
        <v>5.413</v>
      </c>
      <c r="BP217" t="n">
        <v>205.98</v>
      </c>
      <c r="BQ217" t="n">
        <v>5.504</v>
      </c>
      <c r="BT217" t="n">
        <v>210.12</v>
      </c>
      <c r="BU217" t="n">
        <v>5.263</v>
      </c>
      <c r="BX217" t="n">
        <v>63.96</v>
      </c>
      <c r="BY217" t="n">
        <v>5.489</v>
      </c>
      <c r="CB217" t="n">
        <v>205.92</v>
      </c>
      <c r="CC217" t="n">
        <v>5.582</v>
      </c>
      <c r="CF217" t="n">
        <v>210.06</v>
      </c>
      <c r="CG217" t="n">
        <v>5.319</v>
      </c>
    </row>
    <row r="218">
      <c r="A218" t="n">
        <v>4.6998</v>
      </c>
      <c r="B218" t="n">
        <v>216.9861</v>
      </c>
      <c r="C218" s="10" t="n">
        <v>1019.79127278</v>
      </c>
      <c r="D218" s="10" t="n"/>
      <c r="G218" s="10" t="n"/>
      <c r="AC218" s="10" t="n"/>
      <c r="AF218" s="10" t="n"/>
      <c r="AN218" t="n">
        <v>64.02</v>
      </c>
      <c r="AO218" t="n">
        <v>5.366</v>
      </c>
      <c r="AR218" t="n">
        <v>205.14</v>
      </c>
      <c r="AS218" t="n">
        <v>5.472</v>
      </c>
      <c r="AV218" t="n">
        <v>209.76</v>
      </c>
      <c r="AW218" t="n">
        <v>5.234</v>
      </c>
      <c r="AZ218" t="n">
        <v>63.84</v>
      </c>
      <c r="BA218" t="n">
        <v>5.421</v>
      </c>
      <c r="BD218" t="n">
        <v>205.62</v>
      </c>
      <c r="BE218" t="n">
        <v>5.51</v>
      </c>
      <c r="BH218" t="n">
        <v>209.94</v>
      </c>
      <c r="BI218" t="n">
        <v>5.27</v>
      </c>
      <c r="BL218" t="n">
        <v>63.78</v>
      </c>
      <c r="BM218" t="n">
        <v>5.439</v>
      </c>
      <c r="BP218" t="n">
        <v>205.44</v>
      </c>
      <c r="BQ218" t="n">
        <v>5.529</v>
      </c>
      <c r="BT218" t="n">
        <v>209.58</v>
      </c>
      <c r="BU218" t="n">
        <v>5.289</v>
      </c>
      <c r="BX218" t="n">
        <v>63.72</v>
      </c>
      <c r="BY218" t="n">
        <v>5.515</v>
      </c>
      <c r="CB218" t="n">
        <v>205.32</v>
      </c>
      <c r="CC218" t="n">
        <v>5.609</v>
      </c>
      <c r="CF218" t="n">
        <v>209.52</v>
      </c>
      <c r="CG218" t="n">
        <v>5.344</v>
      </c>
    </row>
    <row r="219">
      <c r="A219" t="n">
        <v>4.6998</v>
      </c>
      <c r="B219" t="n">
        <v>216.9861</v>
      </c>
      <c r="C219" s="10" t="n">
        <v>1019.79127278</v>
      </c>
      <c r="D219" s="10" t="n"/>
      <c r="G219" s="10" t="n"/>
      <c r="AC219" s="10" t="n"/>
      <c r="AF219" s="10" t="n"/>
      <c r="AN219" t="n">
        <v>63.78</v>
      </c>
      <c r="AO219" t="n">
        <v>5.392</v>
      </c>
      <c r="AR219" t="n">
        <v>204.54</v>
      </c>
      <c r="AS219" t="n">
        <v>5.498</v>
      </c>
      <c r="AV219" t="n">
        <v>209.34</v>
      </c>
      <c r="AW219" t="n">
        <v>5.26</v>
      </c>
      <c r="AZ219" t="n">
        <v>63.66</v>
      </c>
      <c r="BA219" t="n">
        <v>5.447</v>
      </c>
      <c r="BD219" t="n">
        <v>205.02</v>
      </c>
      <c r="BE219" t="n">
        <v>5.537</v>
      </c>
      <c r="BH219" t="n">
        <v>209.46</v>
      </c>
      <c r="BI219" t="n">
        <v>5.295</v>
      </c>
      <c r="BL219" t="n">
        <v>63.54</v>
      </c>
      <c r="BM219" t="n">
        <v>5.465</v>
      </c>
      <c r="BP219" t="n">
        <v>204.84</v>
      </c>
      <c r="BQ219" t="n">
        <v>5.556</v>
      </c>
      <c r="BT219" t="n">
        <v>209.04</v>
      </c>
      <c r="BU219" t="n">
        <v>5.313</v>
      </c>
      <c r="BX219" t="n">
        <v>63.48</v>
      </c>
      <c r="BY219" t="n">
        <v>5.54</v>
      </c>
      <c r="CB219" t="n">
        <v>204.72</v>
      </c>
      <c r="CC219" t="n">
        <v>5.635</v>
      </c>
      <c r="CF219" t="n">
        <v>208.86</v>
      </c>
      <c r="CG219" t="n">
        <v>5.37</v>
      </c>
    </row>
    <row r="220">
      <c r="A220" t="n">
        <v>3.8094</v>
      </c>
      <c r="B220" t="n">
        <v>223.0871</v>
      </c>
      <c r="C220" s="10" t="n">
        <v>849.82799874</v>
      </c>
      <c r="D220" s="10" t="n"/>
      <c r="G220" s="10" t="n"/>
      <c r="AC220" s="10" t="n"/>
      <c r="AF220" s="10" t="n"/>
      <c r="AN220" t="n">
        <v>63.54</v>
      </c>
      <c r="AO220" t="n">
        <v>5.417</v>
      </c>
      <c r="AR220" t="n">
        <v>203.88</v>
      </c>
      <c r="AS220" t="n">
        <v>5.524</v>
      </c>
      <c r="AV220" t="n">
        <v>208.86</v>
      </c>
      <c r="AW220" t="n">
        <v>5.285</v>
      </c>
      <c r="AZ220" t="n">
        <v>63.42</v>
      </c>
      <c r="BA220" t="n">
        <v>5.472</v>
      </c>
      <c r="BD220" t="n">
        <v>204.42</v>
      </c>
      <c r="BE220" t="n">
        <v>5.562</v>
      </c>
      <c r="BH220" t="n">
        <v>208.98</v>
      </c>
      <c r="BI220" t="n">
        <v>5.321</v>
      </c>
      <c r="BL220" t="n">
        <v>63.3</v>
      </c>
      <c r="BM220" t="n">
        <v>5.491</v>
      </c>
      <c r="BP220" t="n">
        <v>204.24</v>
      </c>
      <c r="BQ220" t="n">
        <v>5.582</v>
      </c>
      <c r="BT220" t="n">
        <v>208.38</v>
      </c>
      <c r="BU220" t="n">
        <v>5.339</v>
      </c>
      <c r="BX220" t="n">
        <v>63.23999999999999</v>
      </c>
      <c r="BY220" t="n">
        <v>5.567</v>
      </c>
      <c r="CB220" t="n">
        <v>204.12</v>
      </c>
      <c r="CC220" t="n">
        <v>5.662</v>
      </c>
      <c r="CF220" t="n">
        <v>208.26</v>
      </c>
      <c r="CG220" t="n">
        <v>5.395</v>
      </c>
    </row>
    <row r="221">
      <c r="A221" t="n">
        <v>3.8094</v>
      </c>
      <c r="B221" t="n">
        <v>223.0871</v>
      </c>
      <c r="C221" s="10" t="n">
        <v>849.82799874</v>
      </c>
      <c r="D221" s="10" t="n"/>
      <c r="G221" s="10" t="n"/>
      <c r="AC221" s="10" t="n"/>
      <c r="AF221" s="10" t="n"/>
      <c r="AN221" t="n">
        <v>63.3</v>
      </c>
      <c r="AO221" t="n">
        <v>5.442</v>
      </c>
      <c r="AR221" t="n">
        <v>203.16</v>
      </c>
      <c r="AS221" t="n">
        <v>5.55</v>
      </c>
      <c r="AV221" t="n">
        <v>208.38</v>
      </c>
      <c r="AW221" t="n">
        <v>5.31</v>
      </c>
      <c r="AZ221" t="n">
        <v>63.17999999999999</v>
      </c>
      <c r="BA221" t="n">
        <v>5.498</v>
      </c>
      <c r="BD221" t="n">
        <v>203.76</v>
      </c>
      <c r="BE221" t="n">
        <v>5.589</v>
      </c>
      <c r="BH221" t="n">
        <v>208.38</v>
      </c>
      <c r="BI221" t="n">
        <v>5.346</v>
      </c>
      <c r="BL221" t="n">
        <v>63.06</v>
      </c>
      <c r="BM221" t="n">
        <v>5.516</v>
      </c>
      <c r="BP221" t="n">
        <v>203.58</v>
      </c>
      <c r="BQ221" t="n">
        <v>5.608</v>
      </c>
      <c r="BT221" t="n">
        <v>207.72</v>
      </c>
      <c r="BU221" t="n">
        <v>5.364</v>
      </c>
      <c r="BX221" t="n">
        <v>63</v>
      </c>
      <c r="BY221" t="n">
        <v>5.592</v>
      </c>
      <c r="CB221" t="n">
        <v>203.4</v>
      </c>
      <c r="CC221" t="n">
        <v>5.688</v>
      </c>
      <c r="CF221" t="n">
        <v>207.48</v>
      </c>
      <c r="CG221" t="n">
        <v>5.421</v>
      </c>
    </row>
    <row r="222">
      <c r="A222" t="n">
        <v>3.3734</v>
      </c>
      <c r="B222" t="n">
        <v>225.3089</v>
      </c>
      <c r="C222" s="10" t="n">
        <v>760.05704326</v>
      </c>
      <c r="D222" s="10" t="n"/>
      <c r="G222" s="10" t="n"/>
      <c r="AC222" s="10" t="n"/>
      <c r="AF222" s="10" t="n"/>
      <c r="AN222" t="n">
        <v>63.06</v>
      </c>
      <c r="AO222" t="n">
        <v>5.467</v>
      </c>
      <c r="AR222" t="n">
        <v>202.5</v>
      </c>
      <c r="AS222" t="n">
        <v>5.575</v>
      </c>
      <c r="AV222" t="n">
        <v>207.84</v>
      </c>
      <c r="AW222" t="n">
        <v>5.334</v>
      </c>
      <c r="AZ222" t="n">
        <v>62.94</v>
      </c>
      <c r="BA222" t="n">
        <v>5.524</v>
      </c>
      <c r="BD222" t="n">
        <v>203.04</v>
      </c>
      <c r="BE222" t="n">
        <v>5.614</v>
      </c>
      <c r="BH222" t="n">
        <v>207.84</v>
      </c>
      <c r="BI222" t="n">
        <v>5.37</v>
      </c>
      <c r="BL222" t="n">
        <v>62.82000000000001</v>
      </c>
      <c r="BM222" t="n">
        <v>5.542</v>
      </c>
      <c r="BP222" t="n">
        <v>202.86</v>
      </c>
      <c r="BQ222" t="n">
        <v>5.635</v>
      </c>
      <c r="BT222" t="n">
        <v>207</v>
      </c>
      <c r="BU222" t="n">
        <v>5.39</v>
      </c>
      <c r="BX222" t="n">
        <v>62.76000000000001</v>
      </c>
      <c r="BY222" t="n">
        <v>5.619</v>
      </c>
      <c r="CB222" t="n">
        <v>202.74</v>
      </c>
      <c r="CC222" t="n">
        <v>5.714</v>
      </c>
      <c r="CF222" t="n">
        <v>206.76</v>
      </c>
      <c r="CG222" t="n">
        <v>5.446</v>
      </c>
    </row>
    <row r="223">
      <c r="A223" t="n">
        <v>3.3734</v>
      </c>
      <c r="B223" t="n">
        <v>225.3089</v>
      </c>
      <c r="C223" s="10" t="n">
        <v>760.05704326</v>
      </c>
      <c r="D223" s="10" t="n"/>
      <c r="G223" s="10" t="n"/>
      <c r="AC223" s="10" t="n"/>
      <c r="AF223" s="10" t="n"/>
      <c r="AN223" t="n">
        <v>62.7</v>
      </c>
      <c r="AO223" t="n">
        <v>5.494</v>
      </c>
      <c r="AR223" t="n">
        <v>201.72</v>
      </c>
      <c r="AS223" t="n">
        <v>5.602</v>
      </c>
      <c r="AV223" t="n">
        <v>207.18</v>
      </c>
      <c r="AW223" t="n">
        <v>5.359</v>
      </c>
      <c r="AZ223" t="n">
        <v>62.64</v>
      </c>
      <c r="BA223" t="n">
        <v>5.549</v>
      </c>
      <c r="BD223" t="n">
        <v>202.32</v>
      </c>
      <c r="BE223" t="n">
        <v>5.641</v>
      </c>
      <c r="BH223" t="n">
        <v>207.12</v>
      </c>
      <c r="BI223" t="n">
        <v>5.395</v>
      </c>
      <c r="BL223" t="n">
        <v>62.52</v>
      </c>
      <c r="BM223" t="n">
        <v>5.568</v>
      </c>
      <c r="BP223" t="n">
        <v>202.14</v>
      </c>
      <c r="BQ223" t="n">
        <v>5.66</v>
      </c>
      <c r="BT223" t="n">
        <v>206.22</v>
      </c>
      <c r="BU223" t="n">
        <v>5.414</v>
      </c>
      <c r="BX223" t="n">
        <v>62.46</v>
      </c>
      <c r="BY223" t="n">
        <v>5.646</v>
      </c>
      <c r="CB223" t="n">
        <v>201.96</v>
      </c>
      <c r="CC223" t="n">
        <v>5.741</v>
      </c>
      <c r="CF223" t="n">
        <v>205.86</v>
      </c>
      <c r="CG223" t="n">
        <v>5.472</v>
      </c>
    </row>
    <row r="224">
      <c r="A224" t="n">
        <v>2.6381</v>
      </c>
      <c r="B224" t="n">
        <v>228.7195</v>
      </c>
      <c r="C224" s="10" t="n">
        <v>603.3849129500001</v>
      </c>
      <c r="D224" s="10" t="n"/>
      <c r="G224" s="10" t="n"/>
      <c r="AC224" s="10" t="n"/>
      <c r="AF224" s="10" t="n"/>
      <c r="AN224" t="n">
        <v>62.46</v>
      </c>
      <c r="AO224" t="n">
        <v>5.519</v>
      </c>
      <c r="AR224" t="n">
        <v>200.88</v>
      </c>
      <c r="AS224" t="n">
        <v>5.628</v>
      </c>
      <c r="AV224" t="n">
        <v>206.52</v>
      </c>
      <c r="AW224" t="n">
        <v>5.384</v>
      </c>
      <c r="AZ224" t="n">
        <v>62.40000000000001</v>
      </c>
      <c r="BA224" t="n">
        <v>5.575</v>
      </c>
      <c r="BD224" t="n">
        <v>201.6</v>
      </c>
      <c r="BE224" t="n">
        <v>5.667</v>
      </c>
      <c r="BH224" t="n">
        <v>206.34</v>
      </c>
      <c r="BI224" t="n">
        <v>5.421</v>
      </c>
      <c r="BL224" t="n">
        <v>62.22</v>
      </c>
      <c r="BM224" t="n">
        <v>5.594</v>
      </c>
      <c r="BP224" t="n">
        <v>201.3</v>
      </c>
      <c r="BQ224" t="n">
        <v>5.687</v>
      </c>
      <c r="BT224" t="n">
        <v>205.32</v>
      </c>
      <c r="BU224" t="n">
        <v>5.439</v>
      </c>
      <c r="BX224" t="n">
        <v>62.16</v>
      </c>
      <c r="BY224" t="n">
        <v>5.671</v>
      </c>
      <c r="CB224" t="n">
        <v>201.12</v>
      </c>
      <c r="CC224" t="n">
        <v>5.767</v>
      </c>
      <c r="CF224" t="n">
        <v>204.9</v>
      </c>
      <c r="CG224" t="n">
        <v>5.497</v>
      </c>
    </row>
    <row r="225">
      <c r="A225" t="n">
        <v>2.6381</v>
      </c>
      <c r="B225" t="n">
        <v>228.7195</v>
      </c>
      <c r="C225" s="10" t="n">
        <v>603.3849129500001</v>
      </c>
      <c r="D225" s="10" t="n"/>
      <c r="G225" s="10" t="n"/>
      <c r="AC225" s="10" t="n"/>
      <c r="AF225" s="10" t="n"/>
      <c r="AN225" t="n">
        <v>62.16</v>
      </c>
      <c r="AO225" t="n">
        <v>5.544</v>
      </c>
      <c r="AR225" t="n">
        <v>200.04</v>
      </c>
      <c r="AS225" t="n">
        <v>5.653</v>
      </c>
      <c r="AV225" t="n">
        <v>205.74</v>
      </c>
      <c r="AW225" t="n">
        <v>5.409</v>
      </c>
      <c r="AZ225" t="n">
        <v>62.04</v>
      </c>
      <c r="BA225" t="n">
        <v>5.6</v>
      </c>
      <c r="BD225" t="n">
        <v>200.7</v>
      </c>
      <c r="BE225" t="n">
        <v>5.693</v>
      </c>
      <c r="BH225" t="n">
        <v>205.56</v>
      </c>
      <c r="BI225" t="n">
        <v>5.446</v>
      </c>
      <c r="BL225" t="n">
        <v>61.92</v>
      </c>
      <c r="BM225" t="n">
        <v>5.619</v>
      </c>
      <c r="BP225" t="n">
        <v>200.4</v>
      </c>
      <c r="BQ225" t="n">
        <v>5.713</v>
      </c>
      <c r="BT225" t="n">
        <v>204.3</v>
      </c>
      <c r="BU225" t="n">
        <v>5.465</v>
      </c>
      <c r="BX225" t="n">
        <v>61.86</v>
      </c>
      <c r="BY225" t="n">
        <v>5.697</v>
      </c>
      <c r="CB225" t="n">
        <v>200.22</v>
      </c>
      <c r="CC225" t="n">
        <v>5.794</v>
      </c>
      <c r="CF225" t="n">
        <v>203.7</v>
      </c>
      <c r="CG225" t="n">
        <v>5.523</v>
      </c>
    </row>
    <row r="226">
      <c r="A226" t="n">
        <v>1.8429</v>
      </c>
      <c r="B226" t="n">
        <v>231.7262</v>
      </c>
      <c r="C226" s="10" t="n">
        <v>427.04821398</v>
      </c>
      <c r="D226" s="10" t="n"/>
      <c r="G226" s="10" t="n"/>
      <c r="AC226" s="10" t="n"/>
      <c r="AF226" s="10" t="n"/>
      <c r="AN226" t="n">
        <v>61.73999999999999</v>
      </c>
      <c r="AO226" t="n">
        <v>5.57</v>
      </c>
      <c r="AR226" t="n">
        <v>199.02</v>
      </c>
      <c r="AS226" t="n">
        <v>5.679</v>
      </c>
      <c r="AV226" t="n">
        <v>204.9</v>
      </c>
      <c r="AW226" t="n">
        <v>5.433</v>
      </c>
      <c r="AZ226" t="n">
        <v>61.67999999999999</v>
      </c>
      <c r="BA226" t="n">
        <v>5.626</v>
      </c>
      <c r="BD226" t="n">
        <v>199.8</v>
      </c>
      <c r="BE226" t="n">
        <v>5.719</v>
      </c>
      <c r="BH226" t="n">
        <v>204.6</v>
      </c>
      <c r="BI226" t="n">
        <v>5.471</v>
      </c>
      <c r="BL226" t="n">
        <v>61.56</v>
      </c>
      <c r="BM226" t="n">
        <v>5.645</v>
      </c>
      <c r="BP226" t="n">
        <v>199.5</v>
      </c>
      <c r="BQ226" t="n">
        <v>5.738</v>
      </c>
      <c r="BT226" t="n">
        <v>203.22</v>
      </c>
      <c r="BU226" t="n">
        <v>5.489</v>
      </c>
      <c r="BX226" t="n">
        <v>61.5</v>
      </c>
      <c r="BY226" t="n">
        <v>5.724</v>
      </c>
      <c r="CB226" t="n">
        <v>199.26</v>
      </c>
      <c r="CC226" t="n">
        <v>5.82</v>
      </c>
      <c r="CF226" t="n">
        <v>202.32</v>
      </c>
      <c r="CG226" t="n">
        <v>5.547</v>
      </c>
    </row>
    <row r="227">
      <c r="A227" t="n">
        <v>1.174</v>
      </c>
      <c r="B227" t="n">
        <v>234.0653</v>
      </c>
      <c r="C227" s="10" t="n">
        <v>274.7926622</v>
      </c>
      <c r="D227" s="10" t="n"/>
      <c r="G227" s="10" t="n"/>
      <c r="AC227" s="10" t="n"/>
      <c r="AF227" s="10" t="n"/>
      <c r="AN227" t="n">
        <v>61.38</v>
      </c>
      <c r="AO227" t="n">
        <v>5.595</v>
      </c>
      <c r="AR227" t="n">
        <v>197.94</v>
      </c>
      <c r="AS227" t="n">
        <v>5.706</v>
      </c>
      <c r="AV227" t="n">
        <v>203.94</v>
      </c>
      <c r="AW227" t="n">
        <v>5.458</v>
      </c>
      <c r="AZ227" t="n">
        <v>61.38</v>
      </c>
      <c r="BA227" t="n">
        <v>5.652</v>
      </c>
      <c r="BD227" t="n">
        <v>198.78</v>
      </c>
      <c r="BE227" t="n">
        <v>5.745</v>
      </c>
      <c r="BH227" t="n">
        <v>203.64</v>
      </c>
      <c r="BI227" t="n">
        <v>5.495</v>
      </c>
      <c r="BL227" t="n">
        <v>61.2</v>
      </c>
      <c r="BM227" t="n">
        <v>5.671</v>
      </c>
      <c r="BP227" t="n">
        <v>198.42</v>
      </c>
      <c r="BQ227" t="n">
        <v>5.766</v>
      </c>
      <c r="BT227" t="n">
        <v>201.78</v>
      </c>
      <c r="BU227" t="n">
        <v>5.515</v>
      </c>
      <c r="BX227" t="n">
        <v>61.14</v>
      </c>
      <c r="BY227" t="n">
        <v>5.749</v>
      </c>
      <c r="CB227" t="n">
        <v>198.18</v>
      </c>
      <c r="CC227" t="n">
        <v>5.847</v>
      </c>
      <c r="CF227" t="n">
        <v>200.34</v>
      </c>
      <c r="CG227" t="n">
        <v>5.573</v>
      </c>
    </row>
    <row r="228">
      <c r="A228" t="n">
        <v>1.174</v>
      </c>
      <c r="B228" t="n">
        <v>234.0653</v>
      </c>
      <c r="C228" s="10" t="n">
        <v>274.7926622</v>
      </c>
      <c r="D228" s="10" t="n"/>
      <c r="G228" s="10" t="n"/>
      <c r="AC228" s="10" t="n"/>
      <c r="AF228" s="10" t="n"/>
      <c r="AN228" t="n">
        <v>60.90000000000001</v>
      </c>
      <c r="AO228" t="n">
        <v>5.62</v>
      </c>
      <c r="AR228" t="n">
        <v>196.86</v>
      </c>
      <c r="AS228" t="n">
        <v>5.731</v>
      </c>
      <c r="AV228" t="n">
        <v>202.86</v>
      </c>
      <c r="AW228" t="n">
        <v>5.483</v>
      </c>
      <c r="AZ228" t="n">
        <v>61.02</v>
      </c>
      <c r="BA228" t="n">
        <v>5.677</v>
      </c>
      <c r="BD228" t="n">
        <v>197.7</v>
      </c>
      <c r="BE228" t="n">
        <v>5.771</v>
      </c>
      <c r="BH228" t="n">
        <v>202.38</v>
      </c>
      <c r="BI228" t="n">
        <v>5.521</v>
      </c>
      <c r="BL228" t="n">
        <v>60.84</v>
      </c>
      <c r="BM228" t="n">
        <v>5.697</v>
      </c>
      <c r="BP228" t="n">
        <v>197.34</v>
      </c>
      <c r="BQ228" t="n">
        <v>5.791</v>
      </c>
      <c r="BT228" t="n">
        <v>199.86</v>
      </c>
      <c r="BU228" t="n">
        <v>5.54</v>
      </c>
      <c r="BX228" t="n">
        <v>60.72</v>
      </c>
      <c r="BY228" t="n">
        <v>5.776</v>
      </c>
      <c r="CB228" t="n">
        <v>197.04</v>
      </c>
      <c r="CC228" t="n">
        <v>5.873</v>
      </c>
      <c r="CF228" t="n">
        <v>196.56</v>
      </c>
      <c r="CG228" t="n">
        <v>5.598</v>
      </c>
    </row>
    <row r="229">
      <c r="A229" t="n">
        <v>0.6512</v>
      </c>
      <c r="B229" t="n">
        <v>235.746</v>
      </c>
      <c r="C229" s="10" t="n">
        <v>153.5177952</v>
      </c>
      <c r="D229" s="10" t="n"/>
      <c r="G229" s="10" t="n"/>
      <c r="AC229" s="10" t="n"/>
      <c r="AF229" s="10" t="n"/>
      <c r="AN229" t="n">
        <v>60.3</v>
      </c>
      <c r="AO229" t="n">
        <v>5.645</v>
      </c>
      <c r="AR229" t="n">
        <v>195.48</v>
      </c>
      <c r="AS229" t="n">
        <v>5.757</v>
      </c>
      <c r="AV229" t="n">
        <v>201.54</v>
      </c>
      <c r="AW229" t="n">
        <v>5.508</v>
      </c>
      <c r="AZ229" t="n">
        <v>60.54</v>
      </c>
      <c r="BA229" t="n">
        <v>5.703</v>
      </c>
      <c r="BD229" t="n">
        <v>196.5</v>
      </c>
      <c r="BE229" t="n">
        <v>5.798</v>
      </c>
      <c r="BH229" t="n">
        <v>200.88</v>
      </c>
      <c r="BI229" t="n">
        <v>5.546</v>
      </c>
      <c r="BL229" t="n">
        <v>60.36</v>
      </c>
      <c r="BM229" t="n">
        <v>5.723</v>
      </c>
      <c r="BP229" t="n">
        <v>196.02</v>
      </c>
      <c r="BQ229" t="n">
        <v>5.818</v>
      </c>
      <c r="BT229" t="n">
        <v>196.14</v>
      </c>
      <c r="BU229" t="n">
        <v>5.566</v>
      </c>
      <c r="BX229" t="n">
        <v>60.3</v>
      </c>
      <c r="BY229" t="n">
        <v>5.803</v>
      </c>
      <c r="CB229" t="n">
        <v>195.72</v>
      </c>
      <c r="CC229" t="n">
        <v>5.899</v>
      </c>
      <c r="CF229" t="n">
        <v>177.54</v>
      </c>
      <c r="CG229" t="n">
        <v>5.623</v>
      </c>
    </row>
    <row r="230">
      <c r="A230" t="n">
        <v>0.6512</v>
      </c>
      <c r="B230" t="n">
        <v>235.746</v>
      </c>
      <c r="C230" s="10" t="n">
        <v>153.5177952</v>
      </c>
      <c r="D230" s="10" t="n"/>
      <c r="G230" s="10" t="n"/>
      <c r="AC230" s="10" t="n"/>
      <c r="AF230" s="10" t="n"/>
      <c r="AN230" t="n">
        <v>59.28</v>
      </c>
      <c r="AO230" t="n">
        <v>5.671</v>
      </c>
      <c r="AR230" t="n">
        <v>193.98</v>
      </c>
      <c r="AS230" t="n">
        <v>5.783</v>
      </c>
      <c r="AV230" t="n">
        <v>199.98</v>
      </c>
      <c r="AW230" t="n">
        <v>5.533</v>
      </c>
      <c r="AZ230" t="n">
        <v>60.12</v>
      </c>
      <c r="BA230" t="n">
        <v>5.729</v>
      </c>
      <c r="BD230" t="n">
        <v>195.18</v>
      </c>
      <c r="BE230" t="n">
        <v>5.823</v>
      </c>
      <c r="BH230" t="n">
        <v>198.78</v>
      </c>
      <c r="BI230" t="n">
        <v>5.571</v>
      </c>
      <c r="BL230" t="n">
        <v>59.88</v>
      </c>
      <c r="BM230" t="n">
        <v>5.749</v>
      </c>
      <c r="BP230" t="n">
        <v>194.58</v>
      </c>
      <c r="BQ230" t="n">
        <v>5.844</v>
      </c>
      <c r="BT230" t="n">
        <v>179.52</v>
      </c>
      <c r="BU230" t="n">
        <v>5.589</v>
      </c>
      <c r="BX230" t="n">
        <v>59.82000000000001</v>
      </c>
      <c r="BY230" t="n">
        <v>5.828</v>
      </c>
      <c r="CB230" t="n">
        <v>194.22</v>
      </c>
      <c r="CC230" t="n">
        <v>5.926</v>
      </c>
      <c r="CF230" t="n">
        <v>162.3</v>
      </c>
      <c r="CG230" t="n">
        <v>5.648</v>
      </c>
    </row>
    <row r="231">
      <c r="A231" t="n">
        <v>0.2888</v>
      </c>
      <c r="B231" t="n">
        <v>236.8341</v>
      </c>
      <c r="C231" s="10" t="n">
        <v>68.39768808000001</v>
      </c>
      <c r="D231" s="10" t="n"/>
      <c r="G231" s="10" t="n"/>
      <c r="AC231" s="10" t="n"/>
      <c r="AF231" s="10" t="n"/>
      <c r="AN231" t="n">
        <v>57.90000000000001</v>
      </c>
      <c r="AO231" t="n">
        <v>5.696</v>
      </c>
      <c r="AR231" t="n">
        <v>192.24</v>
      </c>
      <c r="AS231" t="n">
        <v>5.809</v>
      </c>
      <c r="AV231" t="n">
        <v>197.76</v>
      </c>
      <c r="AW231" t="n">
        <v>5.557</v>
      </c>
      <c r="AZ231" t="n">
        <v>59.58</v>
      </c>
      <c r="BA231" t="n">
        <v>5.754</v>
      </c>
      <c r="BD231" t="n">
        <v>193.56</v>
      </c>
      <c r="BE231" t="n">
        <v>5.85</v>
      </c>
      <c r="BH231" t="n">
        <v>194.4</v>
      </c>
      <c r="BI231" t="n">
        <v>5.596</v>
      </c>
      <c r="BL231" t="n">
        <v>59.34</v>
      </c>
      <c r="BM231" t="n">
        <v>5.774</v>
      </c>
      <c r="BP231" t="n">
        <v>192.96</v>
      </c>
      <c r="BQ231" t="n">
        <v>5.869</v>
      </c>
      <c r="BT231" t="n">
        <v>161.88</v>
      </c>
      <c r="BU231" t="n">
        <v>5.614</v>
      </c>
      <c r="BX231" t="n">
        <v>59.22</v>
      </c>
      <c r="BY231" t="n">
        <v>5.854</v>
      </c>
      <c r="CB231" t="n">
        <v>192.48</v>
      </c>
      <c r="CC231" t="n">
        <v>5.952</v>
      </c>
      <c r="CF231" t="n">
        <v>156</v>
      </c>
      <c r="CG231" t="n">
        <v>5.672</v>
      </c>
    </row>
    <row r="232">
      <c r="A232" t="n">
        <v>0.2888</v>
      </c>
      <c r="B232" t="n">
        <v>236.8341</v>
      </c>
      <c r="C232" s="10" t="n">
        <v>68.39768808000001</v>
      </c>
      <c r="D232" s="10" t="n"/>
      <c r="G232" s="10" t="n"/>
      <c r="AC232" s="10" t="n"/>
      <c r="AF232" s="10" t="n"/>
      <c r="AN232" t="n">
        <v>55.5</v>
      </c>
      <c r="AO232" t="n">
        <v>5.721</v>
      </c>
      <c r="AR232" t="n">
        <v>190.14</v>
      </c>
      <c r="AS232" t="n">
        <v>5.835</v>
      </c>
      <c r="AV232" t="n">
        <v>193.02</v>
      </c>
      <c r="AW232" t="n">
        <v>5.582</v>
      </c>
      <c r="AZ232" t="n">
        <v>58.92</v>
      </c>
      <c r="BA232" t="n">
        <v>5.78</v>
      </c>
      <c r="BD232" t="n">
        <v>191.76</v>
      </c>
      <c r="BE232" t="n">
        <v>5.875</v>
      </c>
      <c r="BH232" t="n">
        <v>174.66</v>
      </c>
      <c r="BI232" t="n">
        <v>5.62</v>
      </c>
      <c r="BL232" t="n">
        <v>58.62</v>
      </c>
      <c r="BM232" t="n">
        <v>5.8</v>
      </c>
      <c r="BP232" t="n">
        <v>190.92</v>
      </c>
      <c r="BQ232" t="n">
        <v>5.896</v>
      </c>
      <c r="BT232" t="n">
        <v>155.22</v>
      </c>
      <c r="BU232" t="n">
        <v>5.64</v>
      </c>
      <c r="BX232" t="n">
        <v>58.5</v>
      </c>
      <c r="BY232" t="n">
        <v>5.881</v>
      </c>
      <c r="CB232" t="n">
        <v>190.26</v>
      </c>
      <c r="CC232" t="n">
        <v>5.98</v>
      </c>
      <c r="CF232" t="n">
        <v>138.72</v>
      </c>
      <c r="CG232" t="n">
        <v>5.698</v>
      </c>
    </row>
    <row r="233">
      <c r="A233" t="n">
        <v>0.09279999999999999</v>
      </c>
      <c r="B233" t="n">
        <v>237.4261</v>
      </c>
      <c r="C233" s="10" t="n">
        <v>22.03314208</v>
      </c>
      <c r="D233" s="10" t="n"/>
      <c r="G233" s="10" t="n"/>
      <c r="AC233" s="10" t="n"/>
      <c r="AF233" s="10" t="n"/>
      <c r="AN233" t="n">
        <v>46.44</v>
      </c>
      <c r="AO233" t="n">
        <v>5.745</v>
      </c>
      <c r="AR233" t="n">
        <v>187.5</v>
      </c>
      <c r="AS233" t="n">
        <v>5.86</v>
      </c>
      <c r="AV233" t="n">
        <v>171.54</v>
      </c>
      <c r="AW233" t="n">
        <v>5.606</v>
      </c>
      <c r="AZ233" t="n">
        <v>58.2</v>
      </c>
      <c r="BA233" t="n">
        <v>5.805</v>
      </c>
      <c r="BD233" t="n">
        <v>189.48</v>
      </c>
      <c r="BE233" t="n">
        <v>5.902</v>
      </c>
      <c r="BH233" t="n">
        <v>159.84</v>
      </c>
      <c r="BI233" t="n">
        <v>5.645</v>
      </c>
      <c r="BL233" t="n">
        <v>57.84</v>
      </c>
      <c r="BM233" t="n">
        <v>5.826</v>
      </c>
      <c r="BP233" t="n">
        <v>188.46</v>
      </c>
      <c r="BQ233" t="n">
        <v>5.922</v>
      </c>
      <c r="BT233" t="n">
        <v>139.02</v>
      </c>
      <c r="BU233" t="n">
        <v>5.665</v>
      </c>
      <c r="BX233" t="n">
        <v>57.66</v>
      </c>
      <c r="BY233" t="n">
        <v>5.906</v>
      </c>
      <c r="CB233" t="n">
        <v>187.5</v>
      </c>
      <c r="CC233" t="n">
        <v>6.007</v>
      </c>
      <c r="CF233" t="n">
        <v>132.42</v>
      </c>
      <c r="CG233" t="n">
        <v>5.724</v>
      </c>
    </row>
    <row r="234">
      <c r="A234" t="n">
        <v>0.09279999999999999</v>
      </c>
      <c r="B234" t="n">
        <v>237.4261</v>
      </c>
      <c r="C234" s="10" t="n">
        <v>22.03314208</v>
      </c>
      <c r="D234" s="10" t="n"/>
      <c r="G234" s="10" t="n"/>
      <c r="AC234" s="10" t="n"/>
      <c r="AF234" s="10" t="n"/>
      <c r="AN234" t="n">
        <v>26.94</v>
      </c>
      <c r="AO234" t="n">
        <v>5.761</v>
      </c>
      <c r="AR234" t="n">
        <v>183.72</v>
      </c>
      <c r="AS234" t="n">
        <v>5.887</v>
      </c>
      <c r="AV234" t="n">
        <v>157.98</v>
      </c>
      <c r="AW234" t="n">
        <v>5.631</v>
      </c>
      <c r="AZ234" t="n">
        <v>57.17999999999999</v>
      </c>
      <c r="BA234" t="n">
        <v>5.831</v>
      </c>
      <c r="BD234" t="n">
        <v>186.6</v>
      </c>
      <c r="BE234" t="n">
        <v>5.928</v>
      </c>
      <c r="BH234" t="n">
        <v>153.18</v>
      </c>
      <c r="BI234" t="n">
        <v>5.67</v>
      </c>
      <c r="BL234" t="n">
        <v>56.58</v>
      </c>
      <c r="BM234" t="n">
        <v>5.852</v>
      </c>
      <c r="BP234" t="n">
        <v>184.86</v>
      </c>
      <c r="BQ234" t="n">
        <v>5.949</v>
      </c>
      <c r="BT234" t="n">
        <v>131.46</v>
      </c>
      <c r="BU234" t="n">
        <v>5.689</v>
      </c>
      <c r="BX234" t="n">
        <v>56.40000000000001</v>
      </c>
      <c r="BY234" t="n">
        <v>5.933</v>
      </c>
      <c r="CB234" t="n">
        <v>183.6</v>
      </c>
      <c r="CC234" t="n">
        <v>6.033</v>
      </c>
      <c r="CF234" t="n">
        <v>131.7</v>
      </c>
      <c r="CG234" t="n">
        <v>5.75</v>
      </c>
    </row>
    <row r="235">
      <c r="A235" t="n">
        <v>0.0185</v>
      </c>
      <c r="B235" t="n">
        <v>237.5886</v>
      </c>
      <c r="C235" s="10" t="n">
        <v>4.3953891</v>
      </c>
      <c r="D235" s="10" t="n"/>
      <c r="G235" s="10" t="n"/>
      <c r="AC235" s="10" t="n"/>
      <c r="AF235" s="10" t="n"/>
      <c r="AN235" t="n">
        <v>12.96</v>
      </c>
      <c r="AO235" t="n">
        <v>5.801</v>
      </c>
      <c r="AR235" t="n">
        <v>175.74</v>
      </c>
      <c r="AS235" t="n">
        <v>5.912</v>
      </c>
      <c r="AV235" t="n">
        <v>150.9</v>
      </c>
      <c r="AW235" t="n">
        <v>5.656</v>
      </c>
      <c r="AZ235" t="n">
        <v>55.5</v>
      </c>
      <c r="BA235" t="n">
        <v>5.858</v>
      </c>
      <c r="BD235" t="n">
        <v>182.1</v>
      </c>
      <c r="BE235" t="n">
        <v>5.954</v>
      </c>
      <c r="BH235" t="n">
        <v>136.44</v>
      </c>
      <c r="BI235" t="n">
        <v>5.695</v>
      </c>
      <c r="BL235" t="n">
        <v>54.42</v>
      </c>
      <c r="BM235" t="n">
        <v>5.878</v>
      </c>
      <c r="BP235" t="n">
        <v>178.38</v>
      </c>
      <c r="BQ235" t="n">
        <v>5.974</v>
      </c>
      <c r="BT235" t="n">
        <v>130.62</v>
      </c>
      <c r="BU235" t="n">
        <v>5.715</v>
      </c>
      <c r="BX235" t="n">
        <v>54</v>
      </c>
      <c r="BY235" t="n">
        <v>5.958</v>
      </c>
      <c r="CB235" t="n">
        <v>175.02</v>
      </c>
      <c r="CC235" t="n">
        <v>6.059</v>
      </c>
      <c r="CF235" t="n">
        <v>131.04</v>
      </c>
      <c r="CG235" t="n">
        <v>5.775</v>
      </c>
    </row>
    <row r="236">
      <c r="A236" t="n">
        <v>0.0185</v>
      </c>
      <c r="B236" t="n">
        <v>237.5886</v>
      </c>
      <c r="C236" s="10" t="n">
        <v>4.3953891</v>
      </c>
      <c r="D236" s="10" t="n"/>
      <c r="G236" s="10" t="n"/>
      <c r="AC236" s="10" t="n"/>
      <c r="AF236" s="10" t="n"/>
      <c r="AN236" t="n">
        <v>10.26</v>
      </c>
      <c r="AO236" t="n">
        <v>5.81</v>
      </c>
      <c r="AR236" t="n">
        <v>140.82</v>
      </c>
      <c r="AS236" t="n">
        <v>5.935</v>
      </c>
      <c r="AV236" t="n">
        <v>132.36</v>
      </c>
      <c r="AW236" t="n">
        <v>5.681</v>
      </c>
      <c r="AZ236" t="n">
        <v>50.88</v>
      </c>
      <c r="BA236" t="n">
        <v>5.882</v>
      </c>
      <c r="BD236" t="n">
        <v>171.42</v>
      </c>
      <c r="BE236" t="n">
        <v>5.979</v>
      </c>
      <c r="BH236" t="n">
        <v>130.32</v>
      </c>
      <c r="BI236" t="n">
        <v>5.721</v>
      </c>
      <c r="BL236" t="n">
        <v>45.54</v>
      </c>
      <c r="BM236" t="n">
        <v>5.899</v>
      </c>
      <c r="BP236" t="n">
        <v>150.66</v>
      </c>
      <c r="BQ236" t="n">
        <v>5.997</v>
      </c>
      <c r="BT236" t="n">
        <v>129.78</v>
      </c>
      <c r="BU236" t="n">
        <v>5.741</v>
      </c>
      <c r="BX236" t="n">
        <v>42.96</v>
      </c>
      <c r="BY236" t="n">
        <v>5.977</v>
      </c>
      <c r="CB236" t="n">
        <v>132.36</v>
      </c>
      <c r="CC236" t="n">
        <v>6.082</v>
      </c>
      <c r="CF236" t="n">
        <v>130.2</v>
      </c>
      <c r="CG236" t="n">
        <v>5.801</v>
      </c>
    </row>
    <row r="237">
      <c r="A237" t="n">
        <v>-0.0011</v>
      </c>
      <c r="B237" t="n">
        <v>237.7043</v>
      </c>
      <c r="C237" s="10" t="n">
        <v>-0.26147473</v>
      </c>
      <c r="D237" s="10" t="n"/>
      <c r="G237" s="10" t="n"/>
      <c r="AC237" s="10" t="n"/>
      <c r="AF237" s="10" t="n"/>
      <c r="AN237" t="n">
        <v>9.06</v>
      </c>
      <c r="AO237" t="n">
        <v>5.815</v>
      </c>
      <c r="AR237" t="n">
        <v>55.26000000000001</v>
      </c>
      <c r="AS237" t="n">
        <v>5.959</v>
      </c>
      <c r="AV237" t="n">
        <v>129.06</v>
      </c>
      <c r="AW237" t="n">
        <v>5.706</v>
      </c>
      <c r="AZ237" t="n">
        <v>31.92</v>
      </c>
      <c r="BA237" t="n">
        <v>5.89</v>
      </c>
      <c r="BD237" t="n">
        <v>110.58</v>
      </c>
      <c r="BE237" t="n">
        <v>6.002</v>
      </c>
      <c r="BH237" t="n">
        <v>129.42</v>
      </c>
      <c r="BI237" t="n">
        <v>5.745</v>
      </c>
      <c r="BL237" t="n">
        <v>22.26</v>
      </c>
      <c r="BM237" t="n">
        <v>5.903</v>
      </c>
      <c r="BP237" t="n">
        <v>66.30000000000001</v>
      </c>
      <c r="BQ237" t="n">
        <v>6.022</v>
      </c>
      <c r="BT237" t="n">
        <v>128.94</v>
      </c>
      <c r="BU237" t="n">
        <v>5.765</v>
      </c>
      <c r="BX237" t="n">
        <v>18.78</v>
      </c>
      <c r="BY237" t="n">
        <v>5.982</v>
      </c>
      <c r="CB237" t="n">
        <v>55.8</v>
      </c>
      <c r="CC237" t="n">
        <v>6.107</v>
      </c>
      <c r="CF237" t="n">
        <v>129.42</v>
      </c>
      <c r="CG237" t="n">
        <v>5.826</v>
      </c>
    </row>
    <row r="238">
      <c r="A238" t="n">
        <v>-0.0011</v>
      </c>
      <c r="B238" t="n">
        <v>237.7043</v>
      </c>
      <c r="C238" s="10" t="n">
        <v>-0.26147473</v>
      </c>
      <c r="D238" s="10" t="n"/>
      <c r="G238" s="10" t="n"/>
      <c r="AC238" s="10" t="n"/>
      <c r="AF238" s="10" t="n"/>
      <c r="AN238" t="n">
        <v>8.459999999999999</v>
      </c>
      <c r="AO238" t="n">
        <v>5.817</v>
      </c>
      <c r="AR238" t="n">
        <v>22.98</v>
      </c>
      <c r="AS238" t="n">
        <v>5.972</v>
      </c>
      <c r="AV238" t="n">
        <v>127.98</v>
      </c>
      <c r="AW238" t="n">
        <v>5.731</v>
      </c>
      <c r="AZ238" t="n">
        <v>9.959999999999999</v>
      </c>
      <c r="BA238" t="n">
        <v>5.89</v>
      </c>
      <c r="BD238" t="n">
        <v>40.92</v>
      </c>
      <c r="BE238" t="n">
        <v>6.025</v>
      </c>
      <c r="BH238" t="n">
        <v>128.52</v>
      </c>
      <c r="BI238" t="n">
        <v>5.77</v>
      </c>
      <c r="BL238" t="n">
        <v>8.76</v>
      </c>
      <c r="BM238" t="n">
        <v>5.897</v>
      </c>
      <c r="BP238" t="n">
        <v>33.59999999999999</v>
      </c>
      <c r="BQ238" t="n">
        <v>6.042</v>
      </c>
      <c r="BT238" t="n">
        <v>127.92</v>
      </c>
      <c r="BU238" t="n">
        <v>5.79</v>
      </c>
      <c r="BX238" t="n">
        <v>8.82</v>
      </c>
      <c r="BY238" t="n">
        <v>5.976</v>
      </c>
      <c r="CB238" t="n">
        <v>23.64</v>
      </c>
      <c r="CC238" t="n">
        <v>6.121</v>
      </c>
      <c r="CF238" t="n">
        <v>128.4</v>
      </c>
      <c r="CG238" t="n">
        <v>5.852</v>
      </c>
    </row>
    <row r="239">
      <c r="A239" t="n">
        <v>-0.004</v>
      </c>
      <c r="B239" t="n">
        <v>237.7113</v>
      </c>
      <c r="C239" s="10" t="n">
        <v>-0.9508451999999999</v>
      </c>
      <c r="D239" s="10" t="n"/>
      <c r="G239" s="10" t="n"/>
      <c r="AC239" s="10" t="n"/>
      <c r="AF239" s="10" t="n"/>
      <c r="AN239" t="n">
        <v>8.100000000000001</v>
      </c>
      <c r="AO239" t="n">
        <v>5.818</v>
      </c>
      <c r="AR239" t="n">
        <v>10.44</v>
      </c>
      <c r="AS239" t="n">
        <v>5.969</v>
      </c>
      <c r="AV239" t="n">
        <v>126.84</v>
      </c>
      <c r="AW239" t="n">
        <v>5.756</v>
      </c>
      <c r="AZ239" t="n">
        <v>8.459999999999999</v>
      </c>
      <c r="BA239" t="n">
        <v>5.887</v>
      </c>
      <c r="BD239" t="n">
        <v>15.06</v>
      </c>
      <c r="BE239" t="n">
        <v>6.03</v>
      </c>
      <c r="BH239" t="n">
        <v>127.44</v>
      </c>
      <c r="BI239" t="n">
        <v>5.796</v>
      </c>
      <c r="BL239" t="n">
        <v>8.279999999999999</v>
      </c>
      <c r="BM239" t="n">
        <v>5.897</v>
      </c>
      <c r="BP239" t="n">
        <v>12</v>
      </c>
      <c r="BQ239" t="n">
        <v>6.043</v>
      </c>
      <c r="BT239" t="n">
        <v>126.78</v>
      </c>
      <c r="BU239" t="n">
        <v>5.816</v>
      </c>
      <c r="BX239" t="n">
        <v>8.399999999999999</v>
      </c>
      <c r="BY239" t="n">
        <v>5.976</v>
      </c>
      <c r="CB239" t="n">
        <v>10.8</v>
      </c>
      <c r="CC239" t="n">
        <v>6.118</v>
      </c>
      <c r="CF239" t="n">
        <v>127.38</v>
      </c>
      <c r="CG239" t="n">
        <v>5.877</v>
      </c>
    </row>
    <row r="240">
      <c r="A240" t="n">
        <v>-0.004</v>
      </c>
      <c r="B240" t="n">
        <v>237.7113</v>
      </c>
      <c r="C240" s="10" t="n">
        <v>-0.9508451999999999</v>
      </c>
      <c r="D240" s="10" t="n"/>
      <c r="G240" s="10" t="n"/>
      <c r="AC240" s="10" t="n"/>
      <c r="AF240" s="10" t="n"/>
      <c r="AN240" t="n">
        <v>7.86</v>
      </c>
      <c r="AO240" t="n">
        <v>5.819</v>
      </c>
      <c r="AR240" t="n">
        <v>9.06</v>
      </c>
      <c r="AS240" t="n">
        <v>5.968</v>
      </c>
      <c r="AV240" t="n">
        <v>125.46</v>
      </c>
      <c r="AW240" t="n">
        <v>5.781</v>
      </c>
      <c r="AZ240" t="n">
        <v>8.100000000000001</v>
      </c>
      <c r="BA240" t="n">
        <v>5.887</v>
      </c>
      <c r="BD240" t="n">
        <v>9.899999999999999</v>
      </c>
      <c r="BE240" t="n">
        <v>6.028</v>
      </c>
      <c r="BH240" t="n">
        <v>126.18</v>
      </c>
      <c r="BI240" t="n">
        <v>5.821</v>
      </c>
      <c r="BL240" t="n">
        <v>7.98</v>
      </c>
      <c r="BM240" t="n">
        <v>5.898</v>
      </c>
      <c r="BP240" t="n">
        <v>9.540000000000001</v>
      </c>
      <c r="BQ240" t="n">
        <v>6.041</v>
      </c>
      <c r="BT240" t="n">
        <v>125.4</v>
      </c>
      <c r="BU240" t="n">
        <v>5.842</v>
      </c>
      <c r="BX240" t="n">
        <v>8.100000000000001</v>
      </c>
      <c r="BY240" t="n">
        <v>5.976</v>
      </c>
      <c r="CB240" t="n">
        <v>9.300000000000001</v>
      </c>
      <c r="CC240" t="n">
        <v>6.117</v>
      </c>
      <c r="CF240" t="n">
        <v>126.12</v>
      </c>
      <c r="CG240" t="n">
        <v>5.903</v>
      </c>
    </row>
    <row r="241">
      <c r="A241" t="n">
        <v>-0.0039</v>
      </c>
      <c r="B241" t="n">
        <v>237.6831</v>
      </c>
      <c r="C241" s="10" t="n">
        <v>-0.9269640899999999</v>
      </c>
      <c r="D241" s="10" t="n"/>
      <c r="G241" s="10" t="n"/>
      <c r="AC241" s="10" t="n"/>
      <c r="AF241" s="10" t="n"/>
      <c r="AN241" t="n">
        <v>7.68</v>
      </c>
      <c r="AO241" t="n">
        <v>5.82</v>
      </c>
      <c r="AR241" t="n">
        <v>8.459999999999999</v>
      </c>
      <c r="AS241" t="n">
        <v>5.968</v>
      </c>
      <c r="AV241" t="n">
        <v>123.72</v>
      </c>
      <c r="AW241" t="n">
        <v>5.806</v>
      </c>
      <c r="AZ241" t="n">
        <v>7.86</v>
      </c>
      <c r="BA241" t="n">
        <v>5.887</v>
      </c>
      <c r="BD241" t="n">
        <v>8.94</v>
      </c>
      <c r="BE241" t="n">
        <v>6.027</v>
      </c>
      <c r="BH241" t="n">
        <v>124.62</v>
      </c>
      <c r="BI241" t="n">
        <v>5.847</v>
      </c>
      <c r="BL241" t="n">
        <v>7.800000000000001</v>
      </c>
      <c r="BM241" t="n">
        <v>5.898</v>
      </c>
      <c r="BP241" t="n">
        <v>8.76</v>
      </c>
      <c r="BQ241" t="n">
        <v>6.041</v>
      </c>
      <c r="BT241" t="n">
        <v>123.78</v>
      </c>
      <c r="BU241" t="n">
        <v>5.866</v>
      </c>
      <c r="BX241" t="n">
        <v>7.86</v>
      </c>
      <c r="BY241" t="n">
        <v>5.976</v>
      </c>
      <c r="CB241" t="n">
        <v>8.76</v>
      </c>
      <c r="CC241" t="n">
        <v>6.117</v>
      </c>
      <c r="CF241" t="n">
        <v>124.68</v>
      </c>
      <c r="CG241" t="n">
        <v>5.928</v>
      </c>
    </row>
    <row r="242">
      <c r="A242" t="n">
        <v>-0.0039</v>
      </c>
      <c r="B242" t="n">
        <v>237.6831</v>
      </c>
      <c r="C242" s="10" t="n">
        <v>-0.9269640899999999</v>
      </c>
      <c r="D242" s="10" t="n"/>
      <c r="G242" s="10" t="n"/>
      <c r="AC242" s="10" t="n"/>
      <c r="AF242" s="10" t="n"/>
      <c r="AN242" t="n">
        <v>7.5</v>
      </c>
      <c r="AO242" t="n">
        <v>5.821</v>
      </c>
      <c r="AR242" t="n">
        <v>8.16</v>
      </c>
      <c r="AS242" t="n">
        <v>5.968</v>
      </c>
      <c r="AV242" t="n">
        <v>121.38</v>
      </c>
      <c r="AW242" t="n">
        <v>5.831</v>
      </c>
      <c r="AZ242" t="n">
        <v>7.68</v>
      </c>
      <c r="BA242" t="n">
        <v>5.887</v>
      </c>
      <c r="BD242" t="n">
        <v>8.459999999999999</v>
      </c>
      <c r="BE242" t="n">
        <v>6.027</v>
      </c>
      <c r="BH242" t="n">
        <v>122.82</v>
      </c>
      <c r="BI242" t="n">
        <v>5.87</v>
      </c>
      <c r="BL242" t="n">
        <v>7.62</v>
      </c>
      <c r="BM242" t="n">
        <v>5.898</v>
      </c>
      <c r="BP242" t="n">
        <v>8.34</v>
      </c>
      <c r="BQ242" t="n">
        <v>6.041</v>
      </c>
      <c r="BT242" t="n">
        <v>121.44</v>
      </c>
      <c r="BU242" t="n">
        <v>5.891</v>
      </c>
      <c r="BX242" t="n">
        <v>7.74</v>
      </c>
      <c r="BY242" t="n">
        <v>5.976</v>
      </c>
      <c r="CB242" t="n">
        <v>8.399999999999999</v>
      </c>
      <c r="CC242" t="n">
        <v>6.118</v>
      </c>
      <c r="CF242" t="n">
        <v>122.64</v>
      </c>
      <c r="CG242" t="n">
        <v>5.954</v>
      </c>
    </row>
    <row r="243">
      <c r="A243" t="n">
        <v>-0.0002</v>
      </c>
      <c r="B243" t="n">
        <v>237.696</v>
      </c>
      <c r="C243" s="10" t="n">
        <v>-0.0475392</v>
      </c>
      <c r="D243" s="10" t="n"/>
      <c r="G243" s="10" t="n"/>
      <c r="AC243" s="10" t="n"/>
      <c r="AF243" s="10" t="n"/>
      <c r="AN243" t="n">
        <v>7.38</v>
      </c>
      <c r="AO243" t="n">
        <v>5.821</v>
      </c>
      <c r="AR243" t="n">
        <v>7.92</v>
      </c>
      <c r="AS243" t="n">
        <v>5.968</v>
      </c>
      <c r="AV243" t="n">
        <v>117.42</v>
      </c>
      <c r="AW243" t="n">
        <v>5.856</v>
      </c>
      <c r="AZ243" t="n">
        <v>7.5</v>
      </c>
      <c r="BA243" t="n">
        <v>5.887</v>
      </c>
      <c r="BD243" t="n">
        <v>8.16</v>
      </c>
      <c r="BE243" t="n">
        <v>6.027</v>
      </c>
      <c r="BH243" t="n">
        <v>120</v>
      </c>
      <c r="BI243" t="n">
        <v>5.896</v>
      </c>
      <c r="BL243" t="n">
        <v>7.5</v>
      </c>
      <c r="BM243" t="n">
        <v>5.898</v>
      </c>
      <c r="BP243" t="n">
        <v>8.100000000000001</v>
      </c>
      <c r="BQ243" t="n">
        <v>6.041</v>
      </c>
      <c r="BT243" t="n">
        <v>117.48</v>
      </c>
      <c r="BU243" t="n">
        <v>5.917</v>
      </c>
      <c r="BX243" t="n">
        <v>7.56</v>
      </c>
      <c r="BY243" t="n">
        <v>5.976</v>
      </c>
      <c r="CB243" t="n">
        <v>8.16</v>
      </c>
      <c r="CC243" t="n">
        <v>6.118</v>
      </c>
      <c r="CF243" t="n">
        <v>119.94</v>
      </c>
      <c r="CG243" t="n">
        <v>5.978</v>
      </c>
    </row>
    <row r="244">
      <c r="A244" t="n">
        <v>-0.0002</v>
      </c>
      <c r="B244" t="n">
        <v>237.696</v>
      </c>
      <c r="C244" s="10" t="n">
        <v>-0.0475392</v>
      </c>
      <c r="D244" s="10" t="n"/>
      <c r="G244" s="10" t="n"/>
      <c r="AC244" s="10" t="n"/>
      <c r="AF244" s="10" t="n"/>
      <c r="AN244" t="n">
        <v>7.26</v>
      </c>
      <c r="AO244" t="n">
        <v>5.822</v>
      </c>
      <c r="AR244" t="n">
        <v>7.74</v>
      </c>
      <c r="AS244" t="n">
        <v>5.968</v>
      </c>
      <c r="AV244" t="n">
        <v>102.3</v>
      </c>
      <c r="AW244" t="n">
        <v>5.88</v>
      </c>
      <c r="AZ244" t="n">
        <v>7.38</v>
      </c>
      <c r="BA244" t="n">
        <v>5.888</v>
      </c>
      <c r="BD244" t="n">
        <v>7.92</v>
      </c>
      <c r="BE244" t="n">
        <v>6.028</v>
      </c>
      <c r="BH244" t="n">
        <v>114.18</v>
      </c>
      <c r="BI244" t="n">
        <v>5.921</v>
      </c>
      <c r="BL244" t="n">
        <v>7.38</v>
      </c>
      <c r="BM244" t="n">
        <v>5.898</v>
      </c>
      <c r="BP244" t="n">
        <v>7.86</v>
      </c>
      <c r="BQ244" t="n">
        <v>6.042</v>
      </c>
      <c r="BT244" t="n">
        <v>104.16</v>
      </c>
      <c r="BU244" t="n">
        <v>5.94</v>
      </c>
      <c r="BX244" t="n">
        <v>7.44</v>
      </c>
      <c r="BY244" t="n">
        <v>5.976</v>
      </c>
      <c r="CB244" t="n">
        <v>7.92</v>
      </c>
      <c r="CC244" t="n">
        <v>6.118</v>
      </c>
      <c r="CF244" t="n">
        <v>113.1</v>
      </c>
      <c r="CG244" t="n">
        <v>6.004</v>
      </c>
    </row>
    <row r="245">
      <c r="A245" t="n">
        <v>-0.0027</v>
      </c>
      <c r="B245" t="n">
        <v>237.7158</v>
      </c>
      <c r="C245" s="10" t="n">
        <v>-0.6418326600000001</v>
      </c>
      <c r="D245" s="10" t="n"/>
      <c r="G245" s="10" t="n"/>
      <c r="AC245" s="10" t="n"/>
      <c r="AF245" s="10" t="n"/>
      <c r="AN245" t="n">
        <v>7.199999999999999</v>
      </c>
      <c r="AO245" t="n">
        <v>5.822</v>
      </c>
      <c r="AR245" t="n">
        <v>7.56</v>
      </c>
      <c r="AS245" t="n">
        <v>5.968</v>
      </c>
      <c r="AV245" t="n">
        <v>44.58</v>
      </c>
      <c r="AW245" t="n">
        <v>5.897</v>
      </c>
      <c r="AZ245" t="n">
        <v>7.26</v>
      </c>
      <c r="BA245" t="n">
        <v>5.888</v>
      </c>
      <c r="BD245" t="n">
        <v>7.74</v>
      </c>
      <c r="BE245" t="n">
        <v>6.028</v>
      </c>
      <c r="BH245" t="n">
        <v>82.5</v>
      </c>
      <c r="BI245" t="n">
        <v>5.943</v>
      </c>
      <c r="BL245" t="n">
        <v>7.26</v>
      </c>
      <c r="BM245" t="n">
        <v>5.898</v>
      </c>
      <c r="BP245" t="n">
        <v>7.74</v>
      </c>
      <c r="BQ245" t="n">
        <v>6.042</v>
      </c>
      <c r="BT245" t="n">
        <v>48.23999999999999</v>
      </c>
      <c r="BU245" t="n">
        <v>5.959</v>
      </c>
      <c r="BX245" t="n">
        <v>7.32</v>
      </c>
      <c r="BY245" t="n">
        <v>5.976</v>
      </c>
      <c r="CB245" t="n">
        <v>7.800000000000001</v>
      </c>
      <c r="CC245" t="n">
        <v>6.118</v>
      </c>
      <c r="CF245" t="n">
        <v>77.46000000000001</v>
      </c>
      <c r="CG245" t="n">
        <v>6.026</v>
      </c>
    </row>
    <row r="246">
      <c r="A246" t="n">
        <v>-0.0027</v>
      </c>
      <c r="B246" t="n">
        <v>237.7158</v>
      </c>
      <c r="C246" s="10" t="n">
        <v>-0.6418326600000001</v>
      </c>
      <c r="D246" s="10" t="n"/>
      <c r="G246" s="10" t="n"/>
      <c r="AC246" s="10" t="n"/>
      <c r="AF246" s="10" t="n"/>
      <c r="AN246" t="n">
        <v>7.08</v>
      </c>
      <c r="AO246" t="n">
        <v>5.822</v>
      </c>
      <c r="AR246" t="n">
        <v>7.44</v>
      </c>
      <c r="AS246" t="n">
        <v>5.968</v>
      </c>
      <c r="AV246" t="n">
        <v>11.7</v>
      </c>
      <c r="AW246" t="n">
        <v>5.894</v>
      </c>
      <c r="AZ246" t="n">
        <v>7.199999999999999</v>
      </c>
      <c r="BA246" t="n">
        <v>5.888</v>
      </c>
      <c r="BD246" t="n">
        <v>7.62</v>
      </c>
      <c r="BE246" t="n">
        <v>6.028</v>
      </c>
      <c r="BH246" t="n">
        <v>26.94</v>
      </c>
      <c r="BI246" t="n">
        <v>5.955</v>
      </c>
      <c r="BL246" t="n">
        <v>7.14</v>
      </c>
      <c r="BM246" t="n">
        <v>5.898</v>
      </c>
      <c r="BP246" t="n">
        <v>7.62</v>
      </c>
      <c r="BQ246" t="n">
        <v>6.042</v>
      </c>
      <c r="BT246" t="n">
        <v>12.48</v>
      </c>
      <c r="BU246" t="n">
        <v>5.958</v>
      </c>
      <c r="BX246" t="n">
        <v>7.26</v>
      </c>
      <c r="BY246" t="n">
        <v>5.976</v>
      </c>
      <c r="CB246" t="n">
        <v>7.62</v>
      </c>
      <c r="CC246" t="n">
        <v>6.118</v>
      </c>
      <c r="CF246" t="n">
        <v>26.1</v>
      </c>
      <c r="CG246" t="n">
        <v>6.037</v>
      </c>
    </row>
    <row r="247">
      <c r="A247" t="n">
        <v>-0.0053</v>
      </c>
      <c r="B247" t="n">
        <v>237.7139</v>
      </c>
      <c r="C247" s="10" t="n">
        <v>-1.25988367</v>
      </c>
      <c r="D247" s="10" t="n"/>
      <c r="G247" s="10" t="n"/>
      <c r="AC247" s="10" t="n"/>
      <c r="AF247" s="10" t="n"/>
      <c r="AN247" t="n">
        <v>7.02</v>
      </c>
      <c r="AO247" t="n">
        <v>5.823</v>
      </c>
      <c r="AR247" t="n">
        <v>7.32</v>
      </c>
      <c r="AS247" t="n">
        <v>5.969</v>
      </c>
      <c r="AV247" t="n">
        <v>9.42</v>
      </c>
      <c r="AW247" t="n">
        <v>5.893</v>
      </c>
      <c r="AZ247" t="n">
        <v>7.14</v>
      </c>
      <c r="BA247" t="n">
        <v>5.888</v>
      </c>
      <c r="BD247" t="n">
        <v>7.5</v>
      </c>
      <c r="BE247" t="n">
        <v>6.028</v>
      </c>
      <c r="BH247" t="n">
        <v>10.32</v>
      </c>
      <c r="BI247" t="n">
        <v>5.949</v>
      </c>
      <c r="BL247" t="n">
        <v>7.08</v>
      </c>
      <c r="BM247" t="n">
        <v>5.899</v>
      </c>
      <c r="BP247" t="n">
        <v>7.5</v>
      </c>
      <c r="BQ247" t="n">
        <v>6.042</v>
      </c>
      <c r="BT247" t="n">
        <v>9.540000000000001</v>
      </c>
      <c r="BU247" t="n">
        <v>5.955</v>
      </c>
      <c r="BX247" t="n">
        <v>7.14</v>
      </c>
      <c r="BY247" t="n">
        <v>5.976</v>
      </c>
      <c r="CB247" t="n">
        <v>7.5</v>
      </c>
      <c r="CC247" t="n">
        <v>6.118</v>
      </c>
      <c r="CF247" t="n">
        <v>10.38</v>
      </c>
      <c r="CG247" t="n">
        <v>6.031</v>
      </c>
    </row>
    <row r="248">
      <c r="A248" t="n">
        <v>-0.0053</v>
      </c>
      <c r="B248" t="n">
        <v>237.7139</v>
      </c>
      <c r="C248" s="10" t="n">
        <v>-1.25988367</v>
      </c>
      <c r="D248" s="10" t="n"/>
      <c r="G248" s="10" t="n"/>
      <c r="AC248" s="10" t="n"/>
      <c r="AF248" s="10" t="n"/>
      <c r="AN248" t="n">
        <v>6.959999999999999</v>
      </c>
      <c r="AO248" t="n">
        <v>5.823</v>
      </c>
      <c r="AR248" t="n">
        <v>7.199999999999999</v>
      </c>
      <c r="AS248" t="n">
        <v>5.969</v>
      </c>
      <c r="AV248" t="n">
        <v>8.76</v>
      </c>
      <c r="AW248" t="n">
        <v>5.893</v>
      </c>
      <c r="AZ248" t="n">
        <v>7.02</v>
      </c>
      <c r="BA248" t="n">
        <v>5.889</v>
      </c>
      <c r="BD248" t="n">
        <v>7.38</v>
      </c>
      <c r="BE248" t="n">
        <v>6.028</v>
      </c>
      <c r="BH248" t="n">
        <v>9.18</v>
      </c>
      <c r="BI248" t="n">
        <v>5.948</v>
      </c>
      <c r="BL248" t="n">
        <v>7.02</v>
      </c>
      <c r="BM248" t="n">
        <v>5.899</v>
      </c>
      <c r="BP248" t="n">
        <v>7.38</v>
      </c>
      <c r="BQ248" t="n">
        <v>6.042</v>
      </c>
      <c r="BT248" t="n">
        <v>8.879999999999999</v>
      </c>
      <c r="BU248" t="n">
        <v>5.955</v>
      </c>
      <c r="BX248" t="n">
        <v>7.08</v>
      </c>
      <c r="BY248" t="n">
        <v>5.976</v>
      </c>
      <c r="CB248" t="n">
        <v>7.44</v>
      </c>
      <c r="CC248" t="n">
        <v>6.119</v>
      </c>
      <c r="CF248" t="n">
        <v>9.24</v>
      </c>
      <c r="CG248" t="n">
        <v>6.03</v>
      </c>
    </row>
    <row r="249">
      <c r="A249" t="n">
        <v>-0.0035</v>
      </c>
      <c r="B249" t="n">
        <v>237.6998</v>
      </c>
      <c r="C249" s="10" t="n">
        <v>-0.8319493</v>
      </c>
      <c r="D249" s="10" t="n"/>
      <c r="G249" s="10" t="n"/>
      <c r="AC249" s="10" t="n"/>
      <c r="AF249" s="10" t="n"/>
      <c r="AN249" t="n">
        <v>6.899999999999999</v>
      </c>
      <c r="AO249" t="n">
        <v>5.823</v>
      </c>
      <c r="AR249" t="n">
        <v>7.14</v>
      </c>
      <c r="AS249" t="n">
        <v>5.969</v>
      </c>
      <c r="AV249" t="n">
        <v>8.399999999999999</v>
      </c>
      <c r="AW249" t="n">
        <v>5.893</v>
      </c>
      <c r="AZ249" t="n">
        <v>6.959999999999999</v>
      </c>
      <c r="BA249" t="n">
        <v>5.888</v>
      </c>
      <c r="BD249" t="n">
        <v>7.26</v>
      </c>
      <c r="BE249" t="n">
        <v>6.028</v>
      </c>
      <c r="BH249" t="n">
        <v>8.699999999999999</v>
      </c>
      <c r="BI249" t="n">
        <v>5.948</v>
      </c>
      <c r="BL249" t="n">
        <v>6.959999999999999</v>
      </c>
      <c r="BM249" t="n">
        <v>5.899</v>
      </c>
      <c r="BP249" t="n">
        <v>7.26</v>
      </c>
      <c r="BQ249" t="n">
        <v>6.042</v>
      </c>
      <c r="BT249" t="n">
        <v>8.52</v>
      </c>
      <c r="BU249" t="n">
        <v>5.954</v>
      </c>
      <c r="BX249" t="n">
        <v>7.02</v>
      </c>
      <c r="BY249" t="n">
        <v>5.976</v>
      </c>
      <c r="CB249" t="n">
        <v>7.32</v>
      </c>
      <c r="CC249" t="n">
        <v>6.119</v>
      </c>
      <c r="CF249" t="n">
        <v>8.76</v>
      </c>
      <c r="CG249" t="n">
        <v>6.03</v>
      </c>
    </row>
    <row r="250">
      <c r="A250" t="n">
        <v>-0.0035</v>
      </c>
      <c r="B250" t="n">
        <v>237.6998</v>
      </c>
      <c r="C250" s="10" t="n">
        <v>-0.8319493</v>
      </c>
      <c r="D250" s="10" t="n"/>
      <c r="G250" s="10" t="n"/>
      <c r="AC250" s="10" t="n"/>
      <c r="AF250" s="10" t="n"/>
      <c r="AN250" t="n">
        <v>6.84</v>
      </c>
      <c r="AO250" t="n">
        <v>5.824</v>
      </c>
      <c r="AR250" t="n">
        <v>7.02</v>
      </c>
      <c r="AS250" t="n">
        <v>5.969</v>
      </c>
      <c r="AV250" t="n">
        <v>8.16</v>
      </c>
      <c r="AW250" t="n">
        <v>5.893</v>
      </c>
      <c r="AZ250" t="n">
        <v>6.899999999999999</v>
      </c>
      <c r="BA250" t="n">
        <v>5.889</v>
      </c>
      <c r="BD250" t="n">
        <v>7.199999999999999</v>
      </c>
      <c r="BE250" t="n">
        <v>6.028</v>
      </c>
      <c r="BH250" t="n">
        <v>8.399999999999999</v>
      </c>
      <c r="BI250" t="n">
        <v>5.948</v>
      </c>
      <c r="BL250" t="n">
        <v>6.899999999999999</v>
      </c>
      <c r="BM250" t="n">
        <v>5.899</v>
      </c>
      <c r="BP250" t="n">
        <v>7.14</v>
      </c>
      <c r="BQ250" t="n">
        <v>6.042</v>
      </c>
      <c r="BT250" t="n">
        <v>8.220000000000001</v>
      </c>
      <c r="BU250" t="n">
        <v>5.955</v>
      </c>
      <c r="BX250" t="n">
        <v>6.959999999999999</v>
      </c>
      <c r="BY250" t="n">
        <v>5.976</v>
      </c>
      <c r="CB250" t="n">
        <v>7.26</v>
      </c>
      <c r="CC250" t="n">
        <v>6.119</v>
      </c>
      <c r="CF250" t="n">
        <v>8.459999999999999</v>
      </c>
      <c r="CG250" t="n">
        <v>6.03</v>
      </c>
    </row>
    <row r="251">
      <c r="A251" t="n">
        <v>-0.001</v>
      </c>
      <c r="B251" t="n">
        <v>237.6914</v>
      </c>
      <c r="C251" s="10" t="n">
        <v>-0.2376914</v>
      </c>
      <c r="D251" s="10" t="n"/>
      <c r="G251" s="10" t="n"/>
      <c r="AC251" s="10" t="n"/>
      <c r="AF251" s="10" t="n"/>
      <c r="AN251" t="n">
        <v>6.779999999999999</v>
      </c>
      <c r="AO251" t="n">
        <v>5.824</v>
      </c>
      <c r="AR251" t="n">
        <v>6.959999999999999</v>
      </c>
      <c r="AS251" t="n">
        <v>5.969</v>
      </c>
      <c r="AV251" t="n">
        <v>7.98</v>
      </c>
      <c r="AW251" t="n">
        <v>5.893</v>
      </c>
      <c r="AZ251" t="n">
        <v>6.84</v>
      </c>
      <c r="BA251" t="n">
        <v>5.889</v>
      </c>
      <c r="BD251" t="n">
        <v>7.08</v>
      </c>
      <c r="BE251" t="n">
        <v>6.028</v>
      </c>
      <c r="BH251" t="n">
        <v>8.16</v>
      </c>
      <c r="BI251" t="n">
        <v>5.948</v>
      </c>
      <c r="BL251" t="n">
        <v>6.84</v>
      </c>
      <c r="BM251" t="n">
        <v>5.899</v>
      </c>
      <c r="BP251" t="n">
        <v>7.14</v>
      </c>
      <c r="BQ251" t="n">
        <v>6.042</v>
      </c>
      <c r="BT251" t="n">
        <v>8.040000000000001</v>
      </c>
      <c r="BU251" t="n">
        <v>5.955</v>
      </c>
      <c r="BX251" t="n">
        <v>6.899999999999999</v>
      </c>
      <c r="BY251" t="n">
        <v>5.976</v>
      </c>
      <c r="CB251" t="n">
        <v>7.14</v>
      </c>
      <c r="CC251" t="n">
        <v>6.119</v>
      </c>
      <c r="CF251" t="n">
        <v>8.220000000000001</v>
      </c>
      <c r="CG251" t="n">
        <v>6.03</v>
      </c>
    </row>
    <row r="252">
      <c r="A252" t="n">
        <v>-0.001</v>
      </c>
      <c r="B252" t="n">
        <v>237.6914</v>
      </c>
      <c r="C252" s="10" t="n">
        <v>-0.2376914</v>
      </c>
      <c r="D252" s="10" t="n"/>
      <c r="G252" s="10" t="n"/>
      <c r="AC252" s="10" t="n"/>
      <c r="AF252" s="10" t="n"/>
      <c r="AN252" t="n">
        <v>6.720000000000001</v>
      </c>
      <c r="AO252" t="n">
        <v>5.824</v>
      </c>
      <c r="AR252" t="n">
        <v>6.899999999999999</v>
      </c>
      <c r="AS252" t="n">
        <v>5.969</v>
      </c>
      <c r="AV252" t="n">
        <v>7.86</v>
      </c>
      <c r="AW252" t="n">
        <v>5.893</v>
      </c>
      <c r="AZ252" t="n">
        <v>6.84</v>
      </c>
      <c r="BA252" t="n">
        <v>5.888</v>
      </c>
      <c r="BD252" t="n">
        <v>7.02</v>
      </c>
      <c r="BE252" t="n">
        <v>6.028</v>
      </c>
      <c r="BH252" t="n">
        <v>7.98</v>
      </c>
      <c r="BI252" t="n">
        <v>5.948</v>
      </c>
      <c r="BL252" t="n">
        <v>6.779999999999999</v>
      </c>
      <c r="BM252" t="n">
        <v>5.899</v>
      </c>
      <c r="BP252" t="n">
        <v>7.02</v>
      </c>
      <c r="BQ252" t="n">
        <v>6.042</v>
      </c>
      <c r="BT252" t="n">
        <v>7.92</v>
      </c>
      <c r="BU252" t="n">
        <v>5.954</v>
      </c>
      <c r="BX252" t="n">
        <v>6.899999999999999</v>
      </c>
      <c r="BY252" t="n">
        <v>5.976</v>
      </c>
      <c r="CB252" t="n">
        <v>7.08</v>
      </c>
      <c r="CC252" t="n">
        <v>6.12</v>
      </c>
      <c r="CF252" t="n">
        <v>8.040000000000001</v>
      </c>
      <c r="CG252" t="n">
        <v>6.03</v>
      </c>
    </row>
    <row r="253">
      <c r="A253" t="n">
        <v>-0.0016</v>
      </c>
      <c r="B253" t="n">
        <v>237.6776</v>
      </c>
      <c r="C253" s="10" t="n">
        <v>-0.38028416</v>
      </c>
      <c r="D253" s="10" t="n"/>
      <c r="G253" s="10" t="n"/>
      <c r="AC253" s="10" t="n"/>
      <c r="AF253" s="10" t="n"/>
      <c r="AN253" t="n">
        <v>6.66</v>
      </c>
      <c r="AO253" t="n">
        <v>5.824</v>
      </c>
      <c r="AR253" t="n">
        <v>6.84</v>
      </c>
      <c r="AS253" t="n">
        <v>5.969</v>
      </c>
      <c r="AV253" t="n">
        <v>7.68</v>
      </c>
      <c r="AW253" t="n">
        <v>5.893</v>
      </c>
      <c r="AZ253" t="n">
        <v>6.720000000000001</v>
      </c>
      <c r="BA253" t="n">
        <v>5.889</v>
      </c>
      <c r="BD253" t="n">
        <v>6.959999999999999</v>
      </c>
      <c r="BE253" t="n">
        <v>6.028</v>
      </c>
      <c r="BH253" t="n">
        <v>7.86</v>
      </c>
      <c r="BI253" t="n">
        <v>5.948</v>
      </c>
      <c r="BL253" t="n">
        <v>6.720000000000001</v>
      </c>
      <c r="BM253" t="n">
        <v>5.899</v>
      </c>
      <c r="BP253" t="n">
        <v>6.959999999999999</v>
      </c>
      <c r="BQ253" t="n">
        <v>6.042</v>
      </c>
      <c r="BT253" t="n">
        <v>7.74</v>
      </c>
      <c r="BU253" t="n">
        <v>5.954</v>
      </c>
      <c r="BX253" t="n">
        <v>6.84</v>
      </c>
      <c r="BY253" t="n">
        <v>5.976</v>
      </c>
      <c r="CB253" t="n">
        <v>7.02</v>
      </c>
      <c r="CC253" t="n">
        <v>6.12</v>
      </c>
      <c r="CF253" t="n">
        <v>7.98</v>
      </c>
      <c r="CG253" t="n">
        <v>6.03</v>
      </c>
    </row>
    <row r="254">
      <c r="A254" t="n">
        <v>-0.0016</v>
      </c>
      <c r="B254" t="n">
        <v>237.6776</v>
      </c>
      <c r="C254" s="10" t="n"/>
      <c r="D254" s="10" t="n"/>
      <c r="G254" s="10" t="n"/>
      <c r="AC254" s="10" t="n"/>
      <c r="AF254" s="10" t="n"/>
      <c r="AN254" t="n">
        <v>6.600000000000001</v>
      </c>
      <c r="AO254" t="n">
        <v>5.825</v>
      </c>
      <c r="AR254" t="n">
        <v>6.779999999999999</v>
      </c>
      <c r="AS254" t="n">
        <v>5.969</v>
      </c>
      <c r="AV254" t="n">
        <v>7.56</v>
      </c>
      <c r="AW254" t="n">
        <v>5.893</v>
      </c>
      <c r="AZ254" t="n">
        <v>6.720000000000001</v>
      </c>
      <c r="BA254" t="n">
        <v>5.889</v>
      </c>
      <c r="BD254" t="n">
        <v>6.899999999999999</v>
      </c>
      <c r="BE254" t="n">
        <v>6.028</v>
      </c>
      <c r="BH254" t="n">
        <v>7.74</v>
      </c>
      <c r="BI254" t="n">
        <v>5.948</v>
      </c>
      <c r="BL254" t="n">
        <v>6.720000000000001</v>
      </c>
      <c r="BM254" t="n">
        <v>5.899</v>
      </c>
      <c r="BP254" t="n">
        <v>6.899999999999999</v>
      </c>
      <c r="BQ254" t="n">
        <v>6.043</v>
      </c>
      <c r="BT254" t="n">
        <v>7.62</v>
      </c>
      <c r="BU254" t="n">
        <v>5.954</v>
      </c>
      <c r="BX254" t="n">
        <v>6.779999999999999</v>
      </c>
      <c r="BY254" t="n">
        <v>5.977</v>
      </c>
      <c r="CB254" t="n">
        <v>6.959999999999999</v>
      </c>
      <c r="CC254" t="n">
        <v>6.12</v>
      </c>
      <c r="CF254" t="n">
        <v>7.800000000000001</v>
      </c>
      <c r="CG254" t="n">
        <v>6.03</v>
      </c>
    </row>
    <row r="255">
      <c r="AN255" t="n">
        <v>6.600000000000001</v>
      </c>
      <c r="AO255" t="n">
        <v>5.825</v>
      </c>
      <c r="AR255" t="n">
        <v>6.720000000000001</v>
      </c>
      <c r="AS255" t="n">
        <v>5.969</v>
      </c>
      <c r="AV255" t="n">
        <v>7.5</v>
      </c>
      <c r="AW255" t="n">
        <v>5.893</v>
      </c>
      <c r="AZ255" t="n">
        <v>6.66</v>
      </c>
      <c r="BA255" t="n">
        <v>5.889</v>
      </c>
      <c r="BD255" t="n">
        <v>6.84</v>
      </c>
      <c r="BE255" t="n">
        <v>6.028</v>
      </c>
      <c r="BH255" t="n">
        <v>7.62</v>
      </c>
      <c r="BI255" t="n">
        <v>5.948</v>
      </c>
      <c r="BL255" t="n">
        <v>6.600000000000001</v>
      </c>
      <c r="BM255" t="n">
        <v>5.899</v>
      </c>
      <c r="BP255" t="n">
        <v>6.84</v>
      </c>
      <c r="BQ255" t="n">
        <v>6.043</v>
      </c>
      <c r="BT255" t="n">
        <v>7.56</v>
      </c>
      <c r="BU255" t="n">
        <v>5.954</v>
      </c>
      <c r="BX255" t="n">
        <v>6.720000000000001</v>
      </c>
      <c r="BY255" t="n">
        <v>5.976</v>
      </c>
      <c r="CB255" t="n">
        <v>6.899999999999999</v>
      </c>
      <c r="CC255" t="n">
        <v>6.12</v>
      </c>
      <c r="CF255" t="n">
        <v>7.68</v>
      </c>
      <c r="CG255" t="n">
        <v>6.03</v>
      </c>
    </row>
    <row r="256">
      <c r="AN256" t="n">
        <v>6.540000000000001</v>
      </c>
      <c r="AO256" t="n">
        <v>5.825</v>
      </c>
      <c r="AR256" t="n">
        <v>6.66</v>
      </c>
      <c r="AS256" t="n">
        <v>5.969</v>
      </c>
      <c r="AV256" t="n">
        <v>7.38</v>
      </c>
      <c r="AW256" t="n">
        <v>5.893</v>
      </c>
      <c r="AZ256" t="n">
        <v>6.600000000000001</v>
      </c>
      <c r="BA256" t="n">
        <v>5.889</v>
      </c>
      <c r="BD256" t="n">
        <v>6.779999999999999</v>
      </c>
      <c r="BE256" t="n">
        <v>6.028</v>
      </c>
      <c r="BH256" t="n">
        <v>7.5</v>
      </c>
      <c r="BI256" t="n">
        <v>5.948</v>
      </c>
      <c r="BL256" t="n">
        <v>6.66</v>
      </c>
      <c r="BM256" t="n">
        <v>5.899</v>
      </c>
      <c r="BP256" t="n">
        <v>6.779999999999999</v>
      </c>
      <c r="BQ256" t="n">
        <v>6.043</v>
      </c>
      <c r="BT256" t="n">
        <v>7.44</v>
      </c>
      <c r="BU256" t="n">
        <v>5.954</v>
      </c>
      <c r="BX256" t="n">
        <v>6.720000000000001</v>
      </c>
      <c r="BY256" t="n">
        <v>5.976</v>
      </c>
      <c r="CB256" t="n">
        <v>6.84</v>
      </c>
      <c r="CC256" t="n">
        <v>6.12</v>
      </c>
      <c r="CF256" t="n">
        <v>7.62</v>
      </c>
      <c r="CG256" t="n">
        <v>6.03</v>
      </c>
    </row>
    <row r="257">
      <c r="AN257" t="n">
        <v>6.600000000000001</v>
      </c>
      <c r="AO257" t="n">
        <v>5.825</v>
      </c>
      <c r="AR257" t="n">
        <v>6.600000000000001</v>
      </c>
      <c r="AS257" t="n">
        <v>5.969</v>
      </c>
      <c r="AV257" t="n">
        <v>7.32</v>
      </c>
      <c r="AW257" t="n">
        <v>5.893</v>
      </c>
      <c r="AZ257" t="n">
        <v>6.66</v>
      </c>
      <c r="BA257" t="n">
        <v>5.889</v>
      </c>
      <c r="BD257" t="n">
        <v>6.720000000000001</v>
      </c>
      <c r="BE257" t="n">
        <v>6.028</v>
      </c>
      <c r="BH257" t="n">
        <v>7.38</v>
      </c>
      <c r="BI257" t="n">
        <v>5.948</v>
      </c>
      <c r="BL257" t="n">
        <v>6.600000000000001</v>
      </c>
      <c r="BM257" t="n">
        <v>5.899</v>
      </c>
      <c r="BP257" t="n">
        <v>6.720000000000001</v>
      </c>
      <c r="BQ257" t="n">
        <v>6.043</v>
      </c>
      <c r="BT257" t="n">
        <v>7.38</v>
      </c>
      <c r="BU257" t="n">
        <v>5.954</v>
      </c>
      <c r="BX257" t="n">
        <v>6.720000000000001</v>
      </c>
      <c r="BY257" t="n">
        <v>5.976</v>
      </c>
      <c r="CB257" t="n">
        <v>6.84</v>
      </c>
      <c r="CC257" t="n">
        <v>6.12</v>
      </c>
      <c r="CF257" t="n">
        <v>7.5</v>
      </c>
      <c r="CG257" t="n">
        <v>6.03</v>
      </c>
    </row>
    <row r="258">
      <c r="AN258" t="n">
        <v>6.540000000000001</v>
      </c>
      <c r="AO258" t="n">
        <v>5.825</v>
      </c>
      <c r="AR258" t="n">
        <v>6.600000000000001</v>
      </c>
      <c r="AS258" t="n">
        <v>5.969</v>
      </c>
      <c r="AV258" t="n">
        <v>7.26</v>
      </c>
      <c r="AW258" t="n">
        <v>5.893</v>
      </c>
      <c r="AZ258" t="n">
        <v>6.600000000000001</v>
      </c>
      <c r="BA258" t="n">
        <v>5.889</v>
      </c>
      <c r="BD258" t="n">
        <v>6.66</v>
      </c>
      <c r="BE258" t="n">
        <v>6.028</v>
      </c>
      <c r="BH258" t="n">
        <v>7.38</v>
      </c>
      <c r="BI258" t="n">
        <v>5.948</v>
      </c>
      <c r="BL258" t="n">
        <v>6.600000000000001</v>
      </c>
      <c r="BM258" t="n">
        <v>5.899</v>
      </c>
      <c r="BP258" t="n">
        <v>6.66</v>
      </c>
      <c r="BQ258" t="n">
        <v>6.043</v>
      </c>
      <c r="BT258" t="n">
        <v>7.26</v>
      </c>
      <c r="BU258" t="n">
        <v>5.954</v>
      </c>
      <c r="BX258" t="n">
        <v>6.720000000000001</v>
      </c>
      <c r="BY258" t="n">
        <v>5.977</v>
      </c>
      <c r="CB258" t="n">
        <v>6.779999999999999</v>
      </c>
      <c r="CC258" t="n">
        <v>6.12</v>
      </c>
      <c r="CF258" t="n">
        <v>7.38</v>
      </c>
      <c r="CG258" t="n">
        <v>6.03</v>
      </c>
    </row>
    <row r="259">
      <c r="AN259" t="n">
        <v>6.540000000000001</v>
      </c>
      <c r="AO259" t="n">
        <v>5.825</v>
      </c>
      <c r="AR259" t="n">
        <v>6.540000000000001</v>
      </c>
      <c r="AS259" t="n">
        <v>5.969</v>
      </c>
      <c r="AV259" t="n">
        <v>7.14</v>
      </c>
      <c r="AW259" t="n">
        <v>5.893</v>
      </c>
      <c r="AZ259" t="n">
        <v>6.600000000000001</v>
      </c>
      <c r="BA259" t="n">
        <v>5.889</v>
      </c>
      <c r="BD259" t="n">
        <v>6.600000000000001</v>
      </c>
      <c r="BE259" t="n">
        <v>6.028</v>
      </c>
      <c r="BH259" t="n">
        <v>7.26</v>
      </c>
      <c r="BI259" t="n">
        <v>5.948</v>
      </c>
      <c r="BL259" t="n">
        <v>6.600000000000001</v>
      </c>
      <c r="BM259" t="n">
        <v>5.899</v>
      </c>
      <c r="BP259" t="n">
        <v>6.66</v>
      </c>
      <c r="BQ259" t="n">
        <v>6.043</v>
      </c>
      <c r="BT259" t="n">
        <v>7.199999999999999</v>
      </c>
      <c r="BU259" t="n">
        <v>5.954</v>
      </c>
      <c r="BX259" t="n">
        <v>6.720000000000001</v>
      </c>
      <c r="BY259" t="n">
        <v>5.977</v>
      </c>
      <c r="CB259" t="n">
        <v>6.720000000000001</v>
      </c>
      <c r="CC259" t="n">
        <v>6.121</v>
      </c>
      <c r="CF259" t="n">
        <v>7.38</v>
      </c>
      <c r="CG259" t="n">
        <v>6.03</v>
      </c>
    </row>
    <row r="260">
      <c r="AN260" t="n">
        <v>6.540000000000001</v>
      </c>
      <c r="AO260" t="n">
        <v>5.825</v>
      </c>
      <c r="AR260" t="n">
        <v>6.48</v>
      </c>
      <c r="AS260" t="n">
        <v>5.969</v>
      </c>
      <c r="AV260" t="n">
        <v>7.08</v>
      </c>
      <c r="AW260" t="n">
        <v>5.893</v>
      </c>
      <c r="AZ260" t="n">
        <v>6.600000000000001</v>
      </c>
      <c r="BA260" t="n">
        <v>5.889</v>
      </c>
      <c r="BD260" t="n">
        <v>6.600000000000001</v>
      </c>
      <c r="BE260" t="n">
        <v>6.028</v>
      </c>
      <c r="BH260" t="n">
        <v>7.199999999999999</v>
      </c>
      <c r="BI260" t="n">
        <v>5.948</v>
      </c>
      <c r="BL260" t="n">
        <v>6.600000000000001</v>
      </c>
      <c r="BM260" t="n">
        <v>5.899</v>
      </c>
      <c r="BP260" t="n">
        <v>6.600000000000001</v>
      </c>
      <c r="BQ260" t="n">
        <v>6.043</v>
      </c>
      <c r="BT260" t="n">
        <v>7.14</v>
      </c>
      <c r="BU260" t="n">
        <v>5.954</v>
      </c>
      <c r="BX260" t="n">
        <v>6.720000000000001</v>
      </c>
      <c r="BY260" t="n">
        <v>5.977</v>
      </c>
      <c r="CB260" t="n">
        <v>6.66</v>
      </c>
      <c r="CC260" t="n">
        <v>6.121</v>
      </c>
      <c r="CF260" t="n">
        <v>7.26</v>
      </c>
      <c r="CG260" t="n">
        <v>6.03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620</v>
      </c>
      <c r="C2" s="1" t="n">
        <v>1153.51910505</v>
      </c>
      <c r="D2" s="1" t="n"/>
      <c r="E2" s="1" t="n"/>
      <c r="F2" s="1" t="n">
        <v>626</v>
      </c>
      <c r="G2" s="1" t="n">
        <v>1141.304793063571</v>
      </c>
      <c r="H2" s="1" t="n">
        <v>21.66</v>
      </c>
      <c r="I2" s="11" t="n">
        <v>112</v>
      </c>
      <c r="J2" s="11" t="n">
        <v>12.21431198642904</v>
      </c>
      <c r="K2" s="11" t="n">
        <v>0.01070205966071738</v>
      </c>
      <c r="L2" s="11" t="n">
        <v>0.1227959238948149</v>
      </c>
      <c r="M2" s="11" t="n">
        <v>0.0201648452609013</v>
      </c>
      <c r="N2" s="11" t="n">
        <v>0.9432173339843644</v>
      </c>
      <c r="O2" s="11" t="n">
        <v>-0.003957502377458257</v>
      </c>
      <c r="P2" s="11" t="inlineStr"/>
      <c r="Q2" s="11" t="n">
        <v>6</v>
      </c>
      <c r="R2" s="11" t="n">
        <v>-0.009584664536741214</v>
      </c>
      <c r="S2" s="11" t="inlineStr"/>
      <c r="T2" s="11" t="inlineStr"/>
      <c r="U2" s="11" t="inlineStr"/>
      <c r="V2" s="11" t="n">
        <v>25.00320693642902</v>
      </c>
      <c r="W2" s="11" t="n">
        <v>0.02190756324549698</v>
      </c>
      <c r="X2" s="11" t="n">
        <v>0.1203959238948151</v>
      </c>
      <c r="Y2" s="11" t="n">
        <v>0.01977073096873951</v>
      </c>
      <c r="Z2" s="11" t="n">
        <v>1.563482666015631</v>
      </c>
      <c r="AA2" s="11" t="n">
        <v>0.006559979492461493</v>
      </c>
      <c r="AB2" s="1" t="n"/>
      <c r="AC2" s="1" t="n"/>
      <c r="AD2" s="1" t="n"/>
      <c r="AE2" s="1" t="n">
        <v>620</v>
      </c>
      <c r="AF2" s="1" t="n">
        <v>1166.308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6.2124</v>
      </c>
      <c r="B5" t="n">
        <v>1.1247</v>
      </c>
      <c r="C5" s="10" t="n">
        <v>6.98708628</v>
      </c>
      <c r="D5" s="10" t="n"/>
      <c r="E5" s="8" t="n">
        <v>0</v>
      </c>
      <c r="F5" s="8" t="n">
        <v>6.089604076105185</v>
      </c>
      <c r="G5" s="13" t="n">
        <v>0</v>
      </c>
      <c r="AC5" s="10" t="n"/>
      <c r="AD5" s="14" t="n">
        <v>0</v>
      </c>
      <c r="AE5" s="14" t="n">
        <v>239.9</v>
      </c>
      <c r="AF5" s="15" t="n">
        <v>0</v>
      </c>
      <c r="AN5" t="n">
        <v>237.96</v>
      </c>
      <c r="AO5" t="n">
        <v>0.021</v>
      </c>
      <c r="AR5" t="n">
        <v>238.5</v>
      </c>
      <c r="AS5" t="n">
        <v>0.025</v>
      </c>
      <c r="AV5" t="n">
        <v>238.86</v>
      </c>
      <c r="AW5" t="n">
        <v>0.01</v>
      </c>
      <c r="AZ5" t="n">
        <v>238.02</v>
      </c>
      <c r="BA5" t="n">
        <v>0.021</v>
      </c>
      <c r="BD5" t="n">
        <v>238.5</v>
      </c>
      <c r="BE5" t="n">
        <v>0.025</v>
      </c>
      <c r="BH5" t="n">
        <v>238.86</v>
      </c>
      <c r="BI5" t="n">
        <v>0.01</v>
      </c>
      <c r="BL5" t="n">
        <v>237.96</v>
      </c>
      <c r="BM5" t="n">
        <v>0.021</v>
      </c>
      <c r="BP5" t="n">
        <v>238.38</v>
      </c>
      <c r="BQ5" t="n">
        <v>0.025</v>
      </c>
      <c r="BT5" t="n">
        <v>238.8</v>
      </c>
      <c r="BU5" t="n">
        <v>0.01</v>
      </c>
      <c r="BX5" t="n">
        <v>237.6</v>
      </c>
      <c r="BY5" t="n">
        <v>0.021</v>
      </c>
      <c r="CB5" t="n">
        <v>237.96</v>
      </c>
      <c r="CC5" t="n">
        <v>0.025</v>
      </c>
      <c r="CF5" t="n">
        <v>238.38</v>
      </c>
      <c r="CG5" t="n">
        <v>0.01</v>
      </c>
    </row>
    <row r="6">
      <c r="A6" t="n">
        <v>6.2075</v>
      </c>
      <c r="B6" t="n">
        <v>1.1099</v>
      </c>
      <c r="C6" s="10" t="n">
        <v>6.88970425</v>
      </c>
      <c r="D6" s="10" t="n"/>
      <c r="E6" s="8" t="n">
        <v>3.415723496583801</v>
      </c>
      <c r="F6" s="8" t="n">
        <v>6.089604076105185</v>
      </c>
      <c r="G6" s="13" t="n">
        <v>20.80040372764497</v>
      </c>
      <c r="AC6" s="10" t="n"/>
      <c r="AD6" s="14" t="n">
        <v>0.4</v>
      </c>
      <c r="AE6" s="14" t="n">
        <v>238.7</v>
      </c>
      <c r="AF6" s="15" t="n">
        <v>95.48</v>
      </c>
      <c r="AN6" t="n">
        <v>237.96</v>
      </c>
      <c r="AO6" t="n">
        <v>0.025</v>
      </c>
      <c r="AR6" t="n">
        <v>238.5</v>
      </c>
      <c r="AS6" t="n">
        <v>0.026</v>
      </c>
      <c r="AV6" t="n">
        <v>238.86</v>
      </c>
      <c r="AW6" t="n">
        <v>0.01</v>
      </c>
      <c r="AZ6" t="n">
        <v>238.02</v>
      </c>
      <c r="BA6" t="n">
        <v>0.025</v>
      </c>
      <c r="BD6" t="n">
        <v>238.5</v>
      </c>
      <c r="BE6" t="n">
        <v>0.027</v>
      </c>
      <c r="BH6" t="n">
        <v>238.86</v>
      </c>
      <c r="BI6" t="n">
        <v>0.01</v>
      </c>
      <c r="BL6" t="n">
        <v>237.96</v>
      </c>
      <c r="BM6" t="n">
        <v>0.025</v>
      </c>
      <c r="BP6" t="n">
        <v>238.38</v>
      </c>
      <c r="BQ6" t="n">
        <v>0.027</v>
      </c>
      <c r="BT6" t="n">
        <v>238.8</v>
      </c>
      <c r="BU6" t="n">
        <v>0.01</v>
      </c>
      <c r="BX6" t="n">
        <v>237.6</v>
      </c>
      <c r="BY6" t="n">
        <v>0.025</v>
      </c>
      <c r="CB6" t="n">
        <v>237.96</v>
      </c>
      <c r="CC6" t="n">
        <v>0.026</v>
      </c>
      <c r="CF6" t="n">
        <v>238.38</v>
      </c>
      <c r="CG6" t="n">
        <v>0.01</v>
      </c>
    </row>
    <row r="7">
      <c r="A7" t="n">
        <v>6.2075</v>
      </c>
      <c r="B7" t="n">
        <v>1.1099</v>
      </c>
      <c r="C7" s="10" t="n">
        <v>6.88970425</v>
      </c>
      <c r="D7" s="10" t="n"/>
      <c r="E7" s="8" t="n">
        <v>11.99403777981999</v>
      </c>
      <c r="F7" s="8" t="n">
        <v>6.089604076105185</v>
      </c>
      <c r="G7" s="13" t="n">
        <v>73.03894135295137</v>
      </c>
      <c r="AC7" s="10" t="n"/>
      <c r="AD7" s="14" t="n">
        <v>0.8</v>
      </c>
      <c r="AE7" s="14" t="n">
        <v>237.5</v>
      </c>
      <c r="AF7" s="15" t="n">
        <v>190</v>
      </c>
      <c r="AN7" t="n">
        <v>237.9</v>
      </c>
      <c r="AO7" t="n">
        <v>0.039</v>
      </c>
      <c r="AR7" t="n">
        <v>238.5</v>
      </c>
      <c r="AS7" t="n">
        <v>0.034</v>
      </c>
      <c r="AV7" t="n">
        <v>238.86</v>
      </c>
      <c r="AW7" t="n">
        <v>0.013</v>
      </c>
      <c r="AZ7" t="n">
        <v>237.96</v>
      </c>
      <c r="BA7" t="n">
        <v>0.039</v>
      </c>
      <c r="BD7" t="n">
        <v>238.5</v>
      </c>
      <c r="BE7" t="n">
        <v>0.034</v>
      </c>
      <c r="BH7" t="n">
        <v>238.86</v>
      </c>
      <c r="BI7" t="n">
        <v>0.013</v>
      </c>
      <c r="BL7" t="n">
        <v>237.96</v>
      </c>
      <c r="BM7" t="n">
        <v>0.039</v>
      </c>
      <c r="BP7" t="n">
        <v>238.38</v>
      </c>
      <c r="BQ7" t="n">
        <v>0.034</v>
      </c>
      <c r="BT7" t="n">
        <v>238.8</v>
      </c>
      <c r="BU7" t="n">
        <v>0.013</v>
      </c>
      <c r="BX7" t="n">
        <v>237.54</v>
      </c>
      <c r="BY7" t="n">
        <v>0.038</v>
      </c>
      <c r="CB7" t="n">
        <v>237.96</v>
      </c>
      <c r="CC7" t="n">
        <v>0.034</v>
      </c>
      <c r="CF7" t="n">
        <v>238.38</v>
      </c>
      <c r="CG7" t="n">
        <v>0.013</v>
      </c>
    </row>
    <row r="8">
      <c r="A8" t="n">
        <v>6.2084</v>
      </c>
      <c r="B8" t="n">
        <v>1.1292</v>
      </c>
      <c r="C8" s="10" t="n">
        <v>7.01052528</v>
      </c>
      <c r="D8" s="10" t="n"/>
      <c r="E8" s="8" t="n">
        <v>19.21388048189632</v>
      </c>
      <c r="F8" s="8" t="n">
        <v>6.073782664899247</v>
      </c>
      <c r="G8" s="13" t="n">
        <v>116.7009341963878</v>
      </c>
      <c r="AC8" s="10" t="n"/>
      <c r="AD8" s="14" t="n">
        <v>1.14</v>
      </c>
      <c r="AE8" s="14" t="n">
        <v>236.3</v>
      </c>
      <c r="AF8" s="15" t="n">
        <v>269.382</v>
      </c>
      <c r="AN8" t="n">
        <v>237.84</v>
      </c>
      <c r="AO8" t="n">
        <v>0.061</v>
      </c>
      <c r="AR8" t="n">
        <v>238.44</v>
      </c>
      <c r="AS8" t="n">
        <v>0.048</v>
      </c>
      <c r="AV8" t="n">
        <v>238.8</v>
      </c>
      <c r="AW8" t="n">
        <v>0.019</v>
      </c>
      <c r="AZ8" t="n">
        <v>237.9</v>
      </c>
      <c r="BA8" t="n">
        <v>0.062</v>
      </c>
      <c r="BD8" t="n">
        <v>238.44</v>
      </c>
      <c r="BE8" t="n">
        <v>0.048</v>
      </c>
      <c r="BH8" t="n">
        <v>238.86</v>
      </c>
      <c r="BI8" t="n">
        <v>0.019</v>
      </c>
      <c r="BL8" t="n">
        <v>237.84</v>
      </c>
      <c r="BM8" t="n">
        <v>0.062</v>
      </c>
      <c r="BP8" t="n">
        <v>238.32</v>
      </c>
      <c r="BQ8" t="n">
        <v>0.048</v>
      </c>
      <c r="BT8" t="n">
        <v>238.8</v>
      </c>
      <c r="BU8" t="n">
        <v>0.019</v>
      </c>
      <c r="BX8" t="n">
        <v>237.48</v>
      </c>
      <c r="BY8" t="n">
        <v>0.062</v>
      </c>
      <c r="CB8" t="n">
        <v>237.9</v>
      </c>
      <c r="CC8" t="n">
        <v>0.048</v>
      </c>
      <c r="CF8" t="n">
        <v>238.38</v>
      </c>
      <c r="CG8" t="n">
        <v>0.019</v>
      </c>
    </row>
    <row r="9">
      <c r="A9" t="n">
        <v>6.2084</v>
      </c>
      <c r="B9" t="n">
        <v>1.1292</v>
      </c>
      <c r="C9" s="10" t="n">
        <v>7.01052528</v>
      </c>
      <c r="D9" s="10" t="n"/>
      <c r="E9" s="8" t="n">
        <v>26.43372413741735</v>
      </c>
      <c r="F9" s="8" t="n">
        <v>6.073782664899247</v>
      </c>
      <c r="G9" s="13" t="n">
        <v>160.5526954345743</v>
      </c>
      <c r="AC9" s="10" t="n"/>
      <c r="AD9" s="14" t="n">
        <v>1.47</v>
      </c>
      <c r="AE9" s="14" t="n">
        <v>235.1</v>
      </c>
      <c r="AF9" s="15" t="n">
        <v>345.597</v>
      </c>
      <c r="AN9" t="n">
        <v>237.78</v>
      </c>
      <c r="AO9" t="n">
        <v>0.09</v>
      </c>
      <c r="AR9" t="n">
        <v>238.38</v>
      </c>
      <c r="AS9" t="n">
        <v>0.06900000000000001</v>
      </c>
      <c r="AV9" t="n">
        <v>238.8</v>
      </c>
      <c r="AW9" t="n">
        <v>0.03</v>
      </c>
      <c r="AZ9" t="n">
        <v>237.84</v>
      </c>
      <c r="BA9" t="n">
        <v>0.091</v>
      </c>
      <c r="BD9" t="n">
        <v>238.38</v>
      </c>
      <c r="BE9" t="n">
        <v>0.07000000000000001</v>
      </c>
      <c r="BH9" t="n">
        <v>238.8</v>
      </c>
      <c r="BI9" t="n">
        <v>0.031</v>
      </c>
      <c r="BL9" t="n">
        <v>237.78</v>
      </c>
      <c r="BM9" t="n">
        <v>0.091</v>
      </c>
      <c r="BP9" t="n">
        <v>238.26</v>
      </c>
      <c r="BQ9" t="n">
        <v>0.07000000000000001</v>
      </c>
      <c r="BT9" t="n">
        <v>238.74</v>
      </c>
      <c r="BU9" t="n">
        <v>0.031</v>
      </c>
      <c r="BX9" t="n">
        <v>237.42</v>
      </c>
      <c r="BY9" t="n">
        <v>0.09</v>
      </c>
      <c r="CB9" t="n">
        <v>237.84</v>
      </c>
      <c r="CC9" t="n">
        <v>0.06900000000000001</v>
      </c>
      <c r="CF9" t="n">
        <v>238.32</v>
      </c>
      <c r="CG9" t="n">
        <v>0.03</v>
      </c>
    </row>
    <row r="10">
      <c r="A10" t="n">
        <v>6.2125</v>
      </c>
      <c r="B10" t="n">
        <v>1.1317</v>
      </c>
      <c r="C10" s="10" t="n">
        <v>7.03068625</v>
      </c>
      <c r="D10" s="10" t="n"/>
      <c r="E10" s="8" t="n">
        <v>34.03355936355639</v>
      </c>
      <c r="F10" s="8" t="n">
        <v>6.057960781426475</v>
      </c>
      <c r="G10" s="13" t="n">
        <v>206.1739678767744</v>
      </c>
      <c r="AC10" s="10" t="n"/>
      <c r="AD10" s="14" t="n">
        <v>1.8</v>
      </c>
      <c r="AE10" s="14" t="n">
        <v>233.9</v>
      </c>
      <c r="AF10" s="15" t="n">
        <v>421.02</v>
      </c>
      <c r="AN10" t="n">
        <v>237.66</v>
      </c>
      <c r="AO10" t="n">
        <v>0.12</v>
      </c>
      <c r="AR10" t="n">
        <v>238.26</v>
      </c>
      <c r="AS10" t="n">
        <v>0.098</v>
      </c>
      <c r="AV10" t="n">
        <v>238.74</v>
      </c>
      <c r="AW10" t="n">
        <v>0.051</v>
      </c>
      <c r="AZ10" t="n">
        <v>237.72</v>
      </c>
      <c r="BA10" t="n">
        <v>0.121</v>
      </c>
      <c r="BD10" t="n">
        <v>238.26</v>
      </c>
      <c r="BE10" t="n">
        <v>0.098</v>
      </c>
      <c r="BH10" t="n">
        <v>238.74</v>
      </c>
      <c r="BI10" t="n">
        <v>0.052</v>
      </c>
      <c r="BL10" t="n">
        <v>237.72</v>
      </c>
      <c r="BM10" t="n">
        <v>0.121</v>
      </c>
      <c r="BP10" t="n">
        <v>238.14</v>
      </c>
      <c r="BQ10" t="n">
        <v>0.099</v>
      </c>
      <c r="BT10" t="n">
        <v>238.68</v>
      </c>
      <c r="BU10" t="n">
        <v>0.051</v>
      </c>
      <c r="BX10" t="n">
        <v>237.3</v>
      </c>
      <c r="BY10" t="n">
        <v>0.12</v>
      </c>
      <c r="CB10" t="n">
        <v>237.72</v>
      </c>
      <c r="CC10" t="n">
        <v>0.098</v>
      </c>
      <c r="CF10" t="n">
        <v>238.26</v>
      </c>
      <c r="CG10" t="n">
        <v>0.051</v>
      </c>
    </row>
    <row r="11">
      <c r="A11" t="n">
        <v>6.2125</v>
      </c>
      <c r="B11" t="n">
        <v>1.1317</v>
      </c>
      <c r="C11" s="10" t="n">
        <v>7.03068625</v>
      </c>
      <c r="D11" s="10" t="n"/>
      <c r="E11" s="8" t="n">
        <v>41.63339458969543</v>
      </c>
      <c r="F11" s="8" t="n">
        <v>6.057960781426475</v>
      </c>
      <c r="G11" s="13" t="n">
        <v>252.2134716220281</v>
      </c>
      <c r="AC11" s="10" t="n"/>
      <c r="AD11" s="14" t="n">
        <v>2.12</v>
      </c>
      <c r="AE11" s="14" t="n">
        <v>232.7</v>
      </c>
      <c r="AF11" s="15" t="n">
        <v>493.324</v>
      </c>
      <c r="AN11" t="n">
        <v>237.6</v>
      </c>
      <c r="AO11" t="n">
        <v>0.146</v>
      </c>
      <c r="AR11" t="n">
        <v>238.2</v>
      </c>
      <c r="AS11" t="n">
        <v>0.127</v>
      </c>
      <c r="AV11" t="n">
        <v>238.62</v>
      </c>
      <c r="AW11" t="n">
        <v>0.078</v>
      </c>
      <c r="AZ11" t="n">
        <v>237.66</v>
      </c>
      <c r="BA11" t="n">
        <v>0.148</v>
      </c>
      <c r="BD11" t="n">
        <v>238.2</v>
      </c>
      <c r="BE11" t="n">
        <v>0.128</v>
      </c>
      <c r="BH11" t="n">
        <v>238.68</v>
      </c>
      <c r="BI11" t="n">
        <v>0.079</v>
      </c>
      <c r="BL11" t="n">
        <v>237.6</v>
      </c>
      <c r="BM11" t="n">
        <v>0.148</v>
      </c>
      <c r="BP11" t="n">
        <v>238.08</v>
      </c>
      <c r="BQ11" t="n">
        <v>0.13</v>
      </c>
      <c r="BT11" t="n">
        <v>238.62</v>
      </c>
      <c r="BU11" t="n">
        <v>0.08</v>
      </c>
      <c r="BX11" t="n">
        <v>237.24</v>
      </c>
      <c r="BY11" t="n">
        <v>0.148</v>
      </c>
      <c r="CB11" t="n">
        <v>237.66</v>
      </c>
      <c r="CC11" t="n">
        <v>0.127</v>
      </c>
      <c r="CF11" t="n">
        <v>238.2</v>
      </c>
      <c r="CG11" t="n">
        <v>0.078</v>
      </c>
    </row>
    <row r="12">
      <c r="A12" t="n">
        <v>6.211</v>
      </c>
      <c r="B12" t="n">
        <v>1.1774</v>
      </c>
      <c r="C12" s="10" t="n">
        <v>7.3128314</v>
      </c>
      <c r="D12" s="10" t="n"/>
      <c r="E12" s="8" t="n">
        <v>48.85324015210586</v>
      </c>
      <c r="F12" s="8" t="n">
        <v>6.042139370220537</v>
      </c>
      <c r="G12" s="13" t="n">
        <v>295.1780856858776</v>
      </c>
      <c r="AC12" s="10" t="n"/>
      <c r="AD12" s="14" t="n">
        <v>2.43</v>
      </c>
      <c r="AE12" s="14" t="n">
        <v>231.5</v>
      </c>
      <c r="AF12" s="15" t="n">
        <v>562.5450000000001</v>
      </c>
      <c r="AN12" t="n">
        <v>237.54</v>
      </c>
      <c r="AO12" t="n">
        <v>0.172</v>
      </c>
      <c r="AR12" t="n">
        <v>238.08</v>
      </c>
      <c r="AS12" t="n">
        <v>0.157</v>
      </c>
      <c r="AV12" t="n">
        <v>238.56</v>
      </c>
      <c r="AW12" t="n">
        <v>0.109</v>
      </c>
      <c r="AZ12" t="n">
        <v>237.6</v>
      </c>
      <c r="BA12" t="n">
        <v>0.174</v>
      </c>
      <c r="BD12" t="n">
        <v>238.08</v>
      </c>
      <c r="BE12" t="n">
        <v>0.158</v>
      </c>
      <c r="BH12" t="n">
        <v>238.62</v>
      </c>
      <c r="BI12" t="n">
        <v>0.11</v>
      </c>
      <c r="BL12" t="n">
        <v>237.54</v>
      </c>
      <c r="BM12" t="n">
        <v>0.174</v>
      </c>
      <c r="BP12" t="n">
        <v>237.96</v>
      </c>
      <c r="BQ12" t="n">
        <v>0.159</v>
      </c>
      <c r="BT12" t="n">
        <v>238.5</v>
      </c>
      <c r="BU12" t="n">
        <v>0.11</v>
      </c>
      <c r="BX12" t="n">
        <v>237.18</v>
      </c>
      <c r="BY12" t="n">
        <v>0.173</v>
      </c>
      <c r="CB12" t="n">
        <v>237.6</v>
      </c>
      <c r="CC12" t="n">
        <v>0.157</v>
      </c>
      <c r="CF12" t="n">
        <v>238.08</v>
      </c>
      <c r="CG12" t="n">
        <v>0.109</v>
      </c>
    </row>
    <row r="13">
      <c r="A13" t="n">
        <v>6.211</v>
      </c>
      <c r="B13" t="n">
        <v>1.1774</v>
      </c>
      <c r="C13" s="10" t="n">
        <v>7.3128314</v>
      </c>
      <c r="D13" s="10" t="n"/>
      <c r="E13" s="8" t="n">
        <v>56.0730819007375</v>
      </c>
      <c r="F13" s="8" t="n">
        <v>6.026317486747766</v>
      </c>
      <c r="G13" s="13" t="n">
        <v>337.914193994254</v>
      </c>
      <c r="AC13" s="10" t="n"/>
      <c r="AD13" s="14" t="n">
        <v>2.73</v>
      </c>
      <c r="AE13" s="14" t="n">
        <v>230.3</v>
      </c>
      <c r="AF13" s="15" t="n">
        <v>628.7190000000001</v>
      </c>
      <c r="AN13" t="n">
        <v>237.48</v>
      </c>
      <c r="AO13" t="n">
        <v>0.197</v>
      </c>
      <c r="AR13" t="n">
        <v>237.96</v>
      </c>
      <c r="AS13" t="n">
        <v>0.186</v>
      </c>
      <c r="AV13" t="n">
        <v>238.5</v>
      </c>
      <c r="AW13" t="n">
        <v>0.14</v>
      </c>
      <c r="AZ13" t="n">
        <v>237.48</v>
      </c>
      <c r="BA13" t="n">
        <v>0.199</v>
      </c>
      <c r="BD13" t="n">
        <v>238.02</v>
      </c>
      <c r="BE13" t="n">
        <v>0.186</v>
      </c>
      <c r="BH13" t="n">
        <v>238.5</v>
      </c>
      <c r="BI13" t="n">
        <v>0.142</v>
      </c>
      <c r="BL13" t="n">
        <v>237.48</v>
      </c>
      <c r="BM13" t="n">
        <v>0.2</v>
      </c>
      <c r="BP13" t="n">
        <v>237.9</v>
      </c>
      <c r="BQ13" t="n">
        <v>0.188</v>
      </c>
      <c r="BT13" t="n">
        <v>238.44</v>
      </c>
      <c r="BU13" t="n">
        <v>0.141</v>
      </c>
      <c r="BX13" t="n">
        <v>237.06</v>
      </c>
      <c r="BY13" t="n">
        <v>0.198</v>
      </c>
      <c r="CB13" t="n">
        <v>237.48</v>
      </c>
      <c r="CC13" t="n">
        <v>0.186</v>
      </c>
      <c r="CF13" t="n">
        <v>238.02</v>
      </c>
      <c r="CG13" t="n">
        <v>0.14</v>
      </c>
    </row>
    <row r="14">
      <c r="A14" t="n">
        <v>6.2144</v>
      </c>
      <c r="B14" t="n">
        <v>2.151</v>
      </c>
      <c r="C14" s="10" t="n">
        <v>13.3671744</v>
      </c>
      <c r="D14" s="10" t="n"/>
      <c r="E14" s="8" t="n">
        <v>63.48292229501223</v>
      </c>
      <c r="F14" s="8" t="n">
        <v>6.026317486747766</v>
      </c>
      <c r="G14" s="13" t="n">
        <v>382.5682447362818</v>
      </c>
      <c r="AC14" s="10" t="n"/>
      <c r="AD14" s="14" t="n">
        <v>3</v>
      </c>
      <c r="AE14" s="14" t="n">
        <v>229.1</v>
      </c>
      <c r="AF14" s="15" t="n">
        <v>687.3</v>
      </c>
      <c r="AN14" t="n">
        <v>237.36</v>
      </c>
      <c r="AO14" t="n">
        <v>0.223</v>
      </c>
      <c r="AR14" t="n">
        <v>237.9</v>
      </c>
      <c r="AS14" t="n">
        <v>0.213</v>
      </c>
      <c r="AV14" t="n">
        <v>238.38</v>
      </c>
      <c r="AW14" t="n">
        <v>0.17</v>
      </c>
      <c r="AZ14" t="n">
        <v>237.42</v>
      </c>
      <c r="BA14" t="n">
        <v>0.225</v>
      </c>
      <c r="BD14" t="n">
        <v>237.9</v>
      </c>
      <c r="BE14" t="n">
        <v>0.215</v>
      </c>
      <c r="BH14" t="n">
        <v>238.38</v>
      </c>
      <c r="BI14" t="n">
        <v>0.172</v>
      </c>
      <c r="BL14" t="n">
        <v>237.36</v>
      </c>
      <c r="BM14" t="n">
        <v>0.226</v>
      </c>
      <c r="BP14" t="n">
        <v>237.78</v>
      </c>
      <c r="BQ14" t="n">
        <v>0.216</v>
      </c>
      <c r="BT14" t="n">
        <v>238.32</v>
      </c>
      <c r="BU14" t="n">
        <v>0.172</v>
      </c>
      <c r="BX14" t="n">
        <v>237</v>
      </c>
      <c r="BY14" t="n">
        <v>0.223</v>
      </c>
      <c r="CB14" t="n">
        <v>237.42</v>
      </c>
      <c r="CC14" t="n">
        <v>0.214</v>
      </c>
      <c r="CF14" t="n">
        <v>237.96</v>
      </c>
      <c r="CG14" t="n">
        <v>0.17</v>
      </c>
    </row>
    <row r="15">
      <c r="A15" t="n">
        <v>6.2144</v>
      </c>
      <c r="B15" t="n">
        <v>2.151</v>
      </c>
      <c r="C15" s="10" t="n">
        <v>13.3671744</v>
      </c>
      <c r="D15" s="10" t="n"/>
      <c r="E15" s="8" t="n">
        <v>70.89276268928697</v>
      </c>
      <c r="F15" s="8" t="n">
        <v>6.010495603274994</v>
      </c>
      <c r="G15" s="13" t="n">
        <v>426.1006384479768</v>
      </c>
      <c r="AC15" s="10" t="n"/>
      <c r="AD15" s="14" t="n">
        <v>3.26</v>
      </c>
      <c r="AE15" s="14" t="n">
        <v>227.9</v>
      </c>
      <c r="AF15" s="15" t="n">
        <v>742.954</v>
      </c>
      <c r="AN15" t="n">
        <v>237.3</v>
      </c>
      <c r="AO15" t="n">
        <v>0.248</v>
      </c>
      <c r="AR15" t="n">
        <v>237.84</v>
      </c>
      <c r="AS15" t="n">
        <v>0.24</v>
      </c>
      <c r="AV15" t="n">
        <v>238.32</v>
      </c>
      <c r="AW15" t="n">
        <v>0.198</v>
      </c>
      <c r="AZ15" t="n">
        <v>237.36</v>
      </c>
      <c r="BA15" t="n">
        <v>0.251</v>
      </c>
      <c r="BD15" t="n">
        <v>237.84</v>
      </c>
      <c r="BE15" t="n">
        <v>0.243</v>
      </c>
      <c r="BH15" t="n">
        <v>238.32</v>
      </c>
      <c r="BI15" t="n">
        <v>0.201</v>
      </c>
      <c r="BL15" t="n">
        <v>237.3</v>
      </c>
      <c r="BM15" t="n">
        <v>0.251</v>
      </c>
      <c r="BP15" t="n">
        <v>237.72</v>
      </c>
      <c r="BQ15" t="n">
        <v>0.244</v>
      </c>
      <c r="BT15" t="n">
        <v>238.26</v>
      </c>
      <c r="BU15" t="n">
        <v>0.201</v>
      </c>
      <c r="BX15" t="n">
        <v>236.94</v>
      </c>
      <c r="BY15" t="n">
        <v>0.249</v>
      </c>
      <c r="CB15" t="n">
        <v>237.3</v>
      </c>
      <c r="CC15" t="n">
        <v>0.241</v>
      </c>
      <c r="CF15" t="n">
        <v>237.84</v>
      </c>
      <c r="CG15" t="n">
        <v>0.199</v>
      </c>
    </row>
    <row r="16">
      <c r="A16" t="n">
        <v>6.1872</v>
      </c>
      <c r="B16" t="n">
        <v>4.2912</v>
      </c>
      <c r="C16" s="10" t="n">
        <v>26.55051264</v>
      </c>
      <c r="D16" s="10" t="n"/>
      <c r="E16" s="8" t="n">
        <v>78.3025992697829</v>
      </c>
      <c r="F16" s="8" t="n">
        <v>6.010495603274994</v>
      </c>
      <c r="G16" s="13" t="n">
        <v>470.6374286360339</v>
      </c>
      <c r="AC16" s="10" t="n"/>
      <c r="AD16" s="14" t="n">
        <v>3.5</v>
      </c>
      <c r="AE16" s="14" t="n">
        <v>226.7</v>
      </c>
      <c r="AF16" s="15" t="n">
        <v>793.4499999999999</v>
      </c>
      <c r="AN16" t="n">
        <v>237.24</v>
      </c>
      <c r="AO16" t="n">
        <v>0.272</v>
      </c>
      <c r="AR16" t="n">
        <v>237.72</v>
      </c>
      <c r="AS16" t="n">
        <v>0.267</v>
      </c>
      <c r="AV16" t="n">
        <v>238.2</v>
      </c>
      <c r="AW16" t="n">
        <v>0.227</v>
      </c>
      <c r="AZ16" t="n">
        <v>237.3</v>
      </c>
      <c r="BA16" t="n">
        <v>0.276</v>
      </c>
      <c r="BD16" t="n">
        <v>237.72</v>
      </c>
      <c r="BE16" t="n">
        <v>0.269</v>
      </c>
      <c r="BH16" t="n">
        <v>238.2</v>
      </c>
      <c r="BI16" t="n">
        <v>0.228</v>
      </c>
      <c r="BL16" t="n">
        <v>237.24</v>
      </c>
      <c r="BM16" t="n">
        <v>0.277</v>
      </c>
      <c r="BP16" t="n">
        <v>237.66</v>
      </c>
      <c r="BQ16" t="n">
        <v>0.271</v>
      </c>
      <c r="BT16" t="n">
        <v>238.14</v>
      </c>
      <c r="BU16" t="n">
        <v>0.229</v>
      </c>
      <c r="BX16" t="n">
        <v>236.82</v>
      </c>
      <c r="BY16" t="n">
        <v>0.274</v>
      </c>
      <c r="CB16" t="n">
        <v>237.24</v>
      </c>
      <c r="CC16" t="n">
        <v>0.267</v>
      </c>
      <c r="CF16" t="n">
        <v>237.78</v>
      </c>
      <c r="CG16" t="n">
        <v>0.227</v>
      </c>
    </row>
    <row r="17">
      <c r="A17" t="n">
        <v>6.1828</v>
      </c>
      <c r="B17" t="n">
        <v>6.493</v>
      </c>
      <c r="C17" s="10" t="n">
        <v>40.1449204</v>
      </c>
      <c r="D17" s="10" t="n"/>
      <c r="E17" s="8" t="n">
        <v>85.33244618655023</v>
      </c>
      <c r="F17" s="8" t="n">
        <v>5.994674192069056</v>
      </c>
      <c r="G17" s="13" t="n">
        <v>511.5402129006342</v>
      </c>
      <c r="AC17" s="10" t="n"/>
      <c r="AD17" s="14" t="n">
        <v>3.73</v>
      </c>
      <c r="AE17" s="14" t="n">
        <v>225.5</v>
      </c>
      <c r="AF17" s="15" t="n">
        <v>841.115</v>
      </c>
      <c r="AN17" t="n">
        <v>237.18</v>
      </c>
      <c r="AO17" t="n">
        <v>0.298</v>
      </c>
      <c r="AR17" t="n">
        <v>237.66</v>
      </c>
      <c r="AS17" t="n">
        <v>0.294</v>
      </c>
      <c r="AV17" t="n">
        <v>238.08</v>
      </c>
      <c r="AW17" t="n">
        <v>0.253</v>
      </c>
      <c r="AZ17" t="n">
        <v>237.24</v>
      </c>
      <c r="BA17" t="n">
        <v>0.3</v>
      </c>
      <c r="BD17" t="n">
        <v>237.66</v>
      </c>
      <c r="BE17" t="n">
        <v>0.296</v>
      </c>
      <c r="BH17" t="n">
        <v>238.14</v>
      </c>
      <c r="BI17" t="n">
        <v>0.255</v>
      </c>
      <c r="BL17" t="n">
        <v>237.18</v>
      </c>
      <c r="BM17" t="n">
        <v>0.302</v>
      </c>
      <c r="BP17" t="n">
        <v>237.54</v>
      </c>
      <c r="BQ17" t="n">
        <v>0.298</v>
      </c>
      <c r="BT17" t="n">
        <v>238.08</v>
      </c>
      <c r="BU17" t="n">
        <v>0.257</v>
      </c>
      <c r="BX17" t="n">
        <v>236.76</v>
      </c>
      <c r="BY17" t="n">
        <v>0.298</v>
      </c>
      <c r="CB17" t="n">
        <v>237.18</v>
      </c>
      <c r="CC17" t="n">
        <v>0.294</v>
      </c>
      <c r="CF17" t="n">
        <v>237.66</v>
      </c>
      <c r="CG17" t="n">
        <v>0.254</v>
      </c>
    </row>
    <row r="18">
      <c r="A18" t="n">
        <v>6.1828</v>
      </c>
      <c r="B18" t="n">
        <v>6.493</v>
      </c>
      <c r="C18" s="10" t="n">
        <v>40.1449204</v>
      </c>
      <c r="D18" s="10" t="n"/>
      <c r="E18" s="8" t="n">
        <v>92.55229556273946</v>
      </c>
      <c r="F18" s="8" t="n">
        <v>5.994674192069056</v>
      </c>
      <c r="G18" s="13" t="n">
        <v>554.8208576267017</v>
      </c>
      <c r="AC18" s="10" t="n"/>
      <c r="AD18" s="14" t="n">
        <v>3.94</v>
      </c>
      <c r="AE18" s="14" t="n">
        <v>224.3</v>
      </c>
      <c r="AF18" s="15" t="n">
        <v>883.7420000000001</v>
      </c>
      <c r="AN18" t="n">
        <v>237.06</v>
      </c>
      <c r="AO18" t="n">
        <v>0.322</v>
      </c>
      <c r="AR18" t="n">
        <v>237.6</v>
      </c>
      <c r="AS18" t="n">
        <v>0.321</v>
      </c>
      <c r="AV18" t="n">
        <v>238.02</v>
      </c>
      <c r="AW18" t="n">
        <v>0.281</v>
      </c>
      <c r="AZ18" t="n">
        <v>237.12</v>
      </c>
      <c r="BA18" t="n">
        <v>0.325</v>
      </c>
      <c r="BD18" t="n">
        <v>237.6</v>
      </c>
      <c r="BE18" t="n">
        <v>0.324</v>
      </c>
      <c r="BH18" t="n">
        <v>238.08</v>
      </c>
      <c r="BI18" t="n">
        <v>0.282</v>
      </c>
      <c r="BL18" t="n">
        <v>237.06</v>
      </c>
      <c r="BM18" t="n">
        <v>0.327</v>
      </c>
      <c r="BP18" t="n">
        <v>237.48</v>
      </c>
      <c r="BQ18" t="n">
        <v>0.325</v>
      </c>
      <c r="BT18" t="n">
        <v>238.02</v>
      </c>
      <c r="BU18" t="n">
        <v>0.284</v>
      </c>
      <c r="BX18" t="n">
        <v>236.7</v>
      </c>
      <c r="BY18" t="n">
        <v>0.323</v>
      </c>
      <c r="CB18" t="n">
        <v>237.06</v>
      </c>
      <c r="CC18" t="n">
        <v>0.321</v>
      </c>
      <c r="CF18" t="n">
        <v>237.6</v>
      </c>
      <c r="CG18" t="n">
        <v>0.28</v>
      </c>
    </row>
    <row r="19">
      <c r="A19" t="n">
        <v>6.179</v>
      </c>
      <c r="B19" t="n">
        <v>8.588800000000001</v>
      </c>
      <c r="C19" s="10" t="n">
        <v>53.07019520000001</v>
      </c>
      <c r="D19" s="10" t="n"/>
      <c r="E19" s="8" t="n">
        <v>100.1521269750997</v>
      </c>
      <c r="F19" s="8" t="n">
        <v>5.978852308596285</v>
      </c>
      <c r="G19" s="13" t="n">
        <v>598.7947755759031</v>
      </c>
      <c r="AC19" s="10" t="n"/>
      <c r="AD19" s="14" t="n">
        <v>4.14</v>
      </c>
      <c r="AE19" s="14" t="n">
        <v>223.1</v>
      </c>
      <c r="AF19" s="15" t="n">
        <v>923.6339999999999</v>
      </c>
      <c r="AN19" t="n">
        <v>237</v>
      </c>
      <c r="AO19" t="n">
        <v>0.347</v>
      </c>
      <c r="AR19" t="n">
        <v>237.48</v>
      </c>
      <c r="AS19" t="n">
        <v>0.347</v>
      </c>
      <c r="AV19" t="n">
        <v>237.96</v>
      </c>
      <c r="AW19" t="n">
        <v>0.307</v>
      </c>
      <c r="AZ19" t="n">
        <v>237.06</v>
      </c>
      <c r="BA19" t="n">
        <v>0.35</v>
      </c>
      <c r="BD19" t="n">
        <v>237.48</v>
      </c>
      <c r="BE19" t="n">
        <v>0.349</v>
      </c>
      <c r="BH19" t="n">
        <v>238.02</v>
      </c>
      <c r="BI19" t="n">
        <v>0.308</v>
      </c>
      <c r="BL19" t="n">
        <v>237</v>
      </c>
      <c r="BM19" t="n">
        <v>0.352</v>
      </c>
      <c r="BP19" t="n">
        <v>237.36</v>
      </c>
      <c r="BQ19" t="n">
        <v>0.351</v>
      </c>
      <c r="BT19" t="n">
        <v>237.96</v>
      </c>
      <c r="BU19" t="n">
        <v>0.31</v>
      </c>
      <c r="BX19" t="n">
        <v>236.58</v>
      </c>
      <c r="BY19" t="n">
        <v>0.348</v>
      </c>
      <c r="CB19" t="n">
        <v>237</v>
      </c>
      <c r="CC19" t="n">
        <v>0.347</v>
      </c>
      <c r="CF19" t="n">
        <v>237.54</v>
      </c>
      <c r="CG19" t="n">
        <v>0.306</v>
      </c>
    </row>
    <row r="20">
      <c r="A20" t="n">
        <v>6.179</v>
      </c>
      <c r="B20" t="n">
        <v>8.588800000000001</v>
      </c>
      <c r="C20" s="10" t="n">
        <v>53.07019520000001</v>
      </c>
      <c r="D20" s="10" t="n"/>
      <c r="E20" s="8" t="n">
        <v>107.181973891867</v>
      </c>
      <c r="F20" s="8" t="n">
        <v>5.963030897390348</v>
      </c>
      <c r="G20" s="13" t="n">
        <v>639.1294219604887</v>
      </c>
      <c r="AC20" s="10" t="n"/>
      <c r="AD20" s="14" t="n">
        <v>4.31</v>
      </c>
      <c r="AE20" s="14" t="n">
        <v>221.9</v>
      </c>
      <c r="AF20" s="15" t="n">
        <v>956.3889999999999</v>
      </c>
      <c r="AN20" t="n">
        <v>236.94</v>
      </c>
      <c r="AO20" t="n">
        <v>0.372</v>
      </c>
      <c r="AR20" t="n">
        <v>237.42</v>
      </c>
      <c r="AS20" t="n">
        <v>0.373</v>
      </c>
      <c r="AV20" t="n">
        <v>237.9</v>
      </c>
      <c r="AW20" t="n">
        <v>0.332</v>
      </c>
      <c r="AZ20" t="n">
        <v>237</v>
      </c>
      <c r="BA20" t="n">
        <v>0.375</v>
      </c>
      <c r="BD20" t="n">
        <v>237.42</v>
      </c>
      <c r="BE20" t="n">
        <v>0.375</v>
      </c>
      <c r="BH20" t="n">
        <v>237.9</v>
      </c>
      <c r="BI20" t="n">
        <v>0.334</v>
      </c>
      <c r="BL20" t="n">
        <v>236.94</v>
      </c>
      <c r="BM20" t="n">
        <v>0.377</v>
      </c>
      <c r="BP20" t="n">
        <v>237.3</v>
      </c>
      <c r="BQ20" t="n">
        <v>0.378</v>
      </c>
      <c r="BT20" t="n">
        <v>237.84</v>
      </c>
      <c r="BU20" t="n">
        <v>0.336</v>
      </c>
      <c r="BX20" t="n">
        <v>236.58</v>
      </c>
      <c r="BY20" t="n">
        <v>0.373</v>
      </c>
      <c r="CB20" t="n">
        <v>236.94</v>
      </c>
      <c r="CC20" t="n">
        <v>0.373</v>
      </c>
      <c r="CF20" t="n">
        <v>237.48</v>
      </c>
      <c r="CG20" t="n">
        <v>0.332</v>
      </c>
    </row>
    <row r="21">
      <c r="A21" t="n">
        <v>6.1769</v>
      </c>
      <c r="B21" t="n">
        <v>10.6691</v>
      </c>
      <c r="C21" s="10" t="n">
        <v>65.90196379</v>
      </c>
      <c r="D21" s="10" t="n"/>
      <c r="E21" s="8" t="n">
        <v>114.2118208086344</v>
      </c>
      <c r="F21" s="8" t="n">
        <v>5.963030897390348</v>
      </c>
      <c r="G21" s="13" t="n">
        <v>681.0486163290965</v>
      </c>
      <c r="AC21" s="10" t="n"/>
      <c r="AD21" s="14" t="n">
        <v>4.48</v>
      </c>
      <c r="AE21" s="14" t="n">
        <v>220.7</v>
      </c>
      <c r="AF21" s="15" t="n">
        <v>988.736</v>
      </c>
      <c r="AN21" t="n">
        <v>236.82</v>
      </c>
      <c r="AO21" t="n">
        <v>0.396</v>
      </c>
      <c r="AR21" t="n">
        <v>237.3</v>
      </c>
      <c r="AS21" t="n">
        <v>0.398</v>
      </c>
      <c r="AV21" t="n">
        <v>237.78</v>
      </c>
      <c r="AW21" t="n">
        <v>0.358</v>
      </c>
      <c r="AZ21" t="n">
        <v>236.94</v>
      </c>
      <c r="BA21" t="n">
        <v>0.401</v>
      </c>
      <c r="BD21" t="n">
        <v>237.36</v>
      </c>
      <c r="BE21" t="n">
        <v>0.401</v>
      </c>
      <c r="BH21" t="n">
        <v>237.84</v>
      </c>
      <c r="BI21" t="n">
        <v>0.36</v>
      </c>
      <c r="BL21" t="n">
        <v>236.88</v>
      </c>
      <c r="BM21" t="n">
        <v>0.402</v>
      </c>
      <c r="BP21" t="n">
        <v>237.18</v>
      </c>
      <c r="BQ21" t="n">
        <v>0.404</v>
      </c>
      <c r="BT21" t="n">
        <v>237.78</v>
      </c>
      <c r="BU21" t="n">
        <v>0.361</v>
      </c>
      <c r="BX21" t="n">
        <v>236.46</v>
      </c>
      <c r="BY21" t="n">
        <v>0.398</v>
      </c>
      <c r="CB21" t="n">
        <v>236.82</v>
      </c>
      <c r="CC21" t="n">
        <v>0.398</v>
      </c>
      <c r="CF21" t="n">
        <v>237.36</v>
      </c>
      <c r="CG21" t="n">
        <v>0.357</v>
      </c>
    </row>
    <row r="22">
      <c r="A22" t="n">
        <v>6.1769</v>
      </c>
      <c r="B22" t="n">
        <v>10.6691</v>
      </c>
      <c r="C22" s="10" t="n">
        <v>65.90196379</v>
      </c>
      <c r="D22" s="10" t="n"/>
      <c r="E22" s="8" t="n">
        <v>121.2416753529593</v>
      </c>
      <c r="F22" s="8" t="n">
        <v>5.947209013917576</v>
      </c>
      <c r="G22" s="13" t="n">
        <v>721.0495845215877</v>
      </c>
      <c r="AC22" s="10" t="n"/>
      <c r="AD22" s="14" t="n">
        <v>4.63</v>
      </c>
      <c r="AE22" s="14" t="n">
        <v>219.5</v>
      </c>
      <c r="AF22" s="15" t="n">
        <v>1016.285</v>
      </c>
      <c r="AN22" t="n">
        <v>236.76</v>
      </c>
      <c r="AO22" t="n">
        <v>0.421</v>
      </c>
      <c r="AR22" t="n">
        <v>237.24</v>
      </c>
      <c r="AS22" t="n">
        <v>0.424</v>
      </c>
      <c r="AV22" t="n">
        <v>237.72</v>
      </c>
      <c r="AW22" t="n">
        <v>0.383</v>
      </c>
      <c r="AZ22" t="n">
        <v>236.82</v>
      </c>
      <c r="BA22" t="n">
        <v>0.426</v>
      </c>
      <c r="BD22" t="n">
        <v>237.24</v>
      </c>
      <c r="BE22" t="n">
        <v>0.427</v>
      </c>
      <c r="BH22" t="n">
        <v>237.78</v>
      </c>
      <c r="BI22" t="n">
        <v>0.385</v>
      </c>
      <c r="BL22" t="n">
        <v>236.76</v>
      </c>
      <c r="BM22" t="n">
        <v>0.428</v>
      </c>
      <c r="BP22" t="n">
        <v>237.12</v>
      </c>
      <c r="BQ22" t="n">
        <v>0.43</v>
      </c>
      <c r="BT22" t="n">
        <v>237.72</v>
      </c>
      <c r="BU22" t="n">
        <v>0.386</v>
      </c>
      <c r="BX22" t="n">
        <v>236.4</v>
      </c>
      <c r="BY22" t="n">
        <v>0.424</v>
      </c>
      <c r="CB22" t="n">
        <v>236.76</v>
      </c>
      <c r="CC22" t="n">
        <v>0.424</v>
      </c>
      <c r="CF22" t="n">
        <v>237.3</v>
      </c>
      <c r="CG22" t="n">
        <v>0.382</v>
      </c>
    </row>
    <row r="23">
      <c r="A23" t="n">
        <v>6.1764</v>
      </c>
      <c r="B23" t="n">
        <v>12.7463</v>
      </c>
      <c r="C23" s="10" t="n">
        <v>78.72624732</v>
      </c>
      <c r="D23" s="10" t="n"/>
      <c r="E23" s="8" t="n">
        <v>128.6515119334552</v>
      </c>
      <c r="F23" s="8" t="n">
        <v>5.947209013917576</v>
      </c>
      <c r="G23" s="13" t="n">
        <v>765.1174314247693</v>
      </c>
      <c r="AC23" s="10" t="n"/>
      <c r="AD23" s="14" t="n">
        <v>4.78</v>
      </c>
      <c r="AE23" s="14" t="n">
        <v>218.3</v>
      </c>
      <c r="AF23" s="15" t="n">
        <v>1043.474</v>
      </c>
      <c r="AN23" t="n">
        <v>236.7</v>
      </c>
      <c r="AO23" t="n">
        <v>0.446</v>
      </c>
      <c r="AR23" t="n">
        <v>237.18</v>
      </c>
      <c r="AS23" t="n">
        <v>0.45</v>
      </c>
      <c r="AV23" t="n">
        <v>237.66</v>
      </c>
      <c r="AW23" t="n">
        <v>0.407</v>
      </c>
      <c r="AZ23" t="n">
        <v>236.76</v>
      </c>
      <c r="BA23" t="n">
        <v>0.451</v>
      </c>
      <c r="BD23" t="n">
        <v>237.18</v>
      </c>
      <c r="BE23" t="n">
        <v>0.453</v>
      </c>
      <c r="BH23" t="n">
        <v>237.72</v>
      </c>
      <c r="BI23" t="n">
        <v>0.41</v>
      </c>
      <c r="BL23" t="n">
        <v>236.7</v>
      </c>
      <c r="BM23" t="n">
        <v>0.452</v>
      </c>
      <c r="BP23" t="n">
        <v>237.06</v>
      </c>
      <c r="BQ23" t="n">
        <v>0.456</v>
      </c>
      <c r="BT23" t="n">
        <v>237.6</v>
      </c>
      <c r="BU23" t="n">
        <v>0.411</v>
      </c>
      <c r="BX23" t="n">
        <v>236.34</v>
      </c>
      <c r="BY23" t="n">
        <v>0.448</v>
      </c>
      <c r="CB23" t="n">
        <v>236.64</v>
      </c>
      <c r="CC23" t="n">
        <v>0.45</v>
      </c>
      <c r="CF23" t="n">
        <v>237.24</v>
      </c>
      <c r="CG23" t="n">
        <v>0.408</v>
      </c>
    </row>
    <row r="24">
      <c r="A24" t="n">
        <v>6.1764</v>
      </c>
      <c r="B24" t="n">
        <v>12.7463</v>
      </c>
      <c r="C24" s="10" t="n">
        <v>78.72624732</v>
      </c>
      <c r="D24" s="10" t="n"/>
      <c r="E24" s="8" t="n">
        <v>136.0613485139511</v>
      </c>
      <c r="F24" s="8" t="n">
        <v>5.931387130444804</v>
      </c>
      <c r="G24" s="13" t="n">
        <v>807.0325315266151</v>
      </c>
      <c r="AC24" s="10" t="n"/>
      <c r="AD24" s="14" t="n">
        <v>4.91</v>
      </c>
      <c r="AE24" s="14" t="n">
        <v>217.1</v>
      </c>
      <c r="AF24" s="15" t="n">
        <v>1065.961</v>
      </c>
      <c r="AN24" t="n">
        <v>236.64</v>
      </c>
      <c r="AO24" t="n">
        <v>0.471</v>
      </c>
      <c r="AR24" t="n">
        <v>237.06</v>
      </c>
      <c r="AS24" t="n">
        <v>0.476</v>
      </c>
      <c r="AV24" t="n">
        <v>237.6</v>
      </c>
      <c r="AW24" t="n">
        <v>0.432</v>
      </c>
      <c r="AZ24" t="n">
        <v>236.7</v>
      </c>
      <c r="BA24" t="n">
        <v>0.476</v>
      </c>
      <c r="BD24" t="n">
        <v>237.06</v>
      </c>
      <c r="BE24" t="n">
        <v>0.479</v>
      </c>
      <c r="BH24" t="n">
        <v>237.6</v>
      </c>
      <c r="BI24" t="n">
        <v>0.435</v>
      </c>
      <c r="BL24" t="n">
        <v>236.58</v>
      </c>
      <c r="BM24" t="n">
        <v>0.477</v>
      </c>
      <c r="BP24" t="n">
        <v>236.94</v>
      </c>
      <c r="BQ24" t="n">
        <v>0.483</v>
      </c>
      <c r="BT24" t="n">
        <v>237.54</v>
      </c>
      <c r="BU24" t="n">
        <v>0.437</v>
      </c>
      <c r="BX24" t="n">
        <v>236.28</v>
      </c>
      <c r="BY24" t="n">
        <v>0.472</v>
      </c>
      <c r="CB24" t="n">
        <v>236.58</v>
      </c>
      <c r="CC24" t="n">
        <v>0.476</v>
      </c>
      <c r="CF24" t="n">
        <v>237.18</v>
      </c>
      <c r="CG24" t="n">
        <v>0.433</v>
      </c>
    </row>
    <row r="25">
      <c r="A25" t="n">
        <v>6.1778</v>
      </c>
      <c r="B25" t="n">
        <v>14.7495</v>
      </c>
      <c r="C25" s="10" t="n">
        <v>91.1194611</v>
      </c>
      <c r="D25" s="10" t="n"/>
      <c r="E25" s="8" t="n">
        <v>142.9012082264118</v>
      </c>
      <c r="F25" s="8" t="n">
        <v>5.931387130444804</v>
      </c>
      <c r="G25" s="13" t="n">
        <v>847.602387399152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5.03</v>
      </c>
      <c r="AE25" s="14" t="n">
        <v>215.9</v>
      </c>
      <c r="AF25" s="15" t="n">
        <v>1085.977</v>
      </c>
      <c r="AN25" t="n">
        <v>236.58</v>
      </c>
      <c r="AO25" t="n">
        <v>0.495</v>
      </c>
      <c r="AR25" t="n">
        <v>237</v>
      </c>
      <c r="AS25" t="n">
        <v>0.502</v>
      </c>
      <c r="AV25" t="n">
        <v>237.48</v>
      </c>
      <c r="AW25" t="n">
        <v>0.457</v>
      </c>
      <c r="AZ25" t="n">
        <v>236.58</v>
      </c>
      <c r="BA25" t="n">
        <v>0.501</v>
      </c>
      <c r="BD25" t="n">
        <v>237</v>
      </c>
      <c r="BE25" t="n">
        <v>0.505</v>
      </c>
      <c r="BH25" t="n">
        <v>237.54</v>
      </c>
      <c r="BI25" t="n">
        <v>0.46</v>
      </c>
      <c r="BL25" t="n">
        <v>236.52</v>
      </c>
      <c r="BM25" t="n">
        <v>0.502</v>
      </c>
      <c r="BP25" t="n">
        <v>236.88</v>
      </c>
      <c r="BQ25" t="n">
        <v>0.508</v>
      </c>
      <c r="BT25" t="n">
        <v>237.48</v>
      </c>
      <c r="BU25" t="n">
        <v>0.462</v>
      </c>
      <c r="BX25" t="n">
        <v>236.16</v>
      </c>
      <c r="BY25" t="n">
        <v>0.497</v>
      </c>
      <c r="CB25" t="n">
        <v>236.52</v>
      </c>
      <c r="CC25" t="n">
        <v>0.502</v>
      </c>
      <c r="CF25" t="n">
        <v>237.06</v>
      </c>
      <c r="CG25" t="n">
        <v>0.457</v>
      </c>
    </row>
    <row r="26">
      <c r="A26" t="n">
        <v>6.1778</v>
      </c>
      <c r="B26" t="n">
        <v>14.7495</v>
      </c>
      <c r="C26" s="10" t="n">
        <v>91.1194611</v>
      </c>
      <c r="D26" s="10" t="n"/>
      <c r="E26" s="8" t="n">
        <v>149.9310551431791</v>
      </c>
      <c r="F26" s="8" t="n">
        <v>5.915565719238866</v>
      </c>
      <c r="G26" s="13" t="n">
        <v>886.9270100543023</v>
      </c>
      <c r="T26" t="n">
        <v>0</v>
      </c>
      <c r="U26" t="n">
        <v>620</v>
      </c>
      <c r="W26" t="n">
        <v>112</v>
      </c>
      <c r="X26" t="n">
        <v>613</v>
      </c>
      <c r="AC26" s="10" t="n"/>
      <c r="AD26" s="14" t="n">
        <v>5.14</v>
      </c>
      <c r="AE26" s="14" t="n">
        <v>214.7</v>
      </c>
      <c r="AF26" s="15" t="n">
        <v>1103.558</v>
      </c>
      <c r="AN26" t="n">
        <v>236.46</v>
      </c>
      <c r="AO26" t="n">
        <v>0.521</v>
      </c>
      <c r="AR26" t="n">
        <v>236.94</v>
      </c>
      <c r="AS26" t="n">
        <v>0.527</v>
      </c>
      <c r="AV26" t="n">
        <v>237.42</v>
      </c>
      <c r="AW26" t="n">
        <v>0.482</v>
      </c>
      <c r="AZ26" t="n">
        <v>236.52</v>
      </c>
      <c r="BA26" t="n">
        <v>0.526</v>
      </c>
      <c r="BD26" t="n">
        <v>236.94</v>
      </c>
      <c r="BE26" t="n">
        <v>0.531</v>
      </c>
      <c r="BH26" t="n">
        <v>237.48</v>
      </c>
      <c r="BI26" t="n">
        <v>0.485</v>
      </c>
      <c r="BL26" t="n">
        <v>236.46</v>
      </c>
      <c r="BM26" t="n">
        <v>0.528</v>
      </c>
      <c r="BP26" t="n">
        <v>236.82</v>
      </c>
      <c r="BQ26" t="n">
        <v>0.535</v>
      </c>
      <c r="BT26" t="n">
        <v>237.36</v>
      </c>
      <c r="BU26" t="n">
        <v>0.487</v>
      </c>
      <c r="BX26" t="n">
        <v>236.1</v>
      </c>
      <c r="BY26" t="n">
        <v>0.523</v>
      </c>
      <c r="CB26" t="n">
        <v>236.4</v>
      </c>
      <c r="CC26" t="n">
        <v>0.527</v>
      </c>
      <c r="CF26" t="n">
        <v>237</v>
      </c>
      <c r="CG26" t="n">
        <v>0.482</v>
      </c>
    </row>
    <row r="27">
      <c r="A27" t="n">
        <v>6.1793</v>
      </c>
      <c r="B27" t="n">
        <v>16.7714</v>
      </c>
      <c r="C27" s="10" t="n">
        <v>103.63551202</v>
      </c>
      <c r="D27" s="10" t="n"/>
      <c r="E27" s="8" t="n">
        <v>157.1508892642531</v>
      </c>
      <c r="F27" s="8" t="n">
        <v>5.915565719238866</v>
      </c>
      <c r="G27" s="13" t="n">
        <v>929.6364132795189</v>
      </c>
      <c r="T27" t="n">
        <v>10</v>
      </c>
      <c r="U27" t="n">
        <v>618</v>
      </c>
      <c r="W27" t="n">
        <v>112</v>
      </c>
      <c r="X27" t="n">
        <v>635</v>
      </c>
      <c r="AC27" s="10" t="n"/>
      <c r="AD27" s="14" t="n">
        <v>5.24</v>
      </c>
      <c r="AE27" s="14" t="n">
        <v>213.5</v>
      </c>
      <c r="AF27" s="15" t="n">
        <v>1118.74</v>
      </c>
      <c r="AN27" t="n">
        <v>236.4</v>
      </c>
      <c r="AO27" t="n">
        <v>0.545</v>
      </c>
      <c r="AR27" t="n">
        <v>236.82</v>
      </c>
      <c r="AS27" t="n">
        <v>0.552</v>
      </c>
      <c r="AV27" t="n">
        <v>237.36</v>
      </c>
      <c r="AW27" t="n">
        <v>0.507</v>
      </c>
      <c r="AZ27" t="n">
        <v>236.46</v>
      </c>
      <c r="BA27" t="n">
        <v>0.55</v>
      </c>
      <c r="BD27" t="n">
        <v>236.82</v>
      </c>
      <c r="BE27" t="n">
        <v>0.556</v>
      </c>
      <c r="BH27" t="n">
        <v>237.36</v>
      </c>
      <c r="BI27" t="n">
        <v>0.51</v>
      </c>
      <c r="BL27" t="n">
        <v>236.4</v>
      </c>
      <c r="BM27" t="n">
        <v>0.552</v>
      </c>
      <c r="BP27" t="n">
        <v>236.7</v>
      </c>
      <c r="BQ27" t="n">
        <v>0.5600000000000001</v>
      </c>
      <c r="BT27" t="n">
        <v>237.3</v>
      </c>
      <c r="BU27" t="n">
        <v>0.512</v>
      </c>
      <c r="BX27" t="n">
        <v>236.04</v>
      </c>
      <c r="BY27" t="n">
        <v>0.548</v>
      </c>
      <c r="CB27" t="n">
        <v>236.34</v>
      </c>
      <c r="CC27" t="n">
        <v>0.552</v>
      </c>
      <c r="CF27" t="n">
        <v>236.94</v>
      </c>
      <c r="CG27" t="n">
        <v>0.507</v>
      </c>
    </row>
    <row r="28">
      <c r="A28" t="n">
        <v>6.1793</v>
      </c>
      <c r="B28" t="n">
        <v>16.7714</v>
      </c>
      <c r="C28" s="10" t="n">
        <v>103.63551202</v>
      </c>
      <c r="D28" s="10" t="n"/>
      <c r="E28" s="8" t="n">
        <v>164.3707386404423</v>
      </c>
      <c r="F28" s="8" t="n">
        <v>5.899743835766095</v>
      </c>
      <c r="G28" s="13" t="n">
        <v>969.7452520742695</v>
      </c>
      <c r="T28" t="n">
        <v>20</v>
      </c>
      <c r="U28" t="n">
        <v>618</v>
      </c>
      <c r="AC28" s="10" t="n"/>
      <c r="AD28" s="14" t="n">
        <v>5.32</v>
      </c>
      <c r="AE28" s="14" t="n">
        <v>212.3</v>
      </c>
      <c r="AF28" s="15" t="n">
        <v>1129.436</v>
      </c>
      <c r="AN28" t="n">
        <v>236.28</v>
      </c>
      <c r="AO28" t="n">
        <v>0.57</v>
      </c>
      <c r="AR28" t="n">
        <v>236.76</v>
      </c>
      <c r="AS28" t="n">
        <v>0.578</v>
      </c>
      <c r="AV28" t="n">
        <v>237.3</v>
      </c>
      <c r="AW28" t="n">
        <v>0.531</v>
      </c>
      <c r="AZ28" t="n">
        <v>236.34</v>
      </c>
      <c r="BA28" t="n">
        <v>0.575</v>
      </c>
      <c r="BD28" t="n">
        <v>236.76</v>
      </c>
      <c r="BE28" t="n">
        <v>0.582</v>
      </c>
      <c r="BH28" t="n">
        <v>237.3</v>
      </c>
      <c r="BI28" t="n">
        <v>0.535</v>
      </c>
      <c r="BL28" t="n">
        <v>236.28</v>
      </c>
      <c r="BM28" t="n">
        <v>0.578</v>
      </c>
      <c r="BP28" t="n">
        <v>236.64</v>
      </c>
      <c r="BQ28" t="n">
        <v>0.586</v>
      </c>
      <c r="BT28" t="n">
        <v>237.24</v>
      </c>
      <c r="BU28" t="n">
        <v>0.537</v>
      </c>
      <c r="BX28" t="n">
        <v>235.92</v>
      </c>
      <c r="BY28" t="n">
        <v>0.572</v>
      </c>
      <c r="CB28" t="n">
        <v>236.28</v>
      </c>
      <c r="CC28" t="n">
        <v>0.578</v>
      </c>
      <c r="CF28" t="n">
        <v>236.82</v>
      </c>
      <c r="CG28" t="n">
        <v>0.531</v>
      </c>
    </row>
    <row r="29">
      <c r="A29" t="n">
        <v>6.1744</v>
      </c>
      <c r="B29" t="n">
        <v>18.8003</v>
      </c>
      <c r="C29" s="10" t="n">
        <v>116.08057232</v>
      </c>
      <c r="D29" s="10" t="n"/>
      <c r="E29" s="8" t="n">
        <v>171.4005855572097</v>
      </c>
      <c r="F29" s="8" t="n">
        <v>5.868100541087385</v>
      </c>
      <c r="G29" s="13" t="n">
        <v>1005.795868850957</v>
      </c>
      <c r="T29" t="n">
        <v>30</v>
      </c>
      <c r="U29" t="n">
        <v>624</v>
      </c>
      <c r="AC29" s="10" t="n"/>
      <c r="AD29" s="14" t="n">
        <v>5.4</v>
      </c>
      <c r="AE29" s="14" t="n">
        <v>211.1</v>
      </c>
      <c r="AF29" s="15" t="n">
        <v>1139.94</v>
      </c>
      <c r="AN29" t="n">
        <v>236.22</v>
      </c>
      <c r="AO29" t="n">
        <v>0.596</v>
      </c>
      <c r="AR29" t="n">
        <v>236.7</v>
      </c>
      <c r="AS29" t="n">
        <v>0.604</v>
      </c>
      <c r="AV29" t="n">
        <v>237.24</v>
      </c>
      <c r="AW29" t="n">
        <v>0.556</v>
      </c>
      <c r="AZ29" t="n">
        <v>236.28</v>
      </c>
      <c r="BA29" t="n">
        <v>0.6</v>
      </c>
      <c r="BD29" t="n">
        <v>236.7</v>
      </c>
      <c r="BE29" t="n">
        <v>0.608</v>
      </c>
      <c r="BH29" t="n">
        <v>237.24</v>
      </c>
      <c r="BI29" t="n">
        <v>0.5590000000000001</v>
      </c>
      <c r="BL29" t="n">
        <v>236.22</v>
      </c>
      <c r="BM29" t="n">
        <v>0.603</v>
      </c>
      <c r="BP29" t="n">
        <v>236.58</v>
      </c>
      <c r="BQ29" t="n">
        <v>0.612</v>
      </c>
      <c r="BT29" t="n">
        <v>237.18</v>
      </c>
      <c r="BU29" t="n">
        <v>0.5620000000000001</v>
      </c>
      <c r="BX29" t="n">
        <v>235.86</v>
      </c>
      <c r="BY29" t="n">
        <v>0.597</v>
      </c>
      <c r="CB29" t="n">
        <v>236.16</v>
      </c>
      <c r="CC29" t="n">
        <v>0.604</v>
      </c>
      <c r="CF29" t="n">
        <v>236.76</v>
      </c>
      <c r="CG29" t="n">
        <v>0.555</v>
      </c>
    </row>
    <row r="30">
      <c r="A30" t="n">
        <v>6.1744</v>
      </c>
      <c r="B30" t="n">
        <v>18.8003</v>
      </c>
      <c r="C30" s="10" t="n">
        <v>116.08057232</v>
      </c>
      <c r="D30" s="10" t="n"/>
      <c r="E30" s="8" t="n">
        <v>178.2404452696703</v>
      </c>
      <c r="F30" s="8" t="n">
        <v>5.852278657614614</v>
      </c>
      <c r="G30" s="13" t="n">
        <v>1043.112753775417</v>
      </c>
      <c r="T30" t="n">
        <v>40</v>
      </c>
      <c r="U30" t="n">
        <v>629</v>
      </c>
      <c r="AC30" s="10" t="n"/>
      <c r="AD30" s="14" t="n">
        <v>5.47</v>
      </c>
      <c r="AE30" s="14" t="n">
        <v>209.9</v>
      </c>
      <c r="AF30" s="15" t="n">
        <v>1148.153</v>
      </c>
      <c r="AN30" t="n">
        <v>236.16</v>
      </c>
      <c r="AO30" t="n">
        <v>0.62</v>
      </c>
      <c r="AR30" t="n">
        <v>236.58</v>
      </c>
      <c r="AS30" t="n">
        <v>0.63</v>
      </c>
      <c r="AV30" t="n">
        <v>237.12</v>
      </c>
      <c r="AW30" t="n">
        <v>0.58</v>
      </c>
      <c r="AZ30" t="n">
        <v>236.22</v>
      </c>
      <c r="BA30" t="n">
        <v>0.627</v>
      </c>
      <c r="BD30" t="n">
        <v>236.58</v>
      </c>
      <c r="BE30" t="n">
        <v>0.633</v>
      </c>
      <c r="BH30" t="n">
        <v>237.18</v>
      </c>
      <c r="BI30" t="n">
        <v>0.584</v>
      </c>
      <c r="BL30" t="n">
        <v>236.16</v>
      </c>
      <c r="BM30" t="n">
        <v>0.628</v>
      </c>
      <c r="BP30" t="n">
        <v>236.46</v>
      </c>
      <c r="BQ30" t="n">
        <v>0.638</v>
      </c>
      <c r="BT30" t="n">
        <v>237.06</v>
      </c>
      <c r="BU30" t="n">
        <v>0.586</v>
      </c>
      <c r="BX30" t="n">
        <v>235.8</v>
      </c>
      <c r="BY30" t="n">
        <v>0.623</v>
      </c>
      <c r="CB30" t="n">
        <v>236.1</v>
      </c>
      <c r="CC30" t="n">
        <v>0.63</v>
      </c>
      <c r="CF30" t="n">
        <v>236.7</v>
      </c>
      <c r="CG30" t="n">
        <v>0.58</v>
      </c>
    </row>
    <row r="31">
      <c r="A31" t="n">
        <v>6.1677</v>
      </c>
      <c r="B31" t="n">
        <v>20.8367</v>
      </c>
      <c r="C31" s="10" t="n">
        <v>128.51451459</v>
      </c>
      <c r="D31" s="10" t="n"/>
      <c r="E31" s="8" t="n">
        <v>185.2702921864376</v>
      </c>
      <c r="F31" s="8" t="n">
        <v>5.852278657614614</v>
      </c>
      <c r="G31" s="13" t="n">
        <v>1084.253376852712</v>
      </c>
      <c r="T31" t="n">
        <v>50</v>
      </c>
      <c r="U31" t="n">
        <v>628</v>
      </c>
      <c r="AC31" s="10" t="n"/>
      <c r="AD31" s="14" t="n">
        <v>5.53</v>
      </c>
      <c r="AE31" s="14" t="n">
        <v>208.7</v>
      </c>
      <c r="AF31" s="15" t="n">
        <v>1154.111</v>
      </c>
      <c r="AN31" t="n">
        <v>236.1</v>
      </c>
      <c r="AO31" t="n">
        <v>0.644</v>
      </c>
      <c r="AR31" t="n">
        <v>236.46</v>
      </c>
      <c r="AS31" t="n">
        <v>0.654</v>
      </c>
      <c r="AV31" t="n">
        <v>237.06</v>
      </c>
      <c r="AW31" t="n">
        <v>0.605</v>
      </c>
      <c r="AZ31" t="n">
        <v>236.16</v>
      </c>
      <c r="BA31" t="n">
        <v>0.652</v>
      </c>
      <c r="BD31" t="n">
        <v>236.52</v>
      </c>
      <c r="BE31" t="n">
        <v>0.659</v>
      </c>
      <c r="BH31" t="n">
        <v>237.06</v>
      </c>
      <c r="BI31" t="n">
        <v>0.609</v>
      </c>
      <c r="BL31" t="n">
        <v>236.1</v>
      </c>
      <c r="BM31" t="n">
        <v>0.653</v>
      </c>
      <c r="BP31" t="n">
        <v>236.4</v>
      </c>
      <c r="BQ31" t="n">
        <v>0.663</v>
      </c>
      <c r="BT31" t="n">
        <v>237</v>
      </c>
      <c r="BU31" t="n">
        <v>0.611</v>
      </c>
      <c r="BX31" t="n">
        <v>235.68</v>
      </c>
      <c r="BY31" t="n">
        <v>0.647</v>
      </c>
      <c r="CB31" t="n">
        <v>236.04</v>
      </c>
      <c r="CC31" t="n">
        <v>0.654</v>
      </c>
      <c r="CF31" t="n">
        <v>236.58</v>
      </c>
      <c r="CG31" t="n">
        <v>0.605</v>
      </c>
    </row>
    <row r="32">
      <c r="A32" t="n">
        <v>6.1677</v>
      </c>
      <c r="B32" t="n">
        <v>20.8367</v>
      </c>
      <c r="C32" s="10" t="n">
        <v>128.51451459</v>
      </c>
      <c r="D32" s="10" t="n"/>
      <c r="E32" s="8" t="n">
        <v>192.4901263075116</v>
      </c>
      <c r="F32" s="8" t="n">
        <v>5.836457246408676</v>
      </c>
      <c r="G32" s="13" t="n">
        <v>1123.460392549598</v>
      </c>
      <c r="T32" t="n">
        <v>60</v>
      </c>
      <c r="U32" t="n">
        <v>626</v>
      </c>
      <c r="AC32" s="10" t="n"/>
      <c r="AD32" s="14" t="n">
        <v>5.59</v>
      </c>
      <c r="AE32" s="14" t="n">
        <v>207.5</v>
      </c>
      <c r="AF32" s="15" t="n">
        <v>1159.925</v>
      </c>
      <c r="AN32" t="n">
        <v>235.98</v>
      </c>
      <c r="AO32" t="n">
        <v>0.67</v>
      </c>
      <c r="AR32" t="n">
        <v>236.4</v>
      </c>
      <c r="AS32" t="n">
        <v>0.68</v>
      </c>
      <c r="AV32" t="n">
        <v>237</v>
      </c>
      <c r="AW32" t="n">
        <v>0.629</v>
      </c>
      <c r="AZ32" t="n">
        <v>236.04</v>
      </c>
      <c r="BA32" t="n">
        <v>0.677</v>
      </c>
      <c r="BD32" t="n">
        <v>236.46</v>
      </c>
      <c r="BE32" t="n">
        <v>0.6850000000000001</v>
      </c>
      <c r="BH32" t="n">
        <v>237</v>
      </c>
      <c r="BI32" t="n">
        <v>0.634</v>
      </c>
      <c r="BL32" t="n">
        <v>236.04</v>
      </c>
      <c r="BM32" t="n">
        <v>0.678</v>
      </c>
      <c r="BP32" t="n">
        <v>236.28</v>
      </c>
      <c r="BQ32" t="n">
        <v>0.6899999999999999</v>
      </c>
      <c r="BT32" t="n">
        <v>236.94</v>
      </c>
      <c r="BU32" t="n">
        <v>0.636</v>
      </c>
      <c r="BX32" t="n">
        <v>235.62</v>
      </c>
      <c r="BY32" t="n">
        <v>0.672</v>
      </c>
      <c r="CB32" t="n">
        <v>235.92</v>
      </c>
      <c r="CC32" t="n">
        <v>0.68</v>
      </c>
      <c r="CF32" t="n">
        <v>236.52</v>
      </c>
      <c r="CG32" t="n">
        <v>0.63</v>
      </c>
    </row>
    <row r="33">
      <c r="A33" t="n">
        <v>6.1672</v>
      </c>
      <c r="B33" t="n">
        <v>22.9206</v>
      </c>
      <c r="C33" s="10" t="n">
        <v>141.35592432</v>
      </c>
      <c r="D33" s="10" t="n"/>
      <c r="E33" s="8" t="n">
        <v>199.3299860199723</v>
      </c>
      <c r="F33" s="8" t="n">
        <v>5.725705478899776</v>
      </c>
      <c r="G33" s="13" t="n">
        <v>1141.304793063571</v>
      </c>
      <c r="T33" t="n">
        <v>70</v>
      </c>
      <c r="U33" t="n">
        <v>624</v>
      </c>
      <c r="AC33" s="10" t="n"/>
      <c r="AD33" s="14" t="n">
        <v>5.64</v>
      </c>
      <c r="AE33" s="14" t="n">
        <v>206.3</v>
      </c>
      <c r="AF33" s="15" t="n">
        <v>1163.532</v>
      </c>
      <c r="AN33" t="n">
        <v>235.92</v>
      </c>
      <c r="AO33" t="n">
        <v>0.695</v>
      </c>
      <c r="AR33" t="n">
        <v>236.34</v>
      </c>
      <c r="AS33" t="n">
        <v>0.706</v>
      </c>
      <c r="AV33" t="n">
        <v>236.88</v>
      </c>
      <c r="AW33" t="n">
        <v>0.653</v>
      </c>
      <c r="AZ33" t="n">
        <v>235.98</v>
      </c>
      <c r="BA33" t="n">
        <v>0.702</v>
      </c>
      <c r="BD33" t="n">
        <v>236.34</v>
      </c>
      <c r="BE33" t="n">
        <v>0.71</v>
      </c>
      <c r="BH33" t="n">
        <v>236.94</v>
      </c>
      <c r="BI33" t="n">
        <v>0.659</v>
      </c>
      <c r="BL33" t="n">
        <v>235.92</v>
      </c>
      <c r="BM33" t="n">
        <v>0.704</v>
      </c>
      <c r="BP33" t="n">
        <v>236.22</v>
      </c>
      <c r="BQ33" t="n">
        <v>0.715</v>
      </c>
      <c r="BT33" t="n">
        <v>236.82</v>
      </c>
      <c r="BU33" t="n">
        <v>0.661</v>
      </c>
      <c r="BX33" t="n">
        <v>235.56</v>
      </c>
      <c r="BY33" t="n">
        <v>0.698</v>
      </c>
      <c r="CB33" t="n">
        <v>235.8</v>
      </c>
      <c r="CC33" t="n">
        <v>0.706</v>
      </c>
      <c r="CF33" t="n">
        <v>236.46</v>
      </c>
      <c r="CG33" t="n">
        <v>0.654</v>
      </c>
    </row>
    <row r="34">
      <c r="A34" t="n">
        <v>6.1672</v>
      </c>
      <c r="B34" t="n">
        <v>22.9206</v>
      </c>
      <c r="C34" s="10" t="n">
        <v>141.35592432</v>
      </c>
      <c r="D34" s="10" t="n"/>
      <c r="E34" s="8" t="n">
        <v>205.7898408135891</v>
      </c>
      <c r="F34" s="8" t="n">
        <v>5.504201471615143</v>
      </c>
      <c r="G34" s="13" t="n">
        <v>1132.708744649603</v>
      </c>
      <c r="T34" t="n">
        <v>80</v>
      </c>
      <c r="U34" t="n">
        <v>623</v>
      </c>
      <c r="AC34" s="10" t="n"/>
      <c r="AD34" s="14" t="n">
        <v>5.68</v>
      </c>
      <c r="AE34" s="14" t="n">
        <v>205.1</v>
      </c>
      <c r="AF34" s="15" t="n">
        <v>1164.968</v>
      </c>
      <c r="AN34" t="n">
        <v>235.8</v>
      </c>
      <c r="AO34" t="n">
        <v>0.719</v>
      </c>
      <c r="AR34" t="n">
        <v>236.28</v>
      </c>
      <c r="AS34" t="n">
        <v>0.731</v>
      </c>
      <c r="AV34" t="n">
        <v>236.82</v>
      </c>
      <c r="AW34" t="n">
        <v>0.679</v>
      </c>
      <c r="AZ34" t="n">
        <v>235.92</v>
      </c>
      <c r="BA34" t="n">
        <v>0.727</v>
      </c>
      <c r="BD34" t="n">
        <v>236.28</v>
      </c>
      <c r="BE34" t="n">
        <v>0.736</v>
      </c>
      <c r="BH34" t="n">
        <v>236.82</v>
      </c>
      <c r="BI34" t="n">
        <v>0.6830000000000001</v>
      </c>
      <c r="BL34" t="n">
        <v>235.8</v>
      </c>
      <c r="BM34" t="n">
        <v>0.729</v>
      </c>
      <c r="BP34" t="n">
        <v>236.16</v>
      </c>
      <c r="BQ34" t="n">
        <v>0.742</v>
      </c>
      <c r="BT34" t="n">
        <v>236.76</v>
      </c>
      <c r="BU34" t="n">
        <v>0.6860000000000001</v>
      </c>
      <c r="BX34" t="n">
        <v>235.44</v>
      </c>
      <c r="BY34" t="n">
        <v>0.723</v>
      </c>
      <c r="CB34" t="n">
        <v>235.74</v>
      </c>
      <c r="CC34" t="n">
        <v>0.731</v>
      </c>
      <c r="CF34" t="n">
        <v>236.4</v>
      </c>
      <c r="CG34" t="n">
        <v>0.678</v>
      </c>
    </row>
    <row r="35">
      <c r="A35" t="n">
        <v>6.1672</v>
      </c>
      <c r="B35" t="n">
        <v>24.9071</v>
      </c>
      <c r="C35" s="10" t="n">
        <v>153.60706712</v>
      </c>
      <c r="D35" s="10" t="n"/>
      <c r="E35" s="8" t="n">
        <v>212.2496956072059</v>
      </c>
      <c r="F35" s="8" t="n">
        <v>5.124480990936962</v>
      </c>
      <c r="G35" s="13" t="n">
        <v>1087.669530471283</v>
      </c>
      <c r="T35" t="n">
        <v>90</v>
      </c>
      <c r="U35" t="n">
        <v>625</v>
      </c>
      <c r="AC35" s="10" t="n"/>
      <c r="AD35" s="14" t="n">
        <v>5.72</v>
      </c>
      <c r="AE35" s="14" t="n">
        <v>203.9</v>
      </c>
      <c r="AF35" s="15" t="n">
        <v>1166.308</v>
      </c>
      <c r="AN35" t="n">
        <v>235.74</v>
      </c>
      <c r="AO35" t="n">
        <v>0.745</v>
      </c>
      <c r="AR35" t="n">
        <v>236.16</v>
      </c>
      <c r="AS35" t="n">
        <v>0.757</v>
      </c>
      <c r="AV35" t="n">
        <v>236.7</v>
      </c>
      <c r="AW35" t="n">
        <v>0.703</v>
      </c>
      <c r="AZ35" t="n">
        <v>235.8</v>
      </c>
      <c r="BA35" t="n">
        <v>0.752</v>
      </c>
      <c r="BD35" t="n">
        <v>236.16</v>
      </c>
      <c r="BE35" t="n">
        <v>0.762</v>
      </c>
      <c r="BH35" t="n">
        <v>236.76</v>
      </c>
      <c r="BI35" t="n">
        <v>0.708</v>
      </c>
      <c r="BL35" t="n">
        <v>235.74</v>
      </c>
      <c r="BM35" t="n">
        <v>0.754</v>
      </c>
      <c r="BP35" t="n">
        <v>236.04</v>
      </c>
      <c r="BQ35" t="n">
        <v>0.767</v>
      </c>
      <c r="BT35" t="n">
        <v>236.7</v>
      </c>
      <c r="BU35" t="n">
        <v>0.71</v>
      </c>
      <c r="BX35" t="n">
        <v>235.38</v>
      </c>
      <c r="BY35" t="n">
        <v>0.747</v>
      </c>
      <c r="CB35" t="n">
        <v>235.68</v>
      </c>
      <c r="CC35" t="n">
        <v>0.757</v>
      </c>
      <c r="CF35" t="n">
        <v>236.34</v>
      </c>
      <c r="CG35" t="n">
        <v>0.703</v>
      </c>
    </row>
    <row r="36">
      <c r="A36" t="n">
        <v>6.1672</v>
      </c>
      <c r="B36" t="n">
        <v>24.9071</v>
      </c>
      <c r="C36" s="10" t="n">
        <v>153.60706712</v>
      </c>
      <c r="D36" s="10" t="n"/>
      <c r="E36" s="8" t="n">
        <v>217.9495710733655</v>
      </c>
      <c r="F36" s="8" t="n">
        <v>4.586543564598401</v>
      </c>
      <c r="G36" s="13" t="n">
        <v>999.6352026135262</v>
      </c>
      <c r="T36" t="n">
        <v>100</v>
      </c>
      <c r="U36" t="n">
        <v>623</v>
      </c>
      <c r="AC36" s="10" t="n"/>
      <c r="AD36" s="14" t="n">
        <v>5.73</v>
      </c>
      <c r="AE36" s="14" t="n">
        <v>203.3</v>
      </c>
      <c r="AF36" s="15" t="n">
        <v>1164.909</v>
      </c>
      <c r="AN36" t="n">
        <v>235.68</v>
      </c>
      <c r="AO36" t="n">
        <v>0.769</v>
      </c>
      <c r="AR36" t="n">
        <v>236.1</v>
      </c>
      <c r="AS36" t="n">
        <v>0.781</v>
      </c>
      <c r="AV36" t="n">
        <v>236.7</v>
      </c>
      <c r="AW36" t="n">
        <v>0.728</v>
      </c>
      <c r="AZ36" t="n">
        <v>235.74</v>
      </c>
      <c r="BA36" t="n">
        <v>0.777</v>
      </c>
      <c r="BD36" t="n">
        <v>236.1</v>
      </c>
      <c r="BE36" t="n">
        <v>0.787</v>
      </c>
      <c r="BH36" t="n">
        <v>236.7</v>
      </c>
      <c r="BI36" t="n">
        <v>0.733</v>
      </c>
      <c r="BL36" t="n">
        <v>235.68</v>
      </c>
      <c r="BM36" t="n">
        <v>0.779</v>
      </c>
      <c r="BP36" t="n">
        <v>235.98</v>
      </c>
      <c r="BQ36" t="n">
        <v>0.793</v>
      </c>
      <c r="BT36" t="n">
        <v>236.64</v>
      </c>
      <c r="BU36" t="n">
        <v>0.735</v>
      </c>
      <c r="BX36" t="n">
        <v>235.32</v>
      </c>
      <c r="BY36" t="n">
        <v>0.772</v>
      </c>
      <c r="CB36" t="n">
        <v>235.56</v>
      </c>
      <c r="CC36" t="n">
        <v>0.781</v>
      </c>
      <c r="CF36" t="n">
        <v>236.22</v>
      </c>
      <c r="CG36" t="n">
        <v>0.727</v>
      </c>
    </row>
    <row r="37">
      <c r="A37" t="n">
        <v>6.1625</v>
      </c>
      <c r="B37" t="n">
        <v>26.9296</v>
      </c>
      <c r="C37" s="10" t="n">
        <v>165.95366</v>
      </c>
      <c r="D37" s="10" t="n"/>
      <c r="E37" s="8" t="n">
        <v>222.6994800077611</v>
      </c>
      <c r="F37" s="8" t="n">
        <v>3.937853898484105</v>
      </c>
      <c r="G37" s="13" t="n">
        <v>876.9580155389451</v>
      </c>
      <c r="T37" t="n">
        <v>110</v>
      </c>
      <c r="U37" t="n">
        <v>626</v>
      </c>
      <c r="AC37" s="10" t="n"/>
      <c r="AD37" s="14" t="n">
        <v>5.75</v>
      </c>
      <c r="AE37" s="14" t="n">
        <v>202.7</v>
      </c>
      <c r="AF37" s="15" t="n">
        <v>1165.525</v>
      </c>
      <c r="AN37" t="n">
        <v>235.62</v>
      </c>
      <c r="AO37" t="n">
        <v>0.794</v>
      </c>
      <c r="AR37" t="n">
        <v>235.98</v>
      </c>
      <c r="AS37" t="n">
        <v>0.8070000000000001</v>
      </c>
      <c r="AV37" t="n">
        <v>236.58</v>
      </c>
      <c r="AW37" t="n">
        <v>0.752</v>
      </c>
      <c r="AZ37" t="n">
        <v>235.68</v>
      </c>
      <c r="BA37" t="n">
        <v>0.802</v>
      </c>
      <c r="BD37" t="n">
        <v>236.04</v>
      </c>
      <c r="BE37" t="n">
        <v>0.8129999999999999</v>
      </c>
      <c r="BH37" t="n">
        <v>236.58</v>
      </c>
      <c r="BI37" t="n">
        <v>0.757</v>
      </c>
      <c r="BL37" t="n">
        <v>235.62</v>
      </c>
      <c r="BM37" t="n">
        <v>0.805</v>
      </c>
      <c r="BP37" t="n">
        <v>235.86</v>
      </c>
      <c r="BQ37" t="n">
        <v>0.8179999999999999</v>
      </c>
      <c r="BT37" t="n">
        <v>236.52</v>
      </c>
      <c r="BU37" t="n">
        <v>0.76</v>
      </c>
      <c r="BX37" t="n">
        <v>235.2</v>
      </c>
      <c r="BY37" t="n">
        <v>0.798</v>
      </c>
      <c r="CB37" t="n">
        <v>235.5</v>
      </c>
      <c r="CC37" t="n">
        <v>0.8070000000000001</v>
      </c>
      <c r="CF37" t="n">
        <v>236.16</v>
      </c>
      <c r="CG37" t="n">
        <v>0.752</v>
      </c>
    </row>
    <row r="38">
      <c r="A38" t="n">
        <v>6.1625</v>
      </c>
      <c r="B38" t="n">
        <v>26.9296</v>
      </c>
      <c r="C38" s="10" t="n">
        <v>165.95366</v>
      </c>
      <c r="D38" s="10" t="n"/>
      <c r="E38" s="8" t="n">
        <v>226.1194022364338</v>
      </c>
      <c r="F38" s="8" t="n">
        <v>2.57718844916493</v>
      </c>
      <c r="G38" s="13" t="n">
        <v>582.7523115758158</v>
      </c>
      <c r="T38" t="n">
        <v>120</v>
      </c>
      <c r="U38" t="n">
        <v>627</v>
      </c>
      <c r="AC38" s="10" t="n"/>
      <c r="AD38" s="14" t="n">
        <v>5.76</v>
      </c>
      <c r="AE38" s="14" t="n">
        <v>202.1</v>
      </c>
      <c r="AF38" s="15" t="n">
        <v>1164.096</v>
      </c>
      <c r="AN38" t="n">
        <v>235.5</v>
      </c>
      <c r="AO38" t="n">
        <v>0.819</v>
      </c>
      <c r="AR38" t="n">
        <v>235.92</v>
      </c>
      <c r="AS38" t="n">
        <v>0.833</v>
      </c>
      <c r="AV38" t="n">
        <v>236.52</v>
      </c>
      <c r="AW38" t="n">
        <v>0.776</v>
      </c>
      <c r="AZ38" t="n">
        <v>235.56</v>
      </c>
      <c r="BA38" t="n">
        <v>0.827</v>
      </c>
      <c r="BD38" t="n">
        <v>235.92</v>
      </c>
      <c r="BE38" t="n">
        <v>0.838</v>
      </c>
      <c r="BH38" t="n">
        <v>236.52</v>
      </c>
      <c r="BI38" t="n">
        <v>0.782</v>
      </c>
      <c r="BL38" t="n">
        <v>235.5</v>
      </c>
      <c r="BM38" t="n">
        <v>0.83</v>
      </c>
      <c r="BP38" t="n">
        <v>235.8</v>
      </c>
      <c r="BQ38" t="n">
        <v>0.845</v>
      </c>
      <c r="BT38" t="n">
        <v>236.46</v>
      </c>
      <c r="BU38" t="n">
        <v>0.784</v>
      </c>
      <c r="BX38" t="n">
        <v>235.14</v>
      </c>
      <c r="BY38" t="n">
        <v>0.823</v>
      </c>
      <c r="CB38" t="n">
        <v>235.44</v>
      </c>
      <c r="CC38" t="n">
        <v>0.833</v>
      </c>
      <c r="CF38" t="n">
        <v>236.1</v>
      </c>
      <c r="CG38" t="n">
        <v>0.776</v>
      </c>
    </row>
    <row r="39">
      <c r="A39" t="n">
        <v>6.1599</v>
      </c>
      <c r="B39" t="n">
        <v>28.9746</v>
      </c>
      <c r="C39" s="10" t="n">
        <v>178.48063854</v>
      </c>
      <c r="D39" s="10" t="n"/>
      <c r="E39" s="8" t="n">
        <v>227.2593712276197</v>
      </c>
      <c r="F39" s="8" t="n">
        <v>1.169057703627565</v>
      </c>
      <c r="G39" s="13" t="n">
        <v>265.6793186552054</v>
      </c>
      <c r="T39" t="n">
        <v>130</v>
      </c>
      <c r="U39" t="n">
        <v>630</v>
      </c>
      <c r="AC39" s="10" t="n"/>
      <c r="AD39" s="14" t="n">
        <v>5.77</v>
      </c>
      <c r="AE39" s="14" t="n">
        <v>201.5</v>
      </c>
      <c r="AF39" s="15" t="n">
        <v>1162.655</v>
      </c>
      <c r="AN39" t="n">
        <v>235.44</v>
      </c>
      <c r="AO39" t="n">
        <v>0.844</v>
      </c>
      <c r="AR39" t="n">
        <v>235.8</v>
      </c>
      <c r="AS39" t="n">
        <v>0.859</v>
      </c>
      <c r="AV39" t="n">
        <v>236.46</v>
      </c>
      <c r="AW39" t="n">
        <v>0.801</v>
      </c>
      <c r="AZ39" t="n">
        <v>235.5</v>
      </c>
      <c r="BA39" t="n">
        <v>0.853</v>
      </c>
      <c r="BD39" t="n">
        <v>235.8</v>
      </c>
      <c r="BE39" t="n">
        <v>0.864</v>
      </c>
      <c r="BH39" t="n">
        <v>236.46</v>
      </c>
      <c r="BI39" t="n">
        <v>0.8070000000000001</v>
      </c>
      <c r="BL39" t="n">
        <v>235.44</v>
      </c>
      <c r="BM39" t="n">
        <v>0.856</v>
      </c>
      <c r="BP39" t="n">
        <v>235.68</v>
      </c>
      <c r="BQ39" t="n">
        <v>0.87</v>
      </c>
      <c r="BT39" t="n">
        <v>236.4</v>
      </c>
      <c r="BU39" t="n">
        <v>0.8090000000000001</v>
      </c>
      <c r="BX39" t="n">
        <v>235.02</v>
      </c>
      <c r="BY39" t="n">
        <v>0.847</v>
      </c>
      <c r="CB39" t="n">
        <v>235.32</v>
      </c>
      <c r="CC39" t="n">
        <v>0.859</v>
      </c>
      <c r="CF39" t="n">
        <v>236.04</v>
      </c>
      <c r="CG39" t="n">
        <v>0.8</v>
      </c>
    </row>
    <row r="40">
      <c r="A40" t="n">
        <v>6.1599</v>
      </c>
      <c r="B40" t="n">
        <v>28.9746</v>
      </c>
      <c r="C40" s="10" t="n">
        <v>178.48063854</v>
      </c>
      <c r="D40" s="10" t="n"/>
      <c r="E40" s="8" t="n">
        <v>228.7793451376493</v>
      </c>
      <c r="F40" s="8" t="n">
        <v>1.137414349915501</v>
      </c>
      <c r="G40" s="13" t="n">
        <v>260.2169101238335</v>
      </c>
      <c r="T40" t="n">
        <v>140</v>
      </c>
      <c r="U40" t="n">
        <v>626</v>
      </c>
      <c r="AC40" s="10" t="n"/>
      <c r="AD40" s="14" t="n">
        <v>5.78</v>
      </c>
      <c r="AE40" s="14" t="n">
        <v>200.9</v>
      </c>
      <c r="AF40" s="15" t="n">
        <v>1161.202</v>
      </c>
      <c r="AN40" t="n">
        <v>235.32</v>
      </c>
      <c r="AO40" t="n">
        <v>0.868</v>
      </c>
      <c r="AR40" t="n">
        <v>235.74</v>
      </c>
      <c r="AS40" t="n">
        <v>0.884</v>
      </c>
      <c r="AV40" t="n">
        <v>236.34</v>
      </c>
      <c r="AW40" t="n">
        <v>0.825</v>
      </c>
      <c r="AZ40" t="n">
        <v>235.38</v>
      </c>
      <c r="BA40" t="n">
        <v>0.878</v>
      </c>
      <c r="BD40" t="n">
        <v>235.74</v>
      </c>
      <c r="BE40" t="n">
        <v>0.89</v>
      </c>
      <c r="BH40" t="n">
        <v>236.34</v>
      </c>
      <c r="BI40" t="n">
        <v>0.831</v>
      </c>
      <c r="BL40" t="n">
        <v>235.32</v>
      </c>
      <c r="BM40" t="n">
        <v>0.882</v>
      </c>
      <c r="BP40" t="n">
        <v>235.62</v>
      </c>
      <c r="BQ40" t="n">
        <v>0.897</v>
      </c>
      <c r="BT40" t="n">
        <v>236.34</v>
      </c>
      <c r="BU40" t="n">
        <v>0.833</v>
      </c>
      <c r="BX40" t="n">
        <v>234.96</v>
      </c>
      <c r="BY40" t="n">
        <v>0.871</v>
      </c>
      <c r="CB40" t="n">
        <v>235.2</v>
      </c>
      <c r="CC40" t="n">
        <v>0.885</v>
      </c>
      <c r="CF40" t="n">
        <v>235.92</v>
      </c>
      <c r="CG40" t="n">
        <v>0.826</v>
      </c>
    </row>
    <row r="41">
      <c r="A41" t="n">
        <v>6.1578</v>
      </c>
      <c r="B41" t="n">
        <v>30.9959</v>
      </c>
      <c r="C41" s="10" t="n">
        <v>190.86655302</v>
      </c>
      <c r="D41" s="10" t="n"/>
      <c r="E41" s="8" t="n">
        <v>229.7293269245284</v>
      </c>
      <c r="F41" s="8" t="n">
        <v>1.058305877085311</v>
      </c>
      <c r="G41" s="13" t="n">
        <v>243.1238968230812</v>
      </c>
      <c r="T41" t="n">
        <v>150</v>
      </c>
      <c r="U41" t="n">
        <v>627</v>
      </c>
      <c r="AC41" s="10" t="n"/>
      <c r="AD41" s="14" t="n">
        <v>5.78</v>
      </c>
      <c r="AE41" s="14" t="n">
        <v>200.3</v>
      </c>
      <c r="AF41" s="15" t="n">
        <v>1157.734</v>
      </c>
      <c r="AN41" t="n">
        <v>235.26</v>
      </c>
      <c r="AO41" t="n">
        <v>0.894</v>
      </c>
      <c r="AR41" t="n">
        <v>235.68</v>
      </c>
      <c r="AS41" t="n">
        <v>0.909</v>
      </c>
      <c r="AV41" t="n">
        <v>236.28</v>
      </c>
      <c r="AW41" t="n">
        <v>0.849</v>
      </c>
      <c r="AZ41" t="n">
        <v>235.32</v>
      </c>
      <c r="BA41" t="n">
        <v>0.903</v>
      </c>
      <c r="BD41" t="n">
        <v>235.68</v>
      </c>
      <c r="BE41" t="n">
        <v>0.915</v>
      </c>
      <c r="BH41" t="n">
        <v>236.28</v>
      </c>
      <c r="BI41" t="n">
        <v>0.856</v>
      </c>
      <c r="BL41" t="n">
        <v>235.26</v>
      </c>
      <c r="BM41" t="n">
        <v>0.907</v>
      </c>
      <c r="BP41" t="n">
        <v>235.56</v>
      </c>
      <c r="BQ41" t="n">
        <v>0.922</v>
      </c>
      <c r="BT41" t="n">
        <v>236.28</v>
      </c>
      <c r="BU41" t="n">
        <v>0.858</v>
      </c>
      <c r="BX41" t="n">
        <v>234.9</v>
      </c>
      <c r="BY41" t="n">
        <v>0.898</v>
      </c>
      <c r="CB41" t="n">
        <v>235.14</v>
      </c>
      <c r="CC41" t="n">
        <v>0.909</v>
      </c>
      <c r="CF41" t="n">
        <v>235.86</v>
      </c>
      <c r="CG41" t="n">
        <v>0.85</v>
      </c>
    </row>
    <row r="42">
      <c r="A42" t="n">
        <v>6.1578</v>
      </c>
      <c r="B42" t="n">
        <v>30.9959</v>
      </c>
      <c r="C42" s="10" t="n">
        <v>190.86655302</v>
      </c>
      <c r="D42" s="10" t="n"/>
      <c r="E42" s="8" t="n">
        <v>230.4893062519857</v>
      </c>
      <c r="F42" s="8" t="n">
        <v>0.9950191106278294</v>
      </c>
      <c r="G42" s="13" t="n">
        <v>229.3412645160762</v>
      </c>
      <c r="T42" t="n">
        <v>160</v>
      </c>
      <c r="U42" t="n">
        <v>625</v>
      </c>
      <c r="AC42" s="10" t="n"/>
      <c r="AD42" s="14" t="n">
        <v>5.79</v>
      </c>
      <c r="AE42" s="14" t="n">
        <v>199.7</v>
      </c>
      <c r="AF42" s="15" t="n">
        <v>1156.263</v>
      </c>
      <c r="AN42" t="n">
        <v>235.2</v>
      </c>
      <c r="AO42" t="n">
        <v>0.919</v>
      </c>
      <c r="AR42" t="n">
        <v>235.56</v>
      </c>
      <c r="AS42" t="n">
        <v>0.9340000000000001</v>
      </c>
      <c r="AV42" t="n">
        <v>236.22</v>
      </c>
      <c r="AW42" t="n">
        <v>0.874</v>
      </c>
      <c r="AZ42" t="n">
        <v>235.2</v>
      </c>
      <c r="BA42" t="n">
        <v>0.929</v>
      </c>
      <c r="BD42" t="n">
        <v>235.56</v>
      </c>
      <c r="BE42" t="n">
        <v>0.9409999999999999</v>
      </c>
      <c r="BH42" t="n">
        <v>236.22</v>
      </c>
      <c r="BI42" t="n">
        <v>0.881</v>
      </c>
      <c r="BL42" t="n">
        <v>235.2</v>
      </c>
      <c r="BM42" t="n">
        <v>0.9320000000000001</v>
      </c>
      <c r="BP42" t="n">
        <v>235.44</v>
      </c>
      <c r="BQ42" t="n">
        <v>0.948</v>
      </c>
      <c r="BT42" t="n">
        <v>236.16</v>
      </c>
      <c r="BU42" t="n">
        <v>0.883</v>
      </c>
      <c r="BX42" t="n">
        <v>234.78</v>
      </c>
      <c r="BY42" t="n">
        <v>0.922</v>
      </c>
      <c r="CB42" t="n">
        <v>235.08</v>
      </c>
      <c r="CC42" t="n">
        <v>0.9350000000000001</v>
      </c>
      <c r="CF42" t="n">
        <v>235.8</v>
      </c>
      <c r="CG42" t="n">
        <v>0.874</v>
      </c>
    </row>
    <row r="43">
      <c r="A43" t="n">
        <v>6.1523</v>
      </c>
      <c r="B43" t="n">
        <v>33.0544</v>
      </c>
      <c r="C43" s="10" t="n">
        <v>203.36058512</v>
      </c>
      <c r="D43" s="10" t="n"/>
      <c r="E43" s="8" t="n">
        <v>231.2492855794429</v>
      </c>
      <c r="F43" s="8" t="n">
        <v>0.9317323441703479</v>
      </c>
      <c r="G43" s="13" t="n">
        <v>215.4624389406526</v>
      </c>
      <c r="T43" t="n">
        <v>170</v>
      </c>
      <c r="U43" t="n">
        <v>623</v>
      </c>
      <c r="AC43" s="10" t="n"/>
      <c r="AD43" s="14" t="n">
        <v>5.8</v>
      </c>
      <c r="AE43" s="14" t="n">
        <v>199.1</v>
      </c>
      <c r="AF43" s="15" t="n">
        <v>1154.78</v>
      </c>
      <c r="AN43" t="n">
        <v>235.08</v>
      </c>
      <c r="AO43" t="n">
        <v>0.9429999999999999</v>
      </c>
      <c r="AR43" t="n">
        <v>235.5</v>
      </c>
      <c r="AS43" t="n">
        <v>0.96</v>
      </c>
      <c r="AV43" t="n">
        <v>236.16</v>
      </c>
      <c r="AW43" t="n">
        <v>0.899</v>
      </c>
      <c r="AZ43" t="n">
        <v>235.14</v>
      </c>
      <c r="BA43" t="n">
        <v>0.954</v>
      </c>
      <c r="BD43" t="n">
        <v>235.5</v>
      </c>
      <c r="BE43" t="n">
        <v>0.967</v>
      </c>
      <c r="BH43" t="n">
        <v>236.16</v>
      </c>
      <c r="BI43" t="n">
        <v>0.904</v>
      </c>
      <c r="BL43" t="n">
        <v>235.08</v>
      </c>
      <c r="BM43" t="n">
        <v>0.957</v>
      </c>
      <c r="BP43" t="n">
        <v>235.32</v>
      </c>
      <c r="BQ43" t="n">
        <v>0.973</v>
      </c>
      <c r="BT43" t="n">
        <v>236.1</v>
      </c>
      <c r="BU43" t="n">
        <v>0.908</v>
      </c>
      <c r="BX43" t="n">
        <v>234.72</v>
      </c>
      <c r="BY43" t="n">
        <v>0.947</v>
      </c>
      <c r="CB43" t="n">
        <v>235.02</v>
      </c>
      <c r="CC43" t="n">
        <v>0.96</v>
      </c>
      <c r="CF43" t="n">
        <v>235.68</v>
      </c>
      <c r="CG43" t="n">
        <v>0.899</v>
      </c>
    </row>
    <row r="44">
      <c r="A44" t="n">
        <v>6.1523</v>
      </c>
      <c r="B44" t="n">
        <v>33.0544</v>
      </c>
      <c r="C44" s="10" t="n">
        <v>203.36058512</v>
      </c>
      <c r="D44" s="10" t="n"/>
      <c r="E44" s="8" t="n">
        <v>232.0092801620153</v>
      </c>
      <c r="F44" s="8" t="n">
        <v>0.8526238713401575</v>
      </c>
      <c r="G44" s="13" t="n">
        <v>197.8166506385807</v>
      </c>
      <c r="T44" t="n">
        <v>180</v>
      </c>
      <c r="U44" t="n">
        <v>621</v>
      </c>
      <c r="AC44" s="10" t="n"/>
      <c r="AD44" s="14" t="n">
        <v>5.8</v>
      </c>
      <c r="AE44" s="14" t="n">
        <v>198.5</v>
      </c>
      <c r="AF44" s="15" t="n">
        <v>1151.3</v>
      </c>
      <c r="AN44" t="n">
        <v>235.02</v>
      </c>
      <c r="AO44" t="n">
        <v>0.969</v>
      </c>
      <c r="AR44" t="n">
        <v>235.38</v>
      </c>
      <c r="AS44" t="n">
        <v>0.986</v>
      </c>
      <c r="AV44" t="n">
        <v>236.04</v>
      </c>
      <c r="AW44" t="n">
        <v>0.924</v>
      </c>
      <c r="AZ44" t="n">
        <v>235.08</v>
      </c>
      <c r="BA44" t="n">
        <v>0.979</v>
      </c>
      <c r="BD44" t="n">
        <v>235.38</v>
      </c>
      <c r="BE44" t="n">
        <v>0.992</v>
      </c>
      <c r="BH44" t="n">
        <v>236.04</v>
      </c>
      <c r="BI44" t="n">
        <v>0.929</v>
      </c>
      <c r="BL44" t="n">
        <v>235.02</v>
      </c>
      <c r="BM44" t="n">
        <v>0.983</v>
      </c>
      <c r="BP44" t="n">
        <v>235.26</v>
      </c>
      <c r="BQ44" t="n">
        <v>1</v>
      </c>
      <c r="BT44" t="n">
        <v>235.98</v>
      </c>
      <c r="BU44" t="n">
        <v>0.9330000000000001</v>
      </c>
      <c r="BX44" t="n">
        <v>234.66</v>
      </c>
      <c r="BY44" t="n">
        <v>0.972</v>
      </c>
      <c r="CB44" t="n">
        <v>234.9</v>
      </c>
      <c r="CC44" t="n">
        <v>0.986</v>
      </c>
      <c r="CF44" t="n">
        <v>235.62</v>
      </c>
      <c r="CG44" t="n">
        <v>0.923</v>
      </c>
    </row>
    <row r="45">
      <c r="A45" t="n">
        <v>6.1484</v>
      </c>
      <c r="B45" t="n">
        <v>35.0951</v>
      </c>
      <c r="C45" s="10" t="n">
        <v>215.77871284</v>
      </c>
      <c r="D45" s="10" t="n"/>
      <c r="E45" s="8" t="n">
        <v>232.7692594894725</v>
      </c>
      <c r="F45" s="8" t="n">
        <v>0.8051587522220307</v>
      </c>
      <c r="G45" s="13" t="n">
        <v>187.4162065261898</v>
      </c>
      <c r="AC45" s="10" t="n"/>
      <c r="AD45" s="14" t="n">
        <v>5.8</v>
      </c>
      <c r="AE45" s="14" t="n">
        <v>197.9</v>
      </c>
      <c r="AF45" s="15" t="n">
        <v>1147.82</v>
      </c>
      <c r="AN45" t="n">
        <v>234.9</v>
      </c>
      <c r="AO45" t="n">
        <v>0.994</v>
      </c>
      <c r="AR45" t="n">
        <v>235.32</v>
      </c>
      <c r="AS45" t="n">
        <v>1.011</v>
      </c>
      <c r="AV45" t="n">
        <v>235.98</v>
      </c>
      <c r="AW45" t="n">
        <v>0.948</v>
      </c>
      <c r="AZ45" t="n">
        <v>235.02</v>
      </c>
      <c r="BA45" t="n">
        <v>1.004</v>
      </c>
      <c r="BD45" t="n">
        <v>235.32</v>
      </c>
      <c r="BE45" t="n">
        <v>1.018</v>
      </c>
      <c r="BH45" t="n">
        <v>235.98</v>
      </c>
      <c r="BI45" t="n">
        <v>0.954</v>
      </c>
      <c r="BL45" t="n">
        <v>234.96</v>
      </c>
      <c r="BM45" t="n">
        <v>1.008</v>
      </c>
      <c r="BP45" t="n">
        <v>235.2</v>
      </c>
      <c r="BQ45" t="n">
        <v>1.025</v>
      </c>
      <c r="BT45" t="n">
        <v>235.92</v>
      </c>
      <c r="BU45" t="n">
        <v>0.958</v>
      </c>
      <c r="BX45" t="n">
        <v>234.54</v>
      </c>
      <c r="BY45" t="n">
        <v>0.998</v>
      </c>
      <c r="CB45" t="n">
        <v>234.78</v>
      </c>
      <c r="CC45" t="n">
        <v>1.012</v>
      </c>
      <c r="CF45" t="n">
        <v>235.56</v>
      </c>
      <c r="CG45" t="n">
        <v>0.947</v>
      </c>
    </row>
    <row r="46">
      <c r="A46" t="n">
        <v>6.1484</v>
      </c>
      <c r="B46" t="n">
        <v>35.0951</v>
      </c>
      <c r="C46" s="10" t="n">
        <v>215.77871284</v>
      </c>
      <c r="D46" s="10" t="n"/>
      <c r="E46" s="8" t="n">
        <v>233.339251612623</v>
      </c>
      <c r="F46" s="8" t="n">
        <v>0.7418719857645492</v>
      </c>
      <c r="G46" s="13" t="n">
        <v>173.1078539506704</v>
      </c>
      <c r="AC46" s="10" t="n"/>
      <c r="AD46" s="14" t="n">
        <v>5.81</v>
      </c>
      <c r="AE46" s="14" t="n">
        <v>197.3</v>
      </c>
      <c r="AF46" s="15" t="n">
        <v>1146.313</v>
      </c>
      <c r="AN46" t="n">
        <v>234.84</v>
      </c>
      <c r="AO46" t="n">
        <v>1.018</v>
      </c>
      <c r="AR46" t="n">
        <v>235.2</v>
      </c>
      <c r="AS46" t="n">
        <v>1.036</v>
      </c>
      <c r="AV46" t="n">
        <v>235.92</v>
      </c>
      <c r="AW46" t="n">
        <v>0.972</v>
      </c>
      <c r="AZ46" t="n">
        <v>234.9</v>
      </c>
      <c r="BA46" t="n">
        <v>1.029</v>
      </c>
      <c r="BD46" t="n">
        <v>235.26</v>
      </c>
      <c r="BE46" t="n">
        <v>1.044</v>
      </c>
      <c r="BH46" t="n">
        <v>235.92</v>
      </c>
      <c r="BI46" t="n">
        <v>0.978</v>
      </c>
      <c r="BL46" t="n">
        <v>234.9</v>
      </c>
      <c r="BM46" t="n">
        <v>1.033</v>
      </c>
      <c r="BP46" t="n">
        <v>235.14</v>
      </c>
      <c r="BQ46" t="n">
        <v>1.05</v>
      </c>
      <c r="BT46" t="n">
        <v>235.86</v>
      </c>
      <c r="BU46" t="n">
        <v>0.982</v>
      </c>
      <c r="BX46" t="n">
        <v>234.48</v>
      </c>
      <c r="BY46" t="n">
        <v>1.022</v>
      </c>
      <c r="CB46" t="n">
        <v>234.72</v>
      </c>
      <c r="CC46" t="n">
        <v>1.036</v>
      </c>
      <c r="CF46" t="n">
        <v>235.44</v>
      </c>
      <c r="CG46" t="n">
        <v>0.972</v>
      </c>
    </row>
    <row r="47">
      <c r="A47" t="n">
        <v>6.1394</v>
      </c>
      <c r="B47" t="n">
        <v>37.0712</v>
      </c>
      <c r="C47" s="10" t="n">
        <v>227.59492528</v>
      </c>
      <c r="D47" s="10" t="n"/>
      <c r="E47" s="8" t="n">
        <v>233.7192412763517</v>
      </c>
      <c r="F47" s="8" t="n">
        <v>0.6944069256797766</v>
      </c>
      <c r="G47" s="13" t="n">
        <v>162.2962598069213</v>
      </c>
      <c r="AC47" s="10" t="n"/>
      <c r="AD47" s="14" t="n">
        <v>5.81</v>
      </c>
      <c r="AE47" s="14" t="n">
        <v>196.7</v>
      </c>
      <c r="AF47" s="15" t="n">
        <v>1142.827</v>
      </c>
      <c r="AN47" t="n">
        <v>234.78</v>
      </c>
      <c r="AO47" t="n">
        <v>1.044</v>
      </c>
      <c r="AR47" t="n">
        <v>235.14</v>
      </c>
      <c r="AS47" t="n">
        <v>1.062</v>
      </c>
      <c r="AV47" t="n">
        <v>235.8</v>
      </c>
      <c r="AW47" t="n">
        <v>0.997</v>
      </c>
      <c r="AZ47" t="n">
        <v>234.78</v>
      </c>
      <c r="BA47" t="n">
        <v>1.054</v>
      </c>
      <c r="BD47" t="n">
        <v>235.14</v>
      </c>
      <c r="BE47" t="n">
        <v>1.069</v>
      </c>
      <c r="BH47" t="n">
        <v>235.8</v>
      </c>
      <c r="BI47" t="n">
        <v>1.003</v>
      </c>
      <c r="BL47" t="n">
        <v>234.78</v>
      </c>
      <c r="BM47" t="n">
        <v>1.058</v>
      </c>
      <c r="BP47" t="n">
        <v>235.02</v>
      </c>
      <c r="BQ47" t="n">
        <v>1.076</v>
      </c>
      <c r="BT47" t="n">
        <v>235.74</v>
      </c>
      <c r="BU47" t="n">
        <v>1.007</v>
      </c>
      <c r="BX47" t="n">
        <v>234.42</v>
      </c>
      <c r="BY47" t="n">
        <v>1.047</v>
      </c>
      <c r="CB47" t="n">
        <v>234.66</v>
      </c>
      <c r="CC47" t="n">
        <v>1.062</v>
      </c>
      <c r="CF47" t="n">
        <v>235.38</v>
      </c>
      <c r="CG47" t="n">
        <v>0.996</v>
      </c>
    </row>
    <row r="48">
      <c r="A48" t="n">
        <v>6.1394</v>
      </c>
      <c r="B48" t="n">
        <v>37.0712</v>
      </c>
      <c r="C48" s="10" t="n">
        <v>227.59492528</v>
      </c>
      <c r="D48" s="10" t="n"/>
      <c r="E48" s="8" t="n">
        <v>234.289218144387</v>
      </c>
      <c r="F48" s="8" t="n">
        <v>0.6469418360783269</v>
      </c>
      <c r="G48" s="13" t="n">
        <v>151.5714969596854</v>
      </c>
      <c r="AC48" s="10" t="n"/>
      <c r="AD48" s="14" t="n">
        <v>5.81</v>
      </c>
      <c r="AE48" s="14" t="n">
        <v>196.1</v>
      </c>
      <c r="AF48" s="15" t="n">
        <v>1139.341</v>
      </c>
      <c r="AN48" t="n">
        <v>234.66</v>
      </c>
      <c r="AO48" t="n">
        <v>1.068</v>
      </c>
      <c r="AR48" t="n">
        <v>235.02</v>
      </c>
      <c r="AS48" t="n">
        <v>1.087</v>
      </c>
      <c r="AV48" t="n">
        <v>235.74</v>
      </c>
      <c r="AW48" t="n">
        <v>1.021</v>
      </c>
      <c r="AZ48" t="n">
        <v>234.72</v>
      </c>
      <c r="BA48" t="n">
        <v>1.08</v>
      </c>
      <c r="BD48" t="n">
        <v>235.02</v>
      </c>
      <c r="BE48" t="n">
        <v>1.095</v>
      </c>
      <c r="BH48" t="n">
        <v>235.8</v>
      </c>
      <c r="BI48" t="n">
        <v>1.028</v>
      </c>
      <c r="BL48" t="n">
        <v>234.66</v>
      </c>
      <c r="BM48" t="n">
        <v>1.083</v>
      </c>
      <c r="BP48" t="n">
        <v>234.9</v>
      </c>
      <c r="BQ48" t="n">
        <v>1.102</v>
      </c>
      <c r="BT48" t="n">
        <v>235.68</v>
      </c>
      <c r="BU48" t="n">
        <v>1.031</v>
      </c>
      <c r="BX48" t="n">
        <v>234.3</v>
      </c>
      <c r="BY48" t="n">
        <v>1.073</v>
      </c>
      <c r="CB48" t="n">
        <v>234.54</v>
      </c>
      <c r="CC48" t="n">
        <v>1.087</v>
      </c>
      <c r="CF48" t="n">
        <v>235.26</v>
      </c>
      <c r="CG48" t="n">
        <v>1.02</v>
      </c>
    </row>
    <row r="49">
      <c r="A49" t="n">
        <v>6.137</v>
      </c>
      <c r="B49" t="n">
        <v>39.0975</v>
      </c>
      <c r="C49" s="10" t="n">
        <v>239.9413575</v>
      </c>
      <c r="D49" s="10" t="n"/>
      <c r="E49" s="8" t="n">
        <v>234.6692230632308</v>
      </c>
      <c r="F49" s="8" t="n">
        <v>0.6152984528495862</v>
      </c>
      <c r="G49" s="13" t="n">
        <v>144.3916098822203</v>
      </c>
      <c r="AC49" s="10" t="n"/>
      <c r="AD49" s="14" t="n">
        <v>5.82</v>
      </c>
      <c r="AE49" s="14" t="n">
        <v>195.5</v>
      </c>
      <c r="AF49" s="15" t="n">
        <v>1137.81</v>
      </c>
      <c r="AN49" t="n">
        <v>234.6</v>
      </c>
      <c r="AO49" t="n">
        <v>1.094</v>
      </c>
      <c r="AR49" t="n">
        <v>234.96</v>
      </c>
      <c r="AS49" t="n">
        <v>1.113</v>
      </c>
      <c r="AV49" t="n">
        <v>235.68</v>
      </c>
      <c r="AW49" t="n">
        <v>1.045</v>
      </c>
      <c r="AZ49" t="n">
        <v>234.66</v>
      </c>
      <c r="BA49" t="n">
        <v>1.105</v>
      </c>
      <c r="BD49" t="n">
        <v>234.96</v>
      </c>
      <c r="BE49" t="n">
        <v>1.121</v>
      </c>
      <c r="BH49" t="n">
        <v>235.68</v>
      </c>
      <c r="BI49" t="n">
        <v>1.052</v>
      </c>
      <c r="BL49" t="n">
        <v>234.6</v>
      </c>
      <c r="BM49" t="n">
        <v>1.109</v>
      </c>
      <c r="BP49" t="n">
        <v>234.84</v>
      </c>
      <c r="BQ49" t="n">
        <v>1.128</v>
      </c>
      <c r="BT49" t="n">
        <v>235.62</v>
      </c>
      <c r="BU49" t="n">
        <v>1.056</v>
      </c>
      <c r="BX49" t="n">
        <v>234.18</v>
      </c>
      <c r="BY49" t="n">
        <v>1.098</v>
      </c>
      <c r="CB49" t="n">
        <v>234.48</v>
      </c>
      <c r="CC49" t="n">
        <v>1.113</v>
      </c>
      <c r="CF49" t="n">
        <v>235.2</v>
      </c>
      <c r="CG49" t="n">
        <v>1.046</v>
      </c>
    </row>
    <row r="50">
      <c r="A50" t="n">
        <v>6.137</v>
      </c>
      <c r="B50" t="n">
        <v>39.0975</v>
      </c>
      <c r="C50" s="10" t="n">
        <v>239.9413575</v>
      </c>
      <c r="D50" s="10" t="n"/>
      <c r="E50" s="8" t="n">
        <v>235.0492127269594</v>
      </c>
      <c r="F50" s="8" t="n">
        <v>0.5678333927648136</v>
      </c>
      <c r="G50" s="13" t="n">
        <v>133.4687919294478</v>
      </c>
      <c r="AC50" s="10" t="n"/>
      <c r="AD50" s="14" t="n">
        <v>5.82</v>
      </c>
      <c r="AE50" s="14" t="n">
        <v>194.9</v>
      </c>
      <c r="AF50" s="15" t="n">
        <v>1134.318</v>
      </c>
      <c r="AN50" t="n">
        <v>234.48</v>
      </c>
      <c r="AO50" t="n">
        <v>1.119</v>
      </c>
      <c r="AR50" t="n">
        <v>234.9</v>
      </c>
      <c r="AS50" t="n">
        <v>1.139</v>
      </c>
      <c r="AV50" t="n">
        <v>235.56</v>
      </c>
      <c r="AW50" t="n">
        <v>1.07</v>
      </c>
      <c r="AZ50" t="n">
        <v>234.54</v>
      </c>
      <c r="BA50" t="n">
        <v>1.13</v>
      </c>
      <c r="BD50" t="n">
        <v>234.9</v>
      </c>
      <c r="BE50" t="n">
        <v>1.146</v>
      </c>
      <c r="BH50" t="n">
        <v>235.56</v>
      </c>
      <c r="BI50" t="n">
        <v>1.077</v>
      </c>
      <c r="BL50" t="n">
        <v>234.54</v>
      </c>
      <c r="BM50" t="n">
        <v>1.134</v>
      </c>
      <c r="BP50" t="n">
        <v>234.78</v>
      </c>
      <c r="BQ50" t="n">
        <v>1.153</v>
      </c>
      <c r="BT50" t="n">
        <v>235.56</v>
      </c>
      <c r="BU50" t="n">
        <v>1.081</v>
      </c>
      <c r="BX50" t="n">
        <v>234.12</v>
      </c>
      <c r="BY50" t="n">
        <v>1.122</v>
      </c>
      <c r="CB50" t="n">
        <v>234.36</v>
      </c>
      <c r="CC50" t="n">
        <v>1.139</v>
      </c>
      <c r="CF50" t="n">
        <v>235.14</v>
      </c>
      <c r="CG50" t="n">
        <v>1.07</v>
      </c>
    </row>
    <row r="51">
      <c r="A51" t="n">
        <v>6.1335</v>
      </c>
      <c r="B51" t="n">
        <v>41.1586</v>
      </c>
      <c r="C51" s="10" t="n">
        <v>252.4462731</v>
      </c>
      <c r="D51" s="10" t="n"/>
      <c r="E51" s="8" t="n">
        <v>235.2391999312661</v>
      </c>
      <c r="F51" s="8" t="n">
        <v>0.5361899800193957</v>
      </c>
      <c r="G51" s="13" t="n">
        <v>126.1329019109242</v>
      </c>
      <c r="AC51" s="10" t="n"/>
      <c r="AD51" s="14" t="n">
        <v>5.82</v>
      </c>
      <c r="AE51" s="14" t="n">
        <v>194.3</v>
      </c>
      <c r="AF51" s="15" t="n">
        <v>1130.826</v>
      </c>
      <c r="AN51" t="n">
        <v>234.42</v>
      </c>
      <c r="AO51" t="n">
        <v>1.143</v>
      </c>
      <c r="AR51" t="n">
        <v>234.78</v>
      </c>
      <c r="AS51" t="n">
        <v>1.163</v>
      </c>
      <c r="AV51" t="n">
        <v>235.5</v>
      </c>
      <c r="AW51" t="n">
        <v>1.093</v>
      </c>
      <c r="AZ51" t="n">
        <v>234.48</v>
      </c>
      <c r="BA51" t="n">
        <v>1.155</v>
      </c>
      <c r="BD51" t="n">
        <v>234.78</v>
      </c>
      <c r="BE51" t="n">
        <v>1.172</v>
      </c>
      <c r="BH51" t="n">
        <v>235.5</v>
      </c>
      <c r="BI51" t="n">
        <v>1.102</v>
      </c>
      <c r="BL51" t="n">
        <v>234.42</v>
      </c>
      <c r="BM51" t="n">
        <v>1.159</v>
      </c>
      <c r="BP51" t="n">
        <v>234.66</v>
      </c>
      <c r="BQ51" t="n">
        <v>1.18</v>
      </c>
      <c r="BT51" t="n">
        <v>235.44</v>
      </c>
      <c r="BU51" t="n">
        <v>1.106</v>
      </c>
      <c r="BX51" t="n">
        <v>234.12</v>
      </c>
      <c r="BY51" t="n">
        <v>1.147</v>
      </c>
      <c r="CB51" t="n">
        <v>234.3</v>
      </c>
      <c r="CC51" t="n">
        <v>1.163</v>
      </c>
      <c r="CF51" t="n">
        <v>235.08</v>
      </c>
      <c r="CG51" t="n">
        <v>1.095</v>
      </c>
    </row>
    <row r="52">
      <c r="A52" t="n">
        <v>6.1335</v>
      </c>
      <c r="B52" t="n">
        <v>41.1586</v>
      </c>
      <c r="C52" s="10" t="n">
        <v>252.4462731</v>
      </c>
      <c r="D52" s="10" t="n"/>
      <c r="E52" s="8" t="n">
        <v>235.429202390688</v>
      </c>
      <c r="F52" s="8" t="n">
        <v>0.5045465967906549</v>
      </c>
      <c r="G52" s="13" t="n">
        <v>118.78500285136</v>
      </c>
      <c r="AC52" s="10" t="n"/>
      <c r="AD52" s="14" t="n">
        <v>5.82</v>
      </c>
      <c r="AE52" s="14" t="n">
        <v>193.7</v>
      </c>
      <c r="AF52" s="15" t="n">
        <v>1127.334</v>
      </c>
      <c r="AN52" t="n">
        <v>234.36</v>
      </c>
      <c r="AO52" t="n">
        <v>1.169</v>
      </c>
      <c r="AR52" t="n">
        <v>234.66</v>
      </c>
      <c r="AS52" t="n">
        <v>1.189</v>
      </c>
      <c r="AV52" t="n">
        <v>235.44</v>
      </c>
      <c r="AW52" t="n">
        <v>1.119</v>
      </c>
      <c r="AZ52" t="n">
        <v>234.42</v>
      </c>
      <c r="BA52" t="n">
        <v>1.181</v>
      </c>
      <c r="BD52" t="n">
        <v>234.72</v>
      </c>
      <c r="BE52" t="n">
        <v>1.197</v>
      </c>
      <c r="BH52" t="n">
        <v>235.44</v>
      </c>
      <c r="BI52" t="n">
        <v>1.126</v>
      </c>
      <c r="BL52" t="n">
        <v>234.3</v>
      </c>
      <c r="BM52" t="n">
        <v>1.184</v>
      </c>
      <c r="BP52" t="n">
        <v>234.54</v>
      </c>
      <c r="BQ52" t="n">
        <v>1.205</v>
      </c>
      <c r="BT52" t="n">
        <v>235.38</v>
      </c>
      <c r="BU52" t="n">
        <v>1.131</v>
      </c>
      <c r="BX52" t="n">
        <v>233.94</v>
      </c>
      <c r="BY52" t="n">
        <v>1.173</v>
      </c>
      <c r="CB52" t="n">
        <v>234.18</v>
      </c>
      <c r="CC52" t="n">
        <v>1.189</v>
      </c>
      <c r="CF52" t="n">
        <v>235.02</v>
      </c>
      <c r="CG52" t="n">
        <v>1.119</v>
      </c>
    </row>
    <row r="53">
      <c r="A53" t="n">
        <v>6.1302</v>
      </c>
      <c r="B53" t="n">
        <v>43.2152</v>
      </c>
      <c r="C53" s="10" t="n">
        <v>264.91781904</v>
      </c>
      <c r="D53" s="10" t="n"/>
      <c r="E53" s="8" t="n">
        <v>235.9991945138385</v>
      </c>
      <c r="F53" s="8" t="n">
        <v>0.4887249199346231</v>
      </c>
      <c r="G53" s="13" t="n">
        <v>115.3386874434113</v>
      </c>
      <c r="AC53" s="10" t="n"/>
      <c r="AD53" s="14" t="n">
        <v>5.82</v>
      </c>
      <c r="AE53" s="14" t="n">
        <v>193.1</v>
      </c>
      <c r="AF53" s="15" t="n">
        <v>1123.842</v>
      </c>
      <c r="AN53" t="n">
        <v>234.3</v>
      </c>
      <c r="AO53" t="n">
        <v>1.194</v>
      </c>
      <c r="AR53" t="n">
        <v>234.6</v>
      </c>
      <c r="AS53" t="n">
        <v>1.214</v>
      </c>
      <c r="AV53" t="n">
        <v>235.32</v>
      </c>
      <c r="AW53" t="n">
        <v>1.144</v>
      </c>
      <c r="AZ53" t="n">
        <v>234.3</v>
      </c>
      <c r="BA53" t="n">
        <v>1.205</v>
      </c>
      <c r="BD53" t="n">
        <v>234.6</v>
      </c>
      <c r="BE53" t="n">
        <v>1.223</v>
      </c>
      <c r="BH53" t="n">
        <v>235.32</v>
      </c>
      <c r="BI53" t="n">
        <v>1.151</v>
      </c>
      <c r="BL53" t="n">
        <v>234.24</v>
      </c>
      <c r="BM53" t="n">
        <v>1.21</v>
      </c>
      <c r="BP53" t="n">
        <v>234.48</v>
      </c>
      <c r="BQ53" t="n">
        <v>1.232</v>
      </c>
      <c r="BT53" t="n">
        <v>235.26</v>
      </c>
      <c r="BU53" t="n">
        <v>1.156</v>
      </c>
      <c r="BX53" t="n">
        <v>233.88</v>
      </c>
      <c r="BY53" t="n">
        <v>1.198</v>
      </c>
      <c r="CB53" t="n">
        <v>234.12</v>
      </c>
      <c r="CC53" t="n">
        <v>1.214</v>
      </c>
      <c r="CF53" t="n">
        <v>234.9</v>
      </c>
      <c r="CG53" t="n">
        <v>1.143</v>
      </c>
    </row>
    <row r="54">
      <c r="A54" t="n">
        <v>6.1302</v>
      </c>
      <c r="B54" t="n">
        <v>43.2152</v>
      </c>
      <c r="C54" s="10" t="n">
        <v>264.91781904</v>
      </c>
      <c r="D54" s="10" t="n"/>
      <c r="E54" s="8" t="n">
        <v>236.3791841775671</v>
      </c>
      <c r="F54" s="8" t="n">
        <v>0.4570815367058824</v>
      </c>
      <c r="G54" s="13" t="n">
        <v>108.0445607491652</v>
      </c>
      <c r="AC54" s="10" t="n"/>
      <c r="AD54" s="14" t="n">
        <v>5.82</v>
      </c>
      <c r="AE54" s="14" t="n">
        <v>192.5</v>
      </c>
      <c r="AF54" s="15" t="n">
        <v>1120.35</v>
      </c>
      <c r="AN54" t="n">
        <v>234.18</v>
      </c>
      <c r="AO54" t="n">
        <v>1.218</v>
      </c>
      <c r="AR54" t="n">
        <v>234.54</v>
      </c>
      <c r="AS54" t="n">
        <v>1.24</v>
      </c>
      <c r="AV54" t="n">
        <v>235.26</v>
      </c>
      <c r="AW54" t="n">
        <v>1.168</v>
      </c>
      <c r="AZ54" t="n">
        <v>234.24</v>
      </c>
      <c r="BA54" t="n">
        <v>1.23</v>
      </c>
      <c r="BD54" t="n">
        <v>234.54</v>
      </c>
      <c r="BE54" t="n">
        <v>1.249</v>
      </c>
      <c r="BH54" t="n">
        <v>235.26</v>
      </c>
      <c r="BI54" t="n">
        <v>1.176</v>
      </c>
      <c r="BL54" t="n">
        <v>234.18</v>
      </c>
      <c r="BM54" t="n">
        <v>1.235</v>
      </c>
      <c r="BP54" t="n">
        <v>234.36</v>
      </c>
      <c r="BQ54" t="n">
        <v>1.257</v>
      </c>
      <c r="BT54" t="n">
        <v>235.2</v>
      </c>
      <c r="BU54" t="n">
        <v>1.179</v>
      </c>
      <c r="BX54" t="n">
        <v>233.76</v>
      </c>
      <c r="BY54" t="n">
        <v>1.223</v>
      </c>
      <c r="CB54" t="n">
        <v>234</v>
      </c>
      <c r="CC54" t="n">
        <v>1.24</v>
      </c>
      <c r="CF54" t="n">
        <v>234.78</v>
      </c>
      <c r="CG54" t="n">
        <v>1.168</v>
      </c>
    </row>
    <row r="55">
      <c r="A55" t="n">
        <v>6.1301</v>
      </c>
      <c r="B55" t="n">
        <v>45.2692</v>
      </c>
      <c r="C55" s="10" t="n">
        <v>277.5047229199999</v>
      </c>
      <c r="D55" s="10" t="n"/>
      <c r="E55" s="8" t="n">
        <v>236.1891817181452</v>
      </c>
      <c r="F55" s="8" t="n">
        <v>0.4254381387188031</v>
      </c>
      <c r="G55" s="13" t="n">
        <v>100.4838858556849</v>
      </c>
      <c r="AC55" s="10" t="n"/>
      <c r="AD55" s="14" t="n">
        <v>5.82</v>
      </c>
      <c r="AE55" s="14" t="n">
        <v>191.9</v>
      </c>
      <c r="AF55" s="15" t="n">
        <v>1116.858</v>
      </c>
      <c r="AN55" t="n">
        <v>234.12</v>
      </c>
      <c r="AO55" t="n">
        <v>1.244</v>
      </c>
      <c r="AR55" t="n">
        <v>234.42</v>
      </c>
      <c r="AS55" t="n">
        <v>1.266</v>
      </c>
      <c r="AV55" t="n">
        <v>235.14</v>
      </c>
      <c r="AW55" t="n">
        <v>1.192</v>
      </c>
      <c r="AZ55" t="n">
        <v>234.12</v>
      </c>
      <c r="BA55" t="n">
        <v>1.255</v>
      </c>
      <c r="BD55" t="n">
        <v>234.42</v>
      </c>
      <c r="BE55" t="n">
        <v>1.274</v>
      </c>
      <c r="BH55" t="n">
        <v>235.2</v>
      </c>
      <c r="BI55" t="n">
        <v>1.2</v>
      </c>
      <c r="BL55" t="n">
        <v>234.12</v>
      </c>
      <c r="BM55" t="n">
        <v>1.26</v>
      </c>
      <c r="BP55" t="n">
        <v>234.3</v>
      </c>
      <c r="BQ55" t="n">
        <v>1.283</v>
      </c>
      <c r="BT55" t="n">
        <v>235.14</v>
      </c>
      <c r="BU55" t="n">
        <v>1.204</v>
      </c>
      <c r="BX55" t="n">
        <v>233.7</v>
      </c>
      <c r="BY55" t="n">
        <v>1.248</v>
      </c>
      <c r="CB55" t="n">
        <v>233.94</v>
      </c>
      <c r="CC55" t="n">
        <v>1.266</v>
      </c>
      <c r="CF55" t="n">
        <v>234.72</v>
      </c>
      <c r="CG55" t="n">
        <v>1.192</v>
      </c>
    </row>
    <row r="56">
      <c r="A56" t="n">
        <v>6.1301</v>
      </c>
      <c r="B56" t="n">
        <v>45.2692</v>
      </c>
      <c r="C56" s="10" t="n">
        <v>277.5047229199999</v>
      </c>
      <c r="D56" s="10" t="n"/>
      <c r="E56" s="8" t="n">
        <v>236.3791841775671</v>
      </c>
      <c r="F56" s="8" t="n">
        <v>0.4096164471044327</v>
      </c>
      <c r="G56" s="13" t="n">
        <v>96.82480159225938</v>
      </c>
      <c r="AC56" s="10" t="n"/>
      <c r="AD56" s="14" t="n">
        <v>5.83</v>
      </c>
      <c r="AE56" s="14" t="n">
        <v>191.3</v>
      </c>
      <c r="AF56" s="15" t="n">
        <v>1115.279</v>
      </c>
      <c r="AN56" t="n">
        <v>234</v>
      </c>
      <c r="AO56" t="n">
        <v>1.269</v>
      </c>
      <c r="AR56" t="n">
        <v>234.3</v>
      </c>
      <c r="AS56" t="n">
        <v>1.29</v>
      </c>
      <c r="AV56" t="n">
        <v>235.08</v>
      </c>
      <c r="AW56" t="n">
        <v>1.216</v>
      </c>
      <c r="AZ56" t="n">
        <v>234.06</v>
      </c>
      <c r="BA56" t="n">
        <v>1.282</v>
      </c>
      <c r="BD56" t="n">
        <v>234.3</v>
      </c>
      <c r="BE56" t="n">
        <v>1.299</v>
      </c>
      <c r="BH56" t="n">
        <v>235.08</v>
      </c>
      <c r="BI56" t="n">
        <v>1.225</v>
      </c>
      <c r="BL56" t="n">
        <v>234</v>
      </c>
      <c r="BM56" t="n">
        <v>1.286</v>
      </c>
      <c r="BP56" t="n">
        <v>234.24</v>
      </c>
      <c r="BQ56" t="n">
        <v>1.308</v>
      </c>
      <c r="BT56" t="n">
        <v>235.02</v>
      </c>
      <c r="BU56" t="n">
        <v>1.229</v>
      </c>
      <c r="BX56" t="n">
        <v>233.58</v>
      </c>
      <c r="BY56" t="n">
        <v>1.274</v>
      </c>
      <c r="CB56" t="n">
        <v>233.88</v>
      </c>
      <c r="CC56" t="n">
        <v>1.29</v>
      </c>
      <c r="CF56" t="n">
        <v>234.66</v>
      </c>
      <c r="CG56" t="n">
        <v>1.216</v>
      </c>
    </row>
    <row r="57">
      <c r="A57" t="n">
        <v>6.1294</v>
      </c>
      <c r="B57" t="n">
        <v>47.3072</v>
      </c>
      <c r="C57" s="10" t="n">
        <v>289.96475168</v>
      </c>
      <c r="D57" s="10" t="n"/>
      <c r="E57" s="8" t="n">
        <v>236.7591738412958</v>
      </c>
      <c r="F57" s="8" t="n">
        <v>0.3937947554900623</v>
      </c>
      <c r="G57" s="13" t="n">
        <v>93.23452097286223</v>
      </c>
      <c r="AC57" s="10" t="n"/>
      <c r="AD57" s="14" t="n">
        <v>5.83</v>
      </c>
      <c r="AE57" s="14" t="n">
        <v>190.7</v>
      </c>
      <c r="AF57" s="15" t="n">
        <v>1111.781</v>
      </c>
      <c r="AN57" t="n">
        <v>233.94</v>
      </c>
      <c r="AO57" t="n">
        <v>1.293</v>
      </c>
      <c r="AR57" t="n">
        <v>234.24</v>
      </c>
      <c r="AS57" t="n">
        <v>1.316</v>
      </c>
      <c r="AV57" t="n">
        <v>235.02</v>
      </c>
      <c r="AW57" t="n">
        <v>1.241</v>
      </c>
      <c r="AZ57" t="n">
        <v>233.94</v>
      </c>
      <c r="BA57" t="n">
        <v>1.307</v>
      </c>
      <c r="BD57" t="n">
        <v>234.24</v>
      </c>
      <c r="BE57" t="n">
        <v>1.326</v>
      </c>
      <c r="BH57" t="n">
        <v>235.02</v>
      </c>
      <c r="BI57" t="n">
        <v>1.25</v>
      </c>
      <c r="BL57" t="n">
        <v>233.94</v>
      </c>
      <c r="BM57" t="n">
        <v>1.311</v>
      </c>
      <c r="BP57" t="n">
        <v>234.12</v>
      </c>
      <c r="BQ57" t="n">
        <v>1.335</v>
      </c>
      <c r="BT57" t="n">
        <v>234.96</v>
      </c>
      <c r="BU57" t="n">
        <v>1.253</v>
      </c>
      <c r="BX57" t="n">
        <v>233.52</v>
      </c>
      <c r="BY57" t="n">
        <v>1.298</v>
      </c>
      <c r="CB57" t="n">
        <v>233.76</v>
      </c>
      <c r="CC57" t="n">
        <v>1.316</v>
      </c>
      <c r="CF57" t="n">
        <v>234.54</v>
      </c>
      <c r="CG57" t="n">
        <v>1.24</v>
      </c>
    </row>
    <row r="58">
      <c r="A58" t="n">
        <v>6.1294</v>
      </c>
      <c r="B58" t="n">
        <v>47.3072</v>
      </c>
      <c r="C58" s="10" t="n">
        <v>289.96475168</v>
      </c>
      <c r="D58" s="10" t="n"/>
      <c r="E58" s="8" t="n">
        <v>237.1391635050244</v>
      </c>
      <c r="F58" s="8" t="n">
        <v>0.377973063875692</v>
      </c>
      <c r="G58" s="13" t="n">
        <v>89.63221619491274</v>
      </c>
      <c r="AC58" s="10" t="n"/>
      <c r="AD58" s="14" t="n">
        <v>5.83</v>
      </c>
      <c r="AE58" s="14" t="n">
        <v>190.1</v>
      </c>
      <c r="AF58" s="15" t="n">
        <v>1108.283</v>
      </c>
      <c r="AN58" t="n">
        <v>233.76</v>
      </c>
      <c r="AO58" t="n">
        <v>1.319</v>
      </c>
      <c r="AR58" t="n">
        <v>234.18</v>
      </c>
      <c r="AS58" t="n">
        <v>1.341</v>
      </c>
      <c r="AV58" t="n">
        <v>234.9</v>
      </c>
      <c r="AW58" t="n">
        <v>1.265</v>
      </c>
      <c r="AZ58" t="n">
        <v>233.88</v>
      </c>
      <c r="BA58" t="n">
        <v>1.332</v>
      </c>
      <c r="BD58" t="n">
        <v>234.18</v>
      </c>
      <c r="BE58" t="n">
        <v>1.35</v>
      </c>
      <c r="BH58" t="n">
        <v>234.96</v>
      </c>
      <c r="BI58" t="n">
        <v>1.275</v>
      </c>
      <c r="BL58" t="n">
        <v>233.82</v>
      </c>
      <c r="BM58" t="n">
        <v>1.336</v>
      </c>
      <c r="BP58" t="n">
        <v>234.06</v>
      </c>
      <c r="BQ58" t="n">
        <v>1.36</v>
      </c>
      <c r="BT58" t="n">
        <v>234.9</v>
      </c>
      <c r="BU58" t="n">
        <v>1.278</v>
      </c>
      <c r="BX58" t="n">
        <v>233.4</v>
      </c>
      <c r="BY58" t="n">
        <v>1.323</v>
      </c>
      <c r="CB58" t="n">
        <v>233.64</v>
      </c>
      <c r="CC58" t="n">
        <v>1.341</v>
      </c>
      <c r="CF58" t="n">
        <v>234.48</v>
      </c>
      <c r="CG58" t="n">
        <v>1.266</v>
      </c>
    </row>
    <row r="59">
      <c r="A59" t="n">
        <v>6.1242</v>
      </c>
      <c r="B59" t="n">
        <v>49.2718</v>
      </c>
      <c r="C59" s="10" t="n">
        <v>301.75035756</v>
      </c>
      <c r="D59" s="10" t="n"/>
      <c r="E59" s="8" t="n">
        <v>237.1391635050244</v>
      </c>
      <c r="F59" s="8" t="n">
        <v>0.3621513722613216</v>
      </c>
      <c r="G59" s="13" t="n">
        <v>85.8802734802465</v>
      </c>
      <c r="AC59" s="10" t="n"/>
      <c r="AD59" s="14" t="n">
        <v>5.84</v>
      </c>
      <c r="AE59" s="14" t="n">
        <v>189.5</v>
      </c>
      <c r="AF59" s="15" t="n">
        <v>1106.68</v>
      </c>
      <c r="AN59" t="n">
        <v>233.7</v>
      </c>
      <c r="AO59" t="n">
        <v>1.343</v>
      </c>
      <c r="AR59" t="n">
        <v>234.06</v>
      </c>
      <c r="AS59" t="n">
        <v>1.367</v>
      </c>
      <c r="AV59" t="n">
        <v>234.84</v>
      </c>
      <c r="AW59" t="n">
        <v>1.29</v>
      </c>
      <c r="AZ59" t="n">
        <v>233.76</v>
      </c>
      <c r="BA59" t="n">
        <v>1.358</v>
      </c>
      <c r="BD59" t="n">
        <v>234.06</v>
      </c>
      <c r="BE59" t="n">
        <v>1.376</v>
      </c>
      <c r="BH59" t="n">
        <v>234.84</v>
      </c>
      <c r="BI59" t="n">
        <v>1.299</v>
      </c>
      <c r="BL59" t="n">
        <v>233.7</v>
      </c>
      <c r="BM59" t="n">
        <v>1.361</v>
      </c>
      <c r="BP59" t="n">
        <v>233.94</v>
      </c>
      <c r="BQ59" t="n">
        <v>1.386</v>
      </c>
      <c r="BT59" t="n">
        <v>234.78</v>
      </c>
      <c r="BU59" t="n">
        <v>1.303</v>
      </c>
      <c r="BX59" t="n">
        <v>233.34</v>
      </c>
      <c r="BY59" t="n">
        <v>1.348</v>
      </c>
      <c r="CB59" t="n">
        <v>233.58</v>
      </c>
      <c r="CC59" t="n">
        <v>1.367</v>
      </c>
      <c r="CF59" t="n">
        <v>234.42</v>
      </c>
      <c r="CG59" t="n">
        <v>1.29</v>
      </c>
    </row>
    <row r="60">
      <c r="A60" t="n">
        <v>6.1242</v>
      </c>
      <c r="B60" t="n">
        <v>49.2718</v>
      </c>
      <c r="C60" s="10" t="n">
        <v>301.75035756</v>
      </c>
      <c r="D60" s="10" t="n"/>
      <c r="E60" s="8" t="n">
        <v>237.1391635050244</v>
      </c>
      <c r="F60" s="8" t="n">
        <v>0.3463296806469512</v>
      </c>
      <c r="G60" s="13" t="n">
        <v>82.12833076558023</v>
      </c>
      <c r="AC60" s="10" t="n"/>
      <c r="AD60" s="14" t="n">
        <v>5.84</v>
      </c>
      <c r="AE60" s="14" t="n">
        <v>188.9</v>
      </c>
      <c r="AF60" s="15" t="n">
        <v>1103.176</v>
      </c>
      <c r="AN60" t="n">
        <v>233.64</v>
      </c>
      <c r="AO60" t="n">
        <v>1.368</v>
      </c>
      <c r="AR60" t="n">
        <v>233.94</v>
      </c>
      <c r="AS60" t="n">
        <v>1.393</v>
      </c>
      <c r="AV60" t="n">
        <v>234.78</v>
      </c>
      <c r="AW60" t="n">
        <v>1.314</v>
      </c>
      <c r="AZ60" t="n">
        <v>233.64</v>
      </c>
      <c r="BA60" t="n">
        <v>1.382</v>
      </c>
      <c r="BD60" t="n">
        <v>234</v>
      </c>
      <c r="BE60" t="n">
        <v>1.403</v>
      </c>
      <c r="BH60" t="n">
        <v>234.78</v>
      </c>
      <c r="BI60" t="n">
        <v>1.324</v>
      </c>
      <c r="BL60" t="n">
        <v>233.64</v>
      </c>
      <c r="BM60" t="n">
        <v>1.387</v>
      </c>
      <c r="BP60" t="n">
        <v>233.88</v>
      </c>
      <c r="BQ60" t="n">
        <v>1.411</v>
      </c>
      <c r="BT60" t="n">
        <v>234.66</v>
      </c>
      <c r="BU60" t="n">
        <v>1.328</v>
      </c>
      <c r="BX60" t="n">
        <v>233.22</v>
      </c>
      <c r="BY60" t="n">
        <v>1.373</v>
      </c>
      <c r="CB60" t="n">
        <v>233.46</v>
      </c>
      <c r="CC60" t="n">
        <v>1.393</v>
      </c>
      <c r="CF60" t="n">
        <v>234.3</v>
      </c>
      <c r="CG60" t="n">
        <v>1.314</v>
      </c>
    </row>
    <row r="61">
      <c r="A61" t="n">
        <v>6.1254</v>
      </c>
      <c r="B61" t="n">
        <v>51.3332</v>
      </c>
      <c r="C61" s="10" t="n">
        <v>314.43638328</v>
      </c>
      <c r="D61" s="10" t="n"/>
      <c r="E61" s="8" t="n">
        <v>237.3291507093311</v>
      </c>
      <c r="F61" s="8" t="n">
        <v>0.3305079890325808</v>
      </c>
      <c r="G61" s="13" t="n">
        <v>78.43918033975132</v>
      </c>
      <c r="AC61" s="10" t="n"/>
      <c r="AD61" s="14" t="n">
        <v>5.84</v>
      </c>
      <c r="AE61" s="14" t="n">
        <v>188.3</v>
      </c>
      <c r="AF61" s="15" t="n">
        <v>1099.672</v>
      </c>
      <c r="AN61" t="n">
        <v>233.52</v>
      </c>
      <c r="AO61" t="n">
        <v>1.394</v>
      </c>
      <c r="AR61" t="n">
        <v>233.88</v>
      </c>
      <c r="AS61" t="n">
        <v>1.417</v>
      </c>
      <c r="AV61" t="n">
        <v>234.66</v>
      </c>
      <c r="AW61" t="n">
        <v>1.339</v>
      </c>
      <c r="AZ61" t="n">
        <v>233.58</v>
      </c>
      <c r="BA61" t="n">
        <v>1.408</v>
      </c>
      <c r="BD61" t="n">
        <v>233.88</v>
      </c>
      <c r="BE61" t="n">
        <v>1.427</v>
      </c>
      <c r="BH61" t="n">
        <v>234.66</v>
      </c>
      <c r="BI61" t="n">
        <v>1.348</v>
      </c>
      <c r="BL61" t="n">
        <v>233.52</v>
      </c>
      <c r="BM61" t="n">
        <v>1.412</v>
      </c>
      <c r="BP61" t="n">
        <v>233.76</v>
      </c>
      <c r="BQ61" t="n">
        <v>1.438</v>
      </c>
      <c r="BT61" t="n">
        <v>234.6</v>
      </c>
      <c r="BU61" t="n">
        <v>1.353</v>
      </c>
      <c r="BX61" t="n">
        <v>233.16</v>
      </c>
      <c r="BY61" t="n">
        <v>1.398</v>
      </c>
      <c r="CB61" t="n">
        <v>233.4</v>
      </c>
      <c r="CC61" t="n">
        <v>1.417</v>
      </c>
      <c r="CF61" t="n">
        <v>234.24</v>
      </c>
      <c r="CG61" t="n">
        <v>1.339</v>
      </c>
    </row>
    <row r="62">
      <c r="A62" t="n">
        <v>6.1254</v>
      </c>
      <c r="B62" t="n">
        <v>51.3332</v>
      </c>
      <c r="C62" s="10" t="n">
        <v>314.43638328</v>
      </c>
      <c r="D62" s="10" t="n"/>
      <c r="E62" s="8" t="n">
        <v>237.519153168753</v>
      </c>
      <c r="F62" s="8" t="n">
        <v>0.3305079890325808</v>
      </c>
      <c r="G62" s="13" t="n">
        <v>78.5019776705261</v>
      </c>
      <c r="AC62" s="10" t="n"/>
      <c r="AD62" s="14" t="n">
        <v>5.84</v>
      </c>
      <c r="AE62" s="14" t="n">
        <v>187.7</v>
      </c>
      <c r="AF62" s="15" t="n">
        <v>1096.168</v>
      </c>
      <c r="AN62" t="n">
        <v>233.4</v>
      </c>
      <c r="AO62" t="n">
        <v>1.418</v>
      </c>
      <c r="AR62" t="n">
        <v>233.76</v>
      </c>
      <c r="AS62" t="n">
        <v>1.443</v>
      </c>
      <c r="AV62" t="n">
        <v>234.6</v>
      </c>
      <c r="AW62" t="n">
        <v>1.364</v>
      </c>
      <c r="AZ62" t="n">
        <v>233.52</v>
      </c>
      <c r="BA62" t="n">
        <v>1.432</v>
      </c>
      <c r="BD62" t="n">
        <v>233.76</v>
      </c>
      <c r="BE62" t="n">
        <v>1.453</v>
      </c>
      <c r="BH62" t="n">
        <v>234.6</v>
      </c>
      <c r="BI62" t="n">
        <v>1.373</v>
      </c>
      <c r="BL62" t="n">
        <v>233.46</v>
      </c>
      <c r="BM62" t="n">
        <v>1.437</v>
      </c>
      <c r="BP62" t="n">
        <v>233.64</v>
      </c>
      <c r="BQ62" t="n">
        <v>1.463</v>
      </c>
      <c r="BT62" t="n">
        <v>234.54</v>
      </c>
      <c r="BU62" t="n">
        <v>1.377</v>
      </c>
      <c r="BX62" t="n">
        <v>233.1</v>
      </c>
      <c r="BY62" t="n">
        <v>1.423</v>
      </c>
      <c r="CB62" t="n">
        <v>233.28</v>
      </c>
      <c r="CC62" t="n">
        <v>1.443</v>
      </c>
      <c r="CF62" t="n">
        <v>234.12</v>
      </c>
      <c r="CG62" t="n">
        <v>1.363</v>
      </c>
    </row>
    <row r="63">
      <c r="A63" t="n">
        <v>6.1186</v>
      </c>
      <c r="B63" t="n">
        <v>53.3695</v>
      </c>
      <c r="C63" s="10" t="n">
        <v>326.5466227</v>
      </c>
      <c r="D63" s="10" t="n"/>
      <c r="E63" s="8" t="n">
        <v>237.519153168753</v>
      </c>
      <c r="F63" s="8" t="n">
        <v>0.3146862974182105</v>
      </c>
      <c r="G63" s="13" t="n">
        <v>74.74402287658368</v>
      </c>
      <c r="AC63" s="10" t="n"/>
      <c r="AD63" s="14" t="n">
        <v>5.85</v>
      </c>
      <c r="AE63" s="14" t="n">
        <v>187.1</v>
      </c>
      <c r="AF63" s="15" t="n">
        <v>1094.535</v>
      </c>
      <c r="AN63" t="n">
        <v>233.4</v>
      </c>
      <c r="AO63" t="n">
        <v>1.443</v>
      </c>
      <c r="AR63" t="n">
        <v>233.7</v>
      </c>
      <c r="AS63" t="n">
        <v>1.469</v>
      </c>
      <c r="AV63" t="n">
        <v>234.48</v>
      </c>
      <c r="AW63" t="n">
        <v>1.388</v>
      </c>
      <c r="AZ63" t="n">
        <v>233.4</v>
      </c>
      <c r="BA63" t="n">
        <v>1.457</v>
      </c>
      <c r="BD63" t="n">
        <v>233.7</v>
      </c>
      <c r="BE63" t="n">
        <v>1.48</v>
      </c>
      <c r="BH63" t="n">
        <v>234.48</v>
      </c>
      <c r="BI63" t="n">
        <v>1.397</v>
      </c>
      <c r="BL63" t="n">
        <v>233.34</v>
      </c>
      <c r="BM63" t="n">
        <v>1.462</v>
      </c>
      <c r="BP63" t="n">
        <v>233.58</v>
      </c>
      <c r="BQ63" t="n">
        <v>1.49</v>
      </c>
      <c r="BT63" t="n">
        <v>234.42</v>
      </c>
      <c r="BU63" t="n">
        <v>1.402</v>
      </c>
      <c r="BX63" t="n">
        <v>232.98</v>
      </c>
      <c r="BY63" t="n">
        <v>1.449</v>
      </c>
      <c r="CB63" t="n">
        <v>233.16</v>
      </c>
      <c r="CC63" t="n">
        <v>1.469</v>
      </c>
      <c r="CF63" t="n">
        <v>234.06</v>
      </c>
      <c r="CG63" t="n">
        <v>1.387</v>
      </c>
    </row>
    <row r="64">
      <c r="A64" t="n">
        <v>6.1186</v>
      </c>
      <c r="B64" t="n">
        <v>53.3695</v>
      </c>
      <c r="C64" s="10" t="n">
        <v>326.5466227</v>
      </c>
      <c r="D64" s="10" t="n"/>
      <c r="E64" s="8" t="n">
        <v>237.519153168753</v>
      </c>
      <c r="F64" s="8" t="n">
        <v>0.2988645984246708</v>
      </c>
      <c r="G64" s="13" t="n">
        <v>70.98606632994723</v>
      </c>
      <c r="AC64" s="10" t="n"/>
      <c r="AD64" s="14" t="n">
        <v>5.85</v>
      </c>
      <c r="AE64" s="14" t="n">
        <v>186.5</v>
      </c>
      <c r="AF64" s="15" t="n">
        <v>1091.025</v>
      </c>
      <c r="AN64" t="n">
        <v>233.28</v>
      </c>
      <c r="AO64" t="n">
        <v>1.469</v>
      </c>
      <c r="AR64" t="n">
        <v>233.64</v>
      </c>
      <c r="AS64" t="n">
        <v>1.495</v>
      </c>
      <c r="AV64" t="n">
        <v>234.42</v>
      </c>
      <c r="AW64" t="n">
        <v>1.412</v>
      </c>
      <c r="AZ64" t="n">
        <v>233.34</v>
      </c>
      <c r="BA64" t="n">
        <v>1.483</v>
      </c>
      <c r="BD64" t="n">
        <v>233.64</v>
      </c>
      <c r="BE64" t="n">
        <v>1.504</v>
      </c>
      <c r="BH64" t="n">
        <v>234.42</v>
      </c>
      <c r="BI64" t="n">
        <v>1.422</v>
      </c>
      <c r="BL64" t="n">
        <v>233.28</v>
      </c>
      <c r="BM64" t="n">
        <v>1.489</v>
      </c>
      <c r="BP64" t="n">
        <v>233.46</v>
      </c>
      <c r="BQ64" t="n">
        <v>1.515</v>
      </c>
      <c r="BT64" t="n">
        <v>234.36</v>
      </c>
      <c r="BU64" t="n">
        <v>1.426</v>
      </c>
      <c r="BX64" t="n">
        <v>232.92</v>
      </c>
      <c r="BY64" t="n">
        <v>1.474</v>
      </c>
      <c r="CB64" t="n">
        <v>233.1</v>
      </c>
      <c r="CC64" t="n">
        <v>1.495</v>
      </c>
      <c r="CF64" t="n">
        <v>234</v>
      </c>
      <c r="CG64" t="n">
        <v>1.412</v>
      </c>
    </row>
    <row r="65">
      <c r="A65" t="n">
        <v>6.1173</v>
      </c>
      <c r="B65" t="n">
        <v>55.3696</v>
      </c>
      <c r="C65" s="10" t="n">
        <v>338.71245408</v>
      </c>
      <c r="D65" s="10" t="n"/>
      <c r="E65" s="8" t="n">
        <v>237.519153168753</v>
      </c>
      <c r="F65" s="8" t="n">
        <v>0.2988645984246708</v>
      </c>
      <c r="G65" s="13" t="n">
        <v>70.98606632994723</v>
      </c>
      <c r="AC65" s="10" t="n"/>
      <c r="AD65" s="14" t="n">
        <v>5.86</v>
      </c>
      <c r="AE65" s="14" t="n">
        <v>185.9</v>
      </c>
      <c r="AF65" s="15" t="n">
        <v>1089.374</v>
      </c>
      <c r="AN65" t="n">
        <v>233.16</v>
      </c>
      <c r="AO65" t="n">
        <v>1.493</v>
      </c>
      <c r="AR65" t="n">
        <v>233.52</v>
      </c>
      <c r="AS65" t="n">
        <v>1.52</v>
      </c>
      <c r="AV65" t="n">
        <v>234.3</v>
      </c>
      <c r="AW65" t="n">
        <v>1.436</v>
      </c>
      <c r="AZ65" t="n">
        <v>233.22</v>
      </c>
      <c r="BA65" t="n">
        <v>1.509</v>
      </c>
      <c r="BD65" t="n">
        <v>233.52</v>
      </c>
      <c r="BE65" t="n">
        <v>1.531</v>
      </c>
      <c r="BH65" t="n">
        <v>234.36</v>
      </c>
      <c r="BI65" t="n">
        <v>1.447</v>
      </c>
      <c r="BL65" t="n">
        <v>233.16</v>
      </c>
      <c r="BM65" t="n">
        <v>1.514</v>
      </c>
      <c r="BP65" t="n">
        <v>233.4</v>
      </c>
      <c r="BQ65" t="n">
        <v>1.541</v>
      </c>
      <c r="BT65" t="n">
        <v>234.3</v>
      </c>
      <c r="BU65" t="n">
        <v>1.451</v>
      </c>
      <c r="BX65" t="n">
        <v>232.8</v>
      </c>
      <c r="BY65" t="n">
        <v>1.498</v>
      </c>
      <c r="CB65" t="n">
        <v>233.04</v>
      </c>
      <c r="CC65" t="n">
        <v>1.52</v>
      </c>
      <c r="CF65" t="n">
        <v>233.88</v>
      </c>
      <c r="CG65" t="n">
        <v>1.436</v>
      </c>
    </row>
    <row r="66">
      <c r="A66" t="n">
        <v>6.1173</v>
      </c>
      <c r="B66" t="n">
        <v>55.3696</v>
      </c>
      <c r="C66" s="10" t="n">
        <v>338.71245408</v>
      </c>
      <c r="D66" s="10" t="n"/>
      <c r="E66" s="8" t="n">
        <v>237.8991428324816</v>
      </c>
      <c r="F66" s="8" t="n">
        <v>0.2988645984246708</v>
      </c>
      <c r="G66" s="13" t="n">
        <v>71.09963178820301</v>
      </c>
      <c r="AC66" s="10" t="n"/>
      <c r="AD66" s="14" t="n">
        <v>5.86</v>
      </c>
      <c r="AE66" s="14" t="n">
        <v>185.3</v>
      </c>
      <c r="AF66" s="15" t="n">
        <v>1085.858</v>
      </c>
      <c r="AN66" t="n">
        <v>233.1</v>
      </c>
      <c r="AO66" t="n">
        <v>1.518</v>
      </c>
      <c r="AR66" t="n">
        <v>233.4</v>
      </c>
      <c r="AS66" t="n">
        <v>1.546</v>
      </c>
      <c r="AV66" t="n">
        <v>234.24</v>
      </c>
      <c r="AW66" t="n">
        <v>1.461</v>
      </c>
      <c r="AZ66" t="n">
        <v>233.1</v>
      </c>
      <c r="BA66" t="n">
        <v>1.534</v>
      </c>
      <c r="BD66" t="n">
        <v>233.4</v>
      </c>
      <c r="BE66" t="n">
        <v>1.555</v>
      </c>
      <c r="BH66" t="n">
        <v>234.24</v>
      </c>
      <c r="BI66" t="n">
        <v>1.472</v>
      </c>
      <c r="BL66" t="n">
        <v>233.04</v>
      </c>
      <c r="BM66" t="n">
        <v>1.54</v>
      </c>
      <c r="BP66" t="n">
        <v>233.28</v>
      </c>
      <c r="BQ66" t="n">
        <v>1.566</v>
      </c>
      <c r="BT66" t="n">
        <v>234.18</v>
      </c>
      <c r="BU66" t="n">
        <v>1.476</v>
      </c>
      <c r="BX66" t="n">
        <v>232.74</v>
      </c>
      <c r="BY66" t="n">
        <v>1.523</v>
      </c>
      <c r="CB66" t="n">
        <v>232.92</v>
      </c>
      <c r="CC66" t="n">
        <v>1.546</v>
      </c>
      <c r="CF66" t="n">
        <v>233.82</v>
      </c>
      <c r="CG66" t="n">
        <v>1.461</v>
      </c>
    </row>
    <row r="67">
      <c r="A67" t="n">
        <v>6.1191</v>
      </c>
      <c r="B67" t="n">
        <v>57.4686</v>
      </c>
      <c r="C67" s="10" t="n">
        <v>351.65611026</v>
      </c>
      <c r="D67" s="10" t="n"/>
      <c r="E67" s="8" t="n">
        <v>237.7091556281749</v>
      </c>
      <c r="F67" s="8" t="n">
        <v>0.2830429068103004</v>
      </c>
      <c r="G67" s="13" t="n">
        <v>67.28189038442071</v>
      </c>
      <c r="AC67" s="10" t="n"/>
      <c r="AD67" s="14" t="n">
        <v>5.87</v>
      </c>
      <c r="AE67" s="14" t="n">
        <v>184.7</v>
      </c>
      <c r="AF67" s="15" t="n">
        <v>1084.189</v>
      </c>
      <c r="AN67" t="n">
        <v>232.98</v>
      </c>
      <c r="AO67" t="n">
        <v>1.544</v>
      </c>
      <c r="AR67" t="n">
        <v>233.34</v>
      </c>
      <c r="AS67" t="n">
        <v>1.57</v>
      </c>
      <c r="AV67" t="n">
        <v>234.18</v>
      </c>
      <c r="AW67" t="n">
        <v>1.485</v>
      </c>
      <c r="AZ67" t="n">
        <v>233.04</v>
      </c>
      <c r="BA67" t="n">
        <v>1.559</v>
      </c>
      <c r="BD67" t="n">
        <v>233.34</v>
      </c>
      <c r="BE67" t="n">
        <v>1.581</v>
      </c>
      <c r="BH67" t="n">
        <v>234.18</v>
      </c>
      <c r="BI67" t="n">
        <v>1.496</v>
      </c>
      <c r="BL67" t="n">
        <v>232.98</v>
      </c>
      <c r="BM67" t="n">
        <v>1.565</v>
      </c>
      <c r="BP67" t="n">
        <v>233.16</v>
      </c>
      <c r="BQ67" t="n">
        <v>1.593</v>
      </c>
      <c r="BT67" t="n">
        <v>234.12</v>
      </c>
      <c r="BU67" t="n">
        <v>1.501</v>
      </c>
      <c r="BX67" t="n">
        <v>232.62</v>
      </c>
      <c r="BY67" t="n">
        <v>1.549</v>
      </c>
      <c r="CB67" t="n">
        <v>232.86</v>
      </c>
      <c r="CC67" t="n">
        <v>1.57</v>
      </c>
      <c r="CF67" t="n">
        <v>233.7</v>
      </c>
      <c r="CG67" t="n">
        <v>1.486</v>
      </c>
    </row>
    <row r="68">
      <c r="A68" t="n">
        <v>6.1191</v>
      </c>
      <c r="B68" t="n">
        <v>57.4686</v>
      </c>
      <c r="C68" s="10" t="n">
        <v>351.65611026</v>
      </c>
      <c r="D68" s="10" t="n"/>
      <c r="E68" s="8" t="n">
        <v>237.7091556281749</v>
      </c>
      <c r="F68" s="8" t="n">
        <v>0.2830429068103004</v>
      </c>
      <c r="G68" s="13" t="n">
        <v>67.28189038442071</v>
      </c>
      <c r="AC68" s="10" t="n"/>
      <c r="AD68" s="14" t="n">
        <v>5.87</v>
      </c>
      <c r="AE68" s="14" t="n">
        <v>184.1</v>
      </c>
      <c r="AF68" s="15" t="n">
        <v>1080.667</v>
      </c>
      <c r="AN68" t="n">
        <v>232.92</v>
      </c>
      <c r="AO68" t="n">
        <v>1.569</v>
      </c>
      <c r="AR68" t="n">
        <v>233.22</v>
      </c>
      <c r="AS68" t="n">
        <v>1.596</v>
      </c>
      <c r="AV68" t="n">
        <v>234.06</v>
      </c>
      <c r="AW68" t="n">
        <v>1.509</v>
      </c>
      <c r="AZ68" t="n">
        <v>232.98</v>
      </c>
      <c r="BA68" t="n">
        <v>1.585</v>
      </c>
      <c r="BD68" t="n">
        <v>233.22</v>
      </c>
      <c r="BE68" t="n">
        <v>1.608</v>
      </c>
      <c r="BH68" t="n">
        <v>234.12</v>
      </c>
      <c r="BI68" t="n">
        <v>1.52</v>
      </c>
      <c r="BL68" t="n">
        <v>232.92</v>
      </c>
      <c r="BM68" t="n">
        <v>1.59</v>
      </c>
      <c r="BP68" t="n">
        <v>233.1</v>
      </c>
      <c r="BQ68" t="n">
        <v>1.618</v>
      </c>
      <c r="BT68" t="n">
        <v>234</v>
      </c>
      <c r="BU68" t="n">
        <v>1.526</v>
      </c>
      <c r="BX68" t="n">
        <v>232.56</v>
      </c>
      <c r="BY68" t="n">
        <v>1.574</v>
      </c>
      <c r="CB68" t="n">
        <v>232.74</v>
      </c>
      <c r="CC68" t="n">
        <v>1.596</v>
      </c>
      <c r="CF68" t="n">
        <v>233.64</v>
      </c>
      <c r="CG68" t="n">
        <v>1.51</v>
      </c>
    </row>
    <row r="69">
      <c r="A69" t="n">
        <v>6.1131</v>
      </c>
      <c r="B69" t="n">
        <v>59.4339</v>
      </c>
      <c r="C69" s="10" t="n">
        <v>363.32537409</v>
      </c>
      <c r="D69" s="10" t="n"/>
      <c r="E69" s="8" t="n">
        <v>237.7091556281749</v>
      </c>
      <c r="F69" s="8" t="n">
        <v>0.2672212151959301</v>
      </c>
      <c r="G69" s="13" t="n">
        <v>63.52092943015935</v>
      </c>
      <c r="AC69" s="10" t="n"/>
      <c r="AD69" s="14" t="n">
        <v>5.88</v>
      </c>
      <c r="AE69" s="14" t="n">
        <v>183.5</v>
      </c>
      <c r="AF69" s="15" t="n">
        <v>1078.98</v>
      </c>
      <c r="AN69" t="n">
        <v>232.8</v>
      </c>
      <c r="AO69" t="n">
        <v>1.593</v>
      </c>
      <c r="AR69" t="n">
        <v>233.16</v>
      </c>
      <c r="AS69" t="n">
        <v>1.622</v>
      </c>
      <c r="AV69" t="n">
        <v>234</v>
      </c>
      <c r="AW69" t="n">
        <v>1.535</v>
      </c>
      <c r="AZ69" t="n">
        <v>232.86</v>
      </c>
      <c r="BA69" t="n">
        <v>1.609</v>
      </c>
      <c r="BD69" t="n">
        <v>233.16</v>
      </c>
      <c r="BE69" t="n">
        <v>1.632</v>
      </c>
      <c r="BH69" t="n">
        <v>234</v>
      </c>
      <c r="BI69" t="n">
        <v>1.544</v>
      </c>
      <c r="BL69" t="n">
        <v>232.8</v>
      </c>
      <c r="BM69" t="n">
        <v>1.615</v>
      </c>
      <c r="BP69" t="n">
        <v>232.98</v>
      </c>
      <c r="BQ69" t="n">
        <v>1.645</v>
      </c>
      <c r="BT69" t="n">
        <v>233.94</v>
      </c>
      <c r="BU69" t="n">
        <v>1.55</v>
      </c>
      <c r="BX69" t="n">
        <v>232.44</v>
      </c>
      <c r="BY69" t="n">
        <v>1.599</v>
      </c>
      <c r="CB69" t="n">
        <v>232.62</v>
      </c>
      <c r="CC69" t="n">
        <v>1.622</v>
      </c>
      <c r="CF69" t="n">
        <v>233.52</v>
      </c>
      <c r="CG69" t="n">
        <v>1.534</v>
      </c>
    </row>
    <row r="70">
      <c r="A70" t="n">
        <v>6.1131</v>
      </c>
      <c r="B70" t="n">
        <v>59.4339</v>
      </c>
      <c r="C70" s="10" t="n">
        <v>363.32537409</v>
      </c>
      <c r="D70" s="10" t="n"/>
      <c r="E70" s="8" t="n">
        <v>237.8991428324816</v>
      </c>
      <c r="F70" s="8" t="n">
        <v>0.2672212151959301</v>
      </c>
      <c r="G70" s="13" t="n">
        <v>63.57169804176587</v>
      </c>
      <c r="AC70" s="10" t="n"/>
      <c r="AD70" s="14" t="n">
        <v>5.88</v>
      </c>
      <c r="AE70" s="14" t="n">
        <v>182.9</v>
      </c>
      <c r="AF70" s="15" t="n">
        <v>1075.452</v>
      </c>
      <c r="AN70" t="n">
        <v>232.74</v>
      </c>
      <c r="AO70" t="n">
        <v>1.619</v>
      </c>
      <c r="AR70" t="n">
        <v>233.04</v>
      </c>
      <c r="AS70" t="n">
        <v>1.648</v>
      </c>
      <c r="AV70" t="n">
        <v>233.88</v>
      </c>
      <c r="AW70" t="n">
        <v>1.559</v>
      </c>
      <c r="AZ70" t="n">
        <v>232.8</v>
      </c>
      <c r="BA70" t="n">
        <v>1.635</v>
      </c>
      <c r="BD70" t="n">
        <v>233.04</v>
      </c>
      <c r="BE70" t="n">
        <v>1.658</v>
      </c>
      <c r="BH70" t="n">
        <v>233.94</v>
      </c>
      <c r="BI70" t="n">
        <v>1.569</v>
      </c>
      <c r="BL70" t="n">
        <v>232.74</v>
      </c>
      <c r="BM70" t="n">
        <v>1.641</v>
      </c>
      <c r="BP70" t="n">
        <v>232.92</v>
      </c>
      <c r="BQ70" t="n">
        <v>1.67</v>
      </c>
      <c r="BT70" t="n">
        <v>233.88</v>
      </c>
      <c r="BU70" t="n">
        <v>1.575</v>
      </c>
      <c r="BX70" t="n">
        <v>232.38</v>
      </c>
      <c r="BY70" t="n">
        <v>1.624</v>
      </c>
      <c r="CB70" t="n">
        <v>232.56</v>
      </c>
      <c r="CC70" t="n">
        <v>1.647</v>
      </c>
      <c r="CF70" t="n">
        <v>233.46</v>
      </c>
      <c r="CG70" t="n">
        <v>1.559</v>
      </c>
    </row>
    <row r="71">
      <c r="A71" t="n">
        <v>6.1129</v>
      </c>
      <c r="B71" t="n">
        <v>61.4661</v>
      </c>
      <c r="C71" s="10" t="n">
        <v>375.7361226899999</v>
      </c>
      <c r="D71" s="10" t="n"/>
      <c r="E71" s="8" t="n">
        <v>237.8991428324816</v>
      </c>
      <c r="F71" s="8" t="n">
        <v>0.2672212151959301</v>
      </c>
      <c r="G71" s="13" t="n">
        <v>63.57169804176587</v>
      </c>
      <c r="AC71" s="10" t="n"/>
      <c r="AD71" s="14" t="n">
        <v>5.88</v>
      </c>
      <c r="AE71" s="14" t="n">
        <v>182.3</v>
      </c>
      <c r="AF71" s="15" t="n">
        <v>1071.924</v>
      </c>
      <c r="AN71" t="n">
        <v>232.62</v>
      </c>
      <c r="AO71" t="n">
        <v>1.644</v>
      </c>
      <c r="AR71" t="n">
        <v>232.98</v>
      </c>
      <c r="AS71" t="n">
        <v>1.673</v>
      </c>
      <c r="AV71" t="n">
        <v>233.82</v>
      </c>
      <c r="AW71" t="n">
        <v>1.584</v>
      </c>
      <c r="AZ71" t="n">
        <v>232.68</v>
      </c>
      <c r="BA71" t="n">
        <v>1.66</v>
      </c>
      <c r="BD71" t="n">
        <v>232.92</v>
      </c>
      <c r="BE71" t="n">
        <v>1.685</v>
      </c>
      <c r="BH71" t="n">
        <v>233.82</v>
      </c>
      <c r="BI71" t="n">
        <v>1.594</v>
      </c>
      <c r="BL71" t="n">
        <v>232.62</v>
      </c>
      <c r="BM71" t="n">
        <v>1.666</v>
      </c>
      <c r="BP71" t="n">
        <v>232.8</v>
      </c>
      <c r="BQ71" t="n">
        <v>1.696</v>
      </c>
      <c r="BT71" t="n">
        <v>233.76</v>
      </c>
      <c r="BU71" t="n">
        <v>1.599</v>
      </c>
      <c r="BX71" t="n">
        <v>232.26</v>
      </c>
      <c r="BY71" t="n">
        <v>1.65</v>
      </c>
      <c r="CB71" t="n">
        <v>232.44</v>
      </c>
      <c r="CC71" t="n">
        <v>1.673</v>
      </c>
      <c r="CF71" t="n">
        <v>233.34</v>
      </c>
      <c r="CG71" t="n">
        <v>1.583</v>
      </c>
    </row>
    <row r="72">
      <c r="A72" t="n">
        <v>6.1129</v>
      </c>
      <c r="B72" t="n">
        <v>61.4661</v>
      </c>
      <c r="C72" s="10" t="n">
        <v>375.7361226899999</v>
      </c>
      <c r="D72" s="10" t="n"/>
      <c r="E72" s="8" t="n">
        <v>237.8991428324816</v>
      </c>
      <c r="F72" s="8" t="n">
        <v>0.2672212151959301</v>
      </c>
      <c r="G72" s="13" t="n">
        <v>63.57169804176587</v>
      </c>
      <c r="AC72" s="10" t="n"/>
      <c r="AD72" s="14" t="n">
        <v>5.89</v>
      </c>
      <c r="AE72" s="14" t="n">
        <v>181.7</v>
      </c>
      <c r="AF72" s="15" t="n">
        <v>1070.213</v>
      </c>
      <c r="AN72" t="n">
        <v>232.56</v>
      </c>
      <c r="AO72" t="n">
        <v>1.668</v>
      </c>
      <c r="AR72" t="n">
        <v>232.86</v>
      </c>
      <c r="AS72" t="n">
        <v>1.697</v>
      </c>
      <c r="AV72" t="n">
        <v>233.7</v>
      </c>
      <c r="AW72" t="n">
        <v>1.608</v>
      </c>
      <c r="AZ72" t="n">
        <v>232.62</v>
      </c>
      <c r="BA72" t="n">
        <v>1.685</v>
      </c>
      <c r="BD72" t="n">
        <v>232.86</v>
      </c>
      <c r="BE72" t="n">
        <v>1.709</v>
      </c>
      <c r="BH72" t="n">
        <v>233.76</v>
      </c>
      <c r="BI72" t="n">
        <v>1.618</v>
      </c>
      <c r="BL72" t="n">
        <v>232.5</v>
      </c>
      <c r="BM72" t="n">
        <v>1.692</v>
      </c>
      <c r="BP72" t="n">
        <v>232.74</v>
      </c>
      <c r="BQ72" t="n">
        <v>1.722</v>
      </c>
      <c r="BT72" t="n">
        <v>233.7</v>
      </c>
      <c r="BU72" t="n">
        <v>1.624</v>
      </c>
      <c r="BX72" t="n">
        <v>232.14</v>
      </c>
      <c r="BY72" t="n">
        <v>1.675</v>
      </c>
      <c r="CB72" t="n">
        <v>232.38</v>
      </c>
      <c r="CC72" t="n">
        <v>1.697</v>
      </c>
      <c r="CF72" t="n">
        <v>233.28</v>
      </c>
      <c r="CG72" t="n">
        <v>1.607</v>
      </c>
    </row>
    <row r="73">
      <c r="A73" t="n">
        <v>6.1144</v>
      </c>
      <c r="B73" t="n">
        <v>63.5407</v>
      </c>
      <c r="C73" s="10" t="n">
        <v>388.51325608</v>
      </c>
      <c r="D73" s="10" t="n"/>
      <c r="E73" s="8" t="n">
        <v>237.8991428324816</v>
      </c>
      <c r="F73" s="8" t="n">
        <v>0.251399519891975</v>
      </c>
      <c r="G73" s="13" t="n">
        <v>59.80773029079826</v>
      </c>
      <c r="AC73" s="10" t="n"/>
      <c r="AD73" s="14" t="n">
        <v>5.89</v>
      </c>
      <c r="AE73" s="14" t="n">
        <v>181.1</v>
      </c>
      <c r="AF73" s="15" t="n">
        <v>1066.679</v>
      </c>
      <c r="AN73" t="n">
        <v>232.44</v>
      </c>
      <c r="AO73" t="n">
        <v>1.694</v>
      </c>
      <c r="AR73" t="n">
        <v>232.74</v>
      </c>
      <c r="AS73" t="n">
        <v>1.723</v>
      </c>
      <c r="AV73" t="n">
        <v>233.64</v>
      </c>
      <c r="AW73" t="n">
        <v>1.632</v>
      </c>
      <c r="AZ73" t="n">
        <v>232.5</v>
      </c>
      <c r="BA73" t="n">
        <v>1.71</v>
      </c>
      <c r="BD73" t="n">
        <v>232.74</v>
      </c>
      <c r="BE73" t="n">
        <v>1.735</v>
      </c>
      <c r="BH73" t="n">
        <v>233.64</v>
      </c>
      <c r="BI73" t="n">
        <v>1.643</v>
      </c>
      <c r="BL73" t="n">
        <v>232.44</v>
      </c>
      <c r="BM73" t="n">
        <v>1.717</v>
      </c>
      <c r="BP73" t="n">
        <v>232.62</v>
      </c>
      <c r="BQ73" t="n">
        <v>1.747</v>
      </c>
      <c r="BT73" t="n">
        <v>233.58</v>
      </c>
      <c r="BU73" t="n">
        <v>1.649</v>
      </c>
      <c r="BX73" t="n">
        <v>232.08</v>
      </c>
      <c r="BY73" t="n">
        <v>1.699</v>
      </c>
      <c r="CB73" t="n">
        <v>232.26</v>
      </c>
      <c r="CC73" t="n">
        <v>1.723</v>
      </c>
      <c r="CF73" t="n">
        <v>233.16</v>
      </c>
      <c r="CG73" t="n">
        <v>1.632</v>
      </c>
    </row>
    <row r="74">
      <c r="A74" t="n">
        <v>6.1144</v>
      </c>
      <c r="B74" t="n">
        <v>63.5407</v>
      </c>
      <c r="C74" s="10" t="n">
        <v>388.51325608</v>
      </c>
      <c r="D74" s="10" t="n"/>
      <c r="E74" s="8" t="n">
        <v>238.0891452919035</v>
      </c>
      <c r="F74" s="8" t="n">
        <v>0.251399519891975</v>
      </c>
      <c r="G74" s="13" t="n">
        <v>59.85549681787522</v>
      </c>
      <c r="AC74" s="10" t="n"/>
      <c r="AD74" s="14" t="n">
        <v>5.89</v>
      </c>
      <c r="AE74" s="14" t="n">
        <v>180.5</v>
      </c>
      <c r="AF74" s="15" t="n">
        <v>1063.145</v>
      </c>
      <c r="AN74" t="n">
        <v>232.38</v>
      </c>
      <c r="AO74" t="n">
        <v>1.719</v>
      </c>
      <c r="AR74" t="n">
        <v>232.68</v>
      </c>
      <c r="AS74" t="n">
        <v>1.749</v>
      </c>
      <c r="AV74" t="n">
        <v>233.52</v>
      </c>
      <c r="AW74" t="n">
        <v>1.656</v>
      </c>
      <c r="AZ74" t="n">
        <v>232.38</v>
      </c>
      <c r="BA74" t="n">
        <v>1.737</v>
      </c>
      <c r="BD74" t="n">
        <v>232.68</v>
      </c>
      <c r="BE74" t="n">
        <v>1.76</v>
      </c>
      <c r="BH74" t="n">
        <v>233.58</v>
      </c>
      <c r="BI74" t="n">
        <v>1.667</v>
      </c>
      <c r="BL74" t="n">
        <v>232.38</v>
      </c>
      <c r="BM74" t="n">
        <v>1.743</v>
      </c>
      <c r="BP74" t="n">
        <v>232.5</v>
      </c>
      <c r="BQ74" t="n">
        <v>1.773</v>
      </c>
      <c r="BT74" t="n">
        <v>233.52</v>
      </c>
      <c r="BU74" t="n">
        <v>1.673</v>
      </c>
      <c r="BX74" t="n">
        <v>231.96</v>
      </c>
      <c r="BY74" t="n">
        <v>1.724</v>
      </c>
      <c r="CB74" t="n">
        <v>232.14</v>
      </c>
      <c r="CC74" t="n">
        <v>1.749</v>
      </c>
      <c r="CF74" t="n">
        <v>233.1</v>
      </c>
      <c r="CG74" t="n">
        <v>1.656</v>
      </c>
    </row>
    <row r="75">
      <c r="A75" t="n">
        <v>6.106</v>
      </c>
      <c r="B75" t="n">
        <v>65.5502</v>
      </c>
      <c r="C75" s="10" t="n">
        <v>400.2495212</v>
      </c>
      <c r="D75" s="10" t="n"/>
      <c r="E75" s="8" t="n">
        <v>238.2791324962102</v>
      </c>
      <c r="F75" s="8" t="n">
        <v>0.251399519891975</v>
      </c>
      <c r="G75" s="13" t="n">
        <v>59.90325950982355</v>
      </c>
      <c r="AC75" s="10" t="n"/>
      <c r="AD75" s="14" t="n">
        <v>5.89</v>
      </c>
      <c r="AE75" s="14" t="n">
        <v>179.95</v>
      </c>
      <c r="AF75" s="15" t="n">
        <v>1059.9055</v>
      </c>
      <c r="AN75" t="n">
        <v>232.26</v>
      </c>
      <c r="AO75" t="n">
        <v>1.743</v>
      </c>
      <c r="AR75" t="n">
        <v>232.56</v>
      </c>
      <c r="AS75" t="n">
        <v>1.775</v>
      </c>
      <c r="AV75" t="n">
        <v>233.46</v>
      </c>
      <c r="AW75" t="n">
        <v>1.681</v>
      </c>
      <c r="AZ75" t="n">
        <v>232.32</v>
      </c>
      <c r="BA75" t="n">
        <v>1.762</v>
      </c>
      <c r="BD75" t="n">
        <v>232.56</v>
      </c>
      <c r="BE75" t="n">
        <v>1.787</v>
      </c>
      <c r="BH75" t="n">
        <v>233.46</v>
      </c>
      <c r="BI75" t="n">
        <v>1.692</v>
      </c>
      <c r="BL75" t="n">
        <v>232.26</v>
      </c>
      <c r="BM75" t="n">
        <v>1.768</v>
      </c>
      <c r="BP75" t="n">
        <v>232.44</v>
      </c>
      <c r="BQ75" t="n">
        <v>1.798</v>
      </c>
      <c r="BT75" t="n">
        <v>233.4</v>
      </c>
      <c r="BU75" t="n">
        <v>1.699</v>
      </c>
      <c r="BX75" t="n">
        <v>231.9</v>
      </c>
      <c r="BY75" t="n">
        <v>1.75</v>
      </c>
      <c r="CB75" t="n">
        <v>232.08</v>
      </c>
      <c r="CC75" t="n">
        <v>1.775</v>
      </c>
      <c r="CF75" t="n">
        <v>232.98</v>
      </c>
      <c r="CG75" t="n">
        <v>1.682</v>
      </c>
    </row>
    <row r="76">
      <c r="A76" t="n">
        <v>6.106</v>
      </c>
      <c r="B76" t="n">
        <v>65.5502</v>
      </c>
      <c r="C76" s="10" t="n">
        <v>400.2495212</v>
      </c>
      <c r="D76" s="10" t="n"/>
      <c r="E76" s="8" t="n">
        <v>237.8991428324816</v>
      </c>
      <c r="F76" s="8" t="n">
        <v>0.251399519891975</v>
      </c>
      <c r="G76" s="13" t="n">
        <v>59.80773029079826</v>
      </c>
      <c r="AC76" s="10" t="n"/>
      <c r="AD76" s="14" t="n">
        <v>5.9</v>
      </c>
      <c r="AE76" s="14" t="n">
        <v>178.35</v>
      </c>
      <c r="AF76" s="15" t="n">
        <v>1052.265</v>
      </c>
      <c r="AN76" t="n">
        <v>232.14</v>
      </c>
      <c r="AO76" t="n">
        <v>1.769</v>
      </c>
      <c r="AR76" t="n">
        <v>232.5</v>
      </c>
      <c r="AS76" t="n">
        <v>1.799</v>
      </c>
      <c r="AV76" t="n">
        <v>233.34</v>
      </c>
      <c r="AW76" t="n">
        <v>1.705</v>
      </c>
      <c r="AZ76" t="n">
        <v>232.2</v>
      </c>
      <c r="BA76" t="n">
        <v>1.787</v>
      </c>
      <c r="BD76" t="n">
        <v>232.5</v>
      </c>
      <c r="BE76" t="n">
        <v>1.813</v>
      </c>
      <c r="BH76" t="n">
        <v>233.4</v>
      </c>
      <c r="BI76" t="n">
        <v>1.717</v>
      </c>
      <c r="BL76" t="n">
        <v>232.14</v>
      </c>
      <c r="BM76" t="n">
        <v>1.793</v>
      </c>
      <c r="BP76" t="n">
        <v>232.32</v>
      </c>
      <c r="BQ76" t="n">
        <v>1.825</v>
      </c>
      <c r="BT76" t="n">
        <v>233.28</v>
      </c>
      <c r="BU76" t="n">
        <v>1.724</v>
      </c>
      <c r="BX76" t="n">
        <v>231.78</v>
      </c>
      <c r="BY76" t="n">
        <v>1.775</v>
      </c>
      <c r="CB76" t="n">
        <v>231.96</v>
      </c>
      <c r="CC76" t="n">
        <v>1.801</v>
      </c>
      <c r="CF76" t="n">
        <v>232.92</v>
      </c>
      <c r="CG76" t="n">
        <v>1.706</v>
      </c>
    </row>
    <row r="77">
      <c r="A77" t="n">
        <v>6.1059</v>
      </c>
      <c r="B77" t="n">
        <v>67.6082</v>
      </c>
      <c r="C77" s="10" t="n">
        <v>412.80890838</v>
      </c>
      <c r="D77" s="10" t="n"/>
      <c r="E77" s="8" t="n">
        <v>237.8991428324816</v>
      </c>
      <c r="F77" s="8" t="n">
        <v>0.251399519891975</v>
      </c>
      <c r="G77" s="13" t="n">
        <v>59.80773029079826</v>
      </c>
      <c r="AC77" s="10" t="n"/>
      <c r="AD77" s="14" t="n">
        <v>5.9</v>
      </c>
      <c r="AE77" s="14" t="n">
        <v>176.75</v>
      </c>
      <c r="AF77" s="15" t="n">
        <v>1042.825</v>
      </c>
      <c r="AN77" t="n">
        <v>232.08</v>
      </c>
      <c r="AO77" t="n">
        <v>1.794</v>
      </c>
      <c r="AR77" t="n">
        <v>232.38</v>
      </c>
      <c r="AS77" t="n">
        <v>1.825</v>
      </c>
      <c r="AV77" t="n">
        <v>233.28</v>
      </c>
      <c r="AW77" t="n">
        <v>1.73</v>
      </c>
      <c r="AZ77" t="n">
        <v>232.14</v>
      </c>
      <c r="BA77" t="n">
        <v>1.812</v>
      </c>
      <c r="BD77" t="n">
        <v>232.38</v>
      </c>
      <c r="BE77" t="n">
        <v>1.837</v>
      </c>
      <c r="BH77" t="n">
        <v>233.28</v>
      </c>
      <c r="BI77" t="n">
        <v>1.742</v>
      </c>
      <c r="BL77" t="n">
        <v>232.08</v>
      </c>
      <c r="BM77" t="n">
        <v>1.819</v>
      </c>
      <c r="BP77" t="n">
        <v>232.26</v>
      </c>
      <c r="BQ77" t="n">
        <v>1.85</v>
      </c>
      <c r="BT77" t="n">
        <v>233.22</v>
      </c>
      <c r="BU77" t="n">
        <v>1.748</v>
      </c>
      <c r="BX77" t="n">
        <v>231.72</v>
      </c>
      <c r="BY77" t="n">
        <v>1.8</v>
      </c>
      <c r="CB77" t="n">
        <v>231.84</v>
      </c>
      <c r="CC77" t="n">
        <v>1.825</v>
      </c>
      <c r="CF77" t="n">
        <v>232.86</v>
      </c>
      <c r="CG77" t="n">
        <v>1.73</v>
      </c>
    </row>
    <row r="78">
      <c r="A78" t="n">
        <v>6.1059</v>
      </c>
      <c r="B78" t="n">
        <v>67.6082</v>
      </c>
      <c r="C78" s="10" t="n">
        <v>412.80890838</v>
      </c>
      <c r="D78" s="10" t="n"/>
      <c r="E78" s="8" t="n">
        <v>238.0891452919035</v>
      </c>
      <c r="F78" s="8" t="n">
        <v>0.251399519891975</v>
      </c>
      <c r="G78" s="13" t="n">
        <v>59.85549681787522</v>
      </c>
      <c r="AC78" s="10" t="n"/>
      <c r="AD78" s="14" t="n">
        <v>5.91</v>
      </c>
      <c r="AE78" s="14" t="n">
        <v>175.15</v>
      </c>
      <c r="AF78" s="15" t="n">
        <v>1035.1365</v>
      </c>
      <c r="AN78" t="n">
        <v>231.96</v>
      </c>
      <c r="AO78" t="n">
        <v>1.818</v>
      </c>
      <c r="AR78" t="n">
        <v>232.26</v>
      </c>
      <c r="AS78" t="n">
        <v>1.851</v>
      </c>
      <c r="AV78" t="n">
        <v>233.16</v>
      </c>
      <c r="AW78" t="n">
        <v>1.755</v>
      </c>
      <c r="AZ78" t="n">
        <v>232.02</v>
      </c>
      <c r="BA78" t="n">
        <v>1.838</v>
      </c>
      <c r="BD78" t="n">
        <v>232.26</v>
      </c>
      <c r="BE78" t="n">
        <v>1.863</v>
      </c>
      <c r="BH78" t="n">
        <v>233.22</v>
      </c>
      <c r="BI78" t="n">
        <v>1.766</v>
      </c>
      <c r="BL78" t="n">
        <v>231.96</v>
      </c>
      <c r="BM78" t="n">
        <v>1.844</v>
      </c>
      <c r="BP78" t="n">
        <v>232.14</v>
      </c>
      <c r="BQ78" t="n">
        <v>1.877</v>
      </c>
      <c r="BT78" t="n">
        <v>233.16</v>
      </c>
      <c r="BU78" t="n">
        <v>1.772</v>
      </c>
      <c r="BX78" t="n">
        <v>231.6</v>
      </c>
      <c r="BY78" t="n">
        <v>1.825</v>
      </c>
      <c r="CB78" t="n">
        <v>231.72</v>
      </c>
      <c r="CC78" t="n">
        <v>1.851</v>
      </c>
      <c r="CF78" t="n">
        <v>232.74</v>
      </c>
      <c r="CG78" t="n">
        <v>1.754</v>
      </c>
    </row>
    <row r="79">
      <c r="A79" t="n">
        <v>6.1066</v>
      </c>
      <c r="B79" t="n">
        <v>69.66030000000001</v>
      </c>
      <c r="C79" s="10" t="n">
        <v>425.38758798</v>
      </c>
      <c r="D79" s="10" t="n"/>
      <c r="E79" s="8" t="n">
        <v>238.2791324962102</v>
      </c>
      <c r="F79" s="8" t="n">
        <v>0.251399519891975</v>
      </c>
      <c r="G79" s="13" t="n">
        <v>59.90325950982355</v>
      </c>
      <c r="AC79" s="10" t="n"/>
      <c r="AD79" s="14" t="n">
        <v>5.91</v>
      </c>
      <c r="AE79" s="14" t="n">
        <v>173.55</v>
      </c>
      <c r="AF79" s="15" t="n">
        <v>1025.6805</v>
      </c>
      <c r="AN79" t="n">
        <v>231.9</v>
      </c>
      <c r="AO79" t="n">
        <v>1.844</v>
      </c>
      <c r="AR79" t="n">
        <v>232.14</v>
      </c>
      <c r="AS79" t="n">
        <v>1.877</v>
      </c>
      <c r="AV79" t="n">
        <v>233.1</v>
      </c>
      <c r="AW79" t="n">
        <v>1.78</v>
      </c>
      <c r="AZ79" t="n">
        <v>231.96</v>
      </c>
      <c r="BA79" t="n">
        <v>1.863</v>
      </c>
      <c r="BD79" t="n">
        <v>232.14</v>
      </c>
      <c r="BE79" t="n">
        <v>1.89</v>
      </c>
      <c r="BH79" t="n">
        <v>233.1</v>
      </c>
      <c r="BI79" t="n">
        <v>1.791</v>
      </c>
      <c r="BL79" t="n">
        <v>231.84</v>
      </c>
      <c r="BM79" t="n">
        <v>1.869</v>
      </c>
      <c r="BP79" t="n">
        <v>232.02</v>
      </c>
      <c r="BQ79" t="n">
        <v>1.902</v>
      </c>
      <c r="BT79" t="n">
        <v>233.04</v>
      </c>
      <c r="BU79" t="n">
        <v>1.797</v>
      </c>
      <c r="BX79" t="n">
        <v>231.48</v>
      </c>
      <c r="BY79" t="n">
        <v>1.851</v>
      </c>
      <c r="CB79" t="n">
        <v>231.6</v>
      </c>
      <c r="CC79" t="n">
        <v>1.876</v>
      </c>
      <c r="CF79" t="n">
        <v>232.62</v>
      </c>
      <c r="CG79" t="n">
        <v>1.779</v>
      </c>
    </row>
    <row r="80">
      <c r="A80" t="n">
        <v>6.1066</v>
      </c>
      <c r="B80" t="n">
        <v>69.66030000000001</v>
      </c>
      <c r="C80" s="10" t="n">
        <v>425.38758798</v>
      </c>
      <c r="D80" s="10" t="n"/>
      <c r="E80" s="8" t="n">
        <v>238.0891452919035</v>
      </c>
      <c r="F80" s="8" t="n">
        <v>0.251399519891975</v>
      </c>
      <c r="G80" s="13" t="n">
        <v>59.85549681787522</v>
      </c>
      <c r="AC80" s="10" t="n"/>
      <c r="AD80" s="14" t="n">
        <v>5.92</v>
      </c>
      <c r="AE80" s="14" t="n">
        <v>171.95</v>
      </c>
      <c r="AF80" s="15" t="n">
        <v>1017.944</v>
      </c>
      <c r="AN80" t="n">
        <v>231.78</v>
      </c>
      <c r="AO80" t="n">
        <v>1.869</v>
      </c>
      <c r="AR80" t="n">
        <v>232.08</v>
      </c>
      <c r="AS80" t="n">
        <v>1.902</v>
      </c>
      <c r="AV80" t="n">
        <v>232.98</v>
      </c>
      <c r="AW80" t="n">
        <v>1.804</v>
      </c>
      <c r="AZ80" t="n">
        <v>231.84</v>
      </c>
      <c r="BA80" t="n">
        <v>1.888</v>
      </c>
      <c r="BD80" t="n">
        <v>232.08</v>
      </c>
      <c r="BE80" t="n">
        <v>1.914</v>
      </c>
      <c r="BH80" t="n">
        <v>233.04</v>
      </c>
      <c r="BI80" t="n">
        <v>1.816</v>
      </c>
      <c r="BL80" t="n">
        <v>231.78</v>
      </c>
      <c r="BM80" t="n">
        <v>1.895</v>
      </c>
      <c r="BP80" t="n">
        <v>231.9</v>
      </c>
      <c r="BQ80" t="n">
        <v>1.928</v>
      </c>
      <c r="BT80" t="n">
        <v>232.98</v>
      </c>
      <c r="BU80" t="n">
        <v>1.821</v>
      </c>
      <c r="BX80" t="n">
        <v>231.42</v>
      </c>
      <c r="BY80" t="n">
        <v>1.875</v>
      </c>
      <c r="CB80" t="n">
        <v>231.54</v>
      </c>
      <c r="CC80" t="n">
        <v>1.902</v>
      </c>
      <c r="CF80" t="n">
        <v>232.56</v>
      </c>
      <c r="CG80" t="n">
        <v>1.803</v>
      </c>
    </row>
    <row r="81">
      <c r="A81" t="n">
        <v>6.1062</v>
      </c>
      <c r="B81" t="n">
        <v>71.6533</v>
      </c>
      <c r="C81" s="10" t="n">
        <v>437.52938046</v>
      </c>
      <c r="D81" s="10" t="n"/>
      <c r="E81" s="8" t="n">
        <v>237.8991428324816</v>
      </c>
      <c r="F81" s="8" t="n">
        <v>0.23557782458802</v>
      </c>
      <c r="G81" s="13" t="n">
        <v>56.04376253983067</v>
      </c>
      <c r="AC81" s="10" t="n"/>
      <c r="AD81" s="14" t="n">
        <v>5.92</v>
      </c>
      <c r="AE81" s="14" t="n">
        <v>170.35</v>
      </c>
      <c r="AF81" s="15" t="n">
        <v>1008.472</v>
      </c>
      <c r="AN81" t="n">
        <v>231.66</v>
      </c>
      <c r="AO81" t="n">
        <v>1.895</v>
      </c>
      <c r="AR81" t="n">
        <v>231.96</v>
      </c>
      <c r="AS81" t="n">
        <v>1.928</v>
      </c>
      <c r="AV81" t="n">
        <v>232.92</v>
      </c>
      <c r="AW81" t="n">
        <v>1.828</v>
      </c>
      <c r="AZ81" t="n">
        <v>231.72</v>
      </c>
      <c r="BA81" t="n">
        <v>1.914</v>
      </c>
      <c r="BD81" t="n">
        <v>231.96</v>
      </c>
      <c r="BE81" t="n">
        <v>1.941</v>
      </c>
      <c r="BH81" t="n">
        <v>232.92</v>
      </c>
      <c r="BI81" t="n">
        <v>1.841</v>
      </c>
      <c r="BL81" t="n">
        <v>231.72</v>
      </c>
      <c r="BM81" t="n">
        <v>1.92</v>
      </c>
      <c r="BP81" t="n">
        <v>231.84</v>
      </c>
      <c r="BQ81" t="n">
        <v>1.953</v>
      </c>
      <c r="BT81" t="n">
        <v>232.86</v>
      </c>
      <c r="BU81" t="n">
        <v>1.846</v>
      </c>
      <c r="BX81" t="n">
        <v>231.3</v>
      </c>
      <c r="BY81" t="n">
        <v>1.9</v>
      </c>
      <c r="CB81" t="n">
        <v>231.42</v>
      </c>
      <c r="CC81" t="n">
        <v>1.928</v>
      </c>
      <c r="CF81" t="n">
        <v>232.44</v>
      </c>
      <c r="CG81" t="n">
        <v>1.828</v>
      </c>
    </row>
    <row r="82">
      <c r="A82" t="n">
        <v>6.1062</v>
      </c>
      <c r="B82" t="n">
        <v>71.6533</v>
      </c>
      <c r="C82" s="10" t="n">
        <v>437.52938046</v>
      </c>
      <c r="D82" s="10" t="n"/>
      <c r="E82" s="8" t="n">
        <v>238.0891452919035</v>
      </c>
      <c r="F82" s="8" t="n">
        <v>0.23557782458802</v>
      </c>
      <c r="G82" s="13" t="n">
        <v>56.08852290588765</v>
      </c>
      <c r="AC82" s="10" t="n"/>
      <c r="AD82" s="14" t="n">
        <v>5.93</v>
      </c>
      <c r="AE82" s="14" t="n">
        <v>168.75</v>
      </c>
      <c r="AF82" s="15" t="n">
        <v>1000.6875</v>
      </c>
      <c r="AN82" t="n">
        <v>231.6</v>
      </c>
      <c r="AO82" t="n">
        <v>1.92</v>
      </c>
      <c r="AR82" t="n">
        <v>231.84</v>
      </c>
      <c r="AS82" t="n">
        <v>1.952</v>
      </c>
      <c r="AV82" t="n">
        <v>232.86</v>
      </c>
      <c r="AW82" t="n">
        <v>1.852</v>
      </c>
      <c r="AZ82" t="n">
        <v>231.66</v>
      </c>
      <c r="BA82" t="n">
        <v>1.939</v>
      </c>
      <c r="BD82" t="n">
        <v>231.84</v>
      </c>
      <c r="BE82" t="n">
        <v>1.967</v>
      </c>
      <c r="BH82" t="n">
        <v>232.86</v>
      </c>
      <c r="BI82" t="n">
        <v>1.865</v>
      </c>
      <c r="BL82" t="n">
        <v>231.6</v>
      </c>
      <c r="BM82" t="n">
        <v>1.945</v>
      </c>
      <c r="BP82" t="n">
        <v>231.72</v>
      </c>
      <c r="BQ82" t="n">
        <v>1.98</v>
      </c>
      <c r="BT82" t="n">
        <v>232.74</v>
      </c>
      <c r="BU82" t="n">
        <v>1.871</v>
      </c>
      <c r="BX82" t="n">
        <v>231.24</v>
      </c>
      <c r="BY82" t="n">
        <v>1.926</v>
      </c>
      <c r="CB82" t="n">
        <v>231.36</v>
      </c>
      <c r="CC82" t="n">
        <v>1.952</v>
      </c>
      <c r="CF82" t="n">
        <v>232.38</v>
      </c>
      <c r="CG82" t="n">
        <v>1.852</v>
      </c>
    </row>
    <row r="83">
      <c r="A83" t="n">
        <v>6.1007</v>
      </c>
      <c r="B83" t="n">
        <v>73.67700000000001</v>
      </c>
      <c r="C83" s="10" t="n">
        <v>449.4812739</v>
      </c>
      <c r="D83" s="10" t="n"/>
      <c r="E83" s="8" t="n">
        <v>238.2791324962102</v>
      </c>
      <c r="F83" s="8" t="n">
        <v>0.23557782458802</v>
      </c>
      <c r="G83" s="13" t="n">
        <v>56.13327967817779</v>
      </c>
      <c r="AC83" s="10" t="n"/>
      <c r="AD83" s="14" t="n">
        <v>5.93</v>
      </c>
      <c r="AE83" s="14" t="n">
        <v>167.15</v>
      </c>
      <c r="AF83" s="15" t="n">
        <v>991.1994999999999</v>
      </c>
      <c r="AN83" t="n">
        <v>231.48</v>
      </c>
      <c r="AO83" t="n">
        <v>1.944</v>
      </c>
      <c r="AR83" t="n">
        <v>231.72</v>
      </c>
      <c r="AS83" t="n">
        <v>1.978</v>
      </c>
      <c r="AV83" t="n">
        <v>232.74</v>
      </c>
      <c r="AW83" t="n">
        <v>1.877</v>
      </c>
      <c r="AZ83" t="n">
        <v>231.54</v>
      </c>
      <c r="BA83" t="n">
        <v>1.965</v>
      </c>
      <c r="BD83" t="n">
        <v>231.72</v>
      </c>
      <c r="BE83" t="n">
        <v>1.991</v>
      </c>
      <c r="BH83" t="n">
        <v>232.74</v>
      </c>
      <c r="BI83" t="n">
        <v>1.89</v>
      </c>
      <c r="BL83" t="n">
        <v>231.48</v>
      </c>
      <c r="BM83" t="n">
        <v>1.971</v>
      </c>
      <c r="BP83" t="n">
        <v>231.6</v>
      </c>
      <c r="BQ83" t="n">
        <v>2.005</v>
      </c>
      <c r="BT83" t="n">
        <v>232.62</v>
      </c>
      <c r="BU83" t="n">
        <v>1.896</v>
      </c>
      <c r="BX83" t="n">
        <v>231.12</v>
      </c>
      <c r="BY83" t="n">
        <v>1.951</v>
      </c>
      <c r="CB83" t="n">
        <v>231.24</v>
      </c>
      <c r="CC83" t="n">
        <v>1.978</v>
      </c>
      <c r="CF83" t="n">
        <v>232.26</v>
      </c>
      <c r="CG83" t="n">
        <v>1.876</v>
      </c>
    </row>
    <row r="84">
      <c r="A84" t="n">
        <v>6.1007</v>
      </c>
      <c r="B84" t="n">
        <v>73.67700000000001</v>
      </c>
      <c r="C84" s="10" t="n">
        <v>449.4812739</v>
      </c>
      <c r="D84" s="10" t="n"/>
      <c r="E84" s="8" t="n">
        <v>238.2791324962102</v>
      </c>
      <c r="F84" s="8" t="n">
        <v>0.23557782458802</v>
      </c>
      <c r="G84" s="13" t="n">
        <v>56.13327967817779</v>
      </c>
      <c r="AC84" s="10" t="n"/>
      <c r="AD84" s="14" t="n">
        <v>5.94</v>
      </c>
      <c r="AE84" s="14" t="n">
        <v>165.55</v>
      </c>
      <c r="AF84" s="15" t="n">
        <v>983.3670000000001</v>
      </c>
      <c r="AN84" t="n">
        <v>231.36</v>
      </c>
      <c r="AO84" t="n">
        <v>1.97</v>
      </c>
      <c r="AR84" t="n">
        <v>231.6</v>
      </c>
      <c r="AS84" t="n">
        <v>2.004</v>
      </c>
      <c r="AV84" t="n">
        <v>232.62</v>
      </c>
      <c r="AW84" t="n">
        <v>1.901</v>
      </c>
      <c r="AZ84" t="n">
        <v>231.42</v>
      </c>
      <c r="BA84" t="n">
        <v>1.99</v>
      </c>
      <c r="BD84" t="n">
        <v>231.66</v>
      </c>
      <c r="BE84" t="n">
        <v>2.017</v>
      </c>
      <c r="BH84" t="n">
        <v>232.62</v>
      </c>
      <c r="BI84" t="n">
        <v>1.915</v>
      </c>
      <c r="BL84" t="n">
        <v>231.36</v>
      </c>
      <c r="BM84" t="n">
        <v>1.996</v>
      </c>
      <c r="BP84" t="n">
        <v>231.48</v>
      </c>
      <c r="BQ84" t="n">
        <v>2.032</v>
      </c>
      <c r="BT84" t="n">
        <v>232.56</v>
      </c>
      <c r="BU84" t="n">
        <v>1.921</v>
      </c>
      <c r="BX84" t="n">
        <v>231</v>
      </c>
      <c r="BY84" t="n">
        <v>1.976</v>
      </c>
      <c r="CB84" t="n">
        <v>231.12</v>
      </c>
      <c r="CC84" t="n">
        <v>2.004</v>
      </c>
      <c r="CF84" t="n">
        <v>232.2</v>
      </c>
      <c r="CG84" t="n">
        <v>1.902</v>
      </c>
    </row>
    <row r="85">
      <c r="A85" t="n">
        <v>6.0943</v>
      </c>
      <c r="B85" t="n">
        <v>75.7214</v>
      </c>
      <c r="C85" s="10" t="n">
        <v>461.46892802</v>
      </c>
      <c r="D85" s="10" t="n"/>
      <c r="E85" s="8" t="n">
        <v>238.2791324962102</v>
      </c>
      <c r="F85" s="8" t="n">
        <v>0.23557782458802</v>
      </c>
      <c r="G85" s="13" t="n">
        <v>56.13327967817779</v>
      </c>
      <c r="AC85" s="10" t="n"/>
      <c r="AD85" s="14" t="n">
        <v>5.94</v>
      </c>
      <c r="AE85" s="14" t="n">
        <v>163.95</v>
      </c>
      <c r="AF85" s="15" t="n">
        <v>973.8629999999999</v>
      </c>
      <c r="AN85" t="n">
        <v>231.3</v>
      </c>
      <c r="AO85" t="n">
        <v>1.994</v>
      </c>
      <c r="AR85" t="n">
        <v>231.54</v>
      </c>
      <c r="AS85" t="n">
        <v>2.029</v>
      </c>
      <c r="AV85" t="n">
        <v>232.5</v>
      </c>
      <c r="AW85" t="n">
        <v>1.926</v>
      </c>
      <c r="AZ85" t="n">
        <v>231.36</v>
      </c>
      <c r="BA85" t="n">
        <v>2.015</v>
      </c>
      <c r="BD85" t="n">
        <v>231.54</v>
      </c>
      <c r="BE85" t="n">
        <v>2.044</v>
      </c>
      <c r="BH85" t="n">
        <v>232.5</v>
      </c>
      <c r="BI85" t="n">
        <v>1.939</v>
      </c>
      <c r="BL85" t="n">
        <v>231.3</v>
      </c>
      <c r="BM85" t="n">
        <v>2.021</v>
      </c>
      <c r="BP85" t="n">
        <v>231.42</v>
      </c>
      <c r="BQ85" t="n">
        <v>2.057</v>
      </c>
      <c r="BT85" t="n">
        <v>232.5</v>
      </c>
      <c r="BU85" t="n">
        <v>1.946</v>
      </c>
      <c r="BX85" t="n">
        <v>230.94</v>
      </c>
      <c r="BY85" t="n">
        <v>2.001</v>
      </c>
      <c r="CB85" t="n">
        <v>231.06</v>
      </c>
      <c r="CC85" t="n">
        <v>2.029</v>
      </c>
      <c r="CF85" t="n">
        <v>232.08</v>
      </c>
      <c r="CG85" t="n">
        <v>1.926</v>
      </c>
    </row>
    <row r="86">
      <c r="A86" t="n">
        <v>6.0943</v>
      </c>
      <c r="B86" t="n">
        <v>75.7214</v>
      </c>
      <c r="C86" s="10" t="n">
        <v>461.46892802</v>
      </c>
      <c r="D86" s="10" t="n"/>
      <c r="E86" s="8" t="n">
        <v>237.8991428324816</v>
      </c>
      <c r="F86" s="8" t="n">
        <v>0.23557782458802</v>
      </c>
      <c r="G86" s="13" t="n">
        <v>56.04376253983067</v>
      </c>
      <c r="AC86" s="10" t="n"/>
      <c r="AD86" s="14" t="n">
        <v>5.95</v>
      </c>
      <c r="AE86" s="14" t="n">
        <v>162.35</v>
      </c>
      <c r="AF86" s="15" t="n">
        <v>965.9825</v>
      </c>
      <c r="AN86" t="n">
        <v>231.18</v>
      </c>
      <c r="AO86" t="n">
        <v>2.019</v>
      </c>
      <c r="AR86" t="n">
        <v>231.42</v>
      </c>
      <c r="AS86" t="n">
        <v>2.055</v>
      </c>
      <c r="AV86" t="n">
        <v>232.44</v>
      </c>
      <c r="AW86" t="n">
        <v>1.95</v>
      </c>
      <c r="AZ86" t="n">
        <v>231.24</v>
      </c>
      <c r="BA86" t="n">
        <v>2.04</v>
      </c>
      <c r="BD86" t="n">
        <v>231.48</v>
      </c>
      <c r="BE86" t="n">
        <v>2.068</v>
      </c>
      <c r="BH86" t="n">
        <v>232.44</v>
      </c>
      <c r="BI86" t="n">
        <v>1.964</v>
      </c>
      <c r="BL86" t="n">
        <v>231.18</v>
      </c>
      <c r="BM86" t="n">
        <v>2.047</v>
      </c>
      <c r="BP86" t="n">
        <v>231.3</v>
      </c>
      <c r="BQ86" t="n">
        <v>2.084</v>
      </c>
      <c r="BT86" t="n">
        <v>232.38</v>
      </c>
      <c r="BU86" t="n">
        <v>1.971</v>
      </c>
      <c r="BX86" t="n">
        <v>230.82</v>
      </c>
      <c r="BY86" t="n">
        <v>2.027</v>
      </c>
      <c r="CB86" t="n">
        <v>230.94</v>
      </c>
      <c r="CC86" t="n">
        <v>2.055</v>
      </c>
      <c r="CF86" t="n">
        <v>231.96</v>
      </c>
      <c r="CG86" t="n">
        <v>1.951</v>
      </c>
    </row>
    <row r="87">
      <c r="A87" t="n">
        <v>6.092</v>
      </c>
      <c r="B87" t="n">
        <v>77.73690000000001</v>
      </c>
      <c r="C87" s="10" t="n">
        <v>473.5731948</v>
      </c>
      <c r="D87" s="10" t="n"/>
      <c r="E87" s="8" t="n">
        <v>238.2791324962102</v>
      </c>
      <c r="F87" s="8" t="n">
        <v>0.23557782458802</v>
      </c>
      <c r="G87" s="13" t="n">
        <v>56.13327967817779</v>
      </c>
      <c r="AC87" s="10" t="n"/>
      <c r="AD87" s="14" t="n">
        <v>5.95</v>
      </c>
      <c r="AE87" s="14" t="n">
        <v>160.75</v>
      </c>
      <c r="AF87" s="15" t="n">
        <v>956.4625</v>
      </c>
      <c r="AN87" t="n">
        <v>231.12</v>
      </c>
      <c r="AO87" t="n">
        <v>2.045</v>
      </c>
      <c r="AR87" t="n">
        <v>231.36</v>
      </c>
      <c r="AS87" t="n">
        <v>2.079</v>
      </c>
      <c r="AV87" t="n">
        <v>232.32</v>
      </c>
      <c r="AW87" t="n">
        <v>1.975</v>
      </c>
      <c r="AZ87" t="n">
        <v>231.12</v>
      </c>
      <c r="BA87" t="n">
        <v>2.065</v>
      </c>
      <c r="BD87" t="n">
        <v>231.36</v>
      </c>
      <c r="BE87" t="n">
        <v>2.095</v>
      </c>
      <c r="BH87" t="n">
        <v>232.38</v>
      </c>
      <c r="BI87" t="n">
        <v>1.989</v>
      </c>
      <c r="BL87" t="n">
        <v>231.12</v>
      </c>
      <c r="BM87" t="n">
        <v>2.072</v>
      </c>
      <c r="BP87" t="n">
        <v>231.18</v>
      </c>
      <c r="BQ87" t="n">
        <v>2.109</v>
      </c>
      <c r="BT87" t="n">
        <v>232.26</v>
      </c>
      <c r="BU87" t="n">
        <v>1.996</v>
      </c>
      <c r="BX87" t="n">
        <v>230.7</v>
      </c>
      <c r="BY87" t="n">
        <v>2.052</v>
      </c>
      <c r="CB87" t="n">
        <v>230.82</v>
      </c>
      <c r="CC87" t="n">
        <v>2.081</v>
      </c>
      <c r="CF87" t="n">
        <v>231.9</v>
      </c>
      <c r="CG87" t="n">
        <v>1.975</v>
      </c>
    </row>
    <row r="88">
      <c r="A88" t="n">
        <v>6.092</v>
      </c>
      <c r="B88" t="n">
        <v>77.73690000000001</v>
      </c>
      <c r="C88" s="10" t="n">
        <v>473.5731948</v>
      </c>
      <c r="D88" s="10" t="n"/>
      <c r="E88" s="8" t="n">
        <v>238.2791324962102</v>
      </c>
      <c r="F88" s="8" t="n">
        <v>0.23557782458802</v>
      </c>
      <c r="G88" s="13" t="n">
        <v>56.13327967817779</v>
      </c>
      <c r="AC88" s="10" t="n"/>
      <c r="AD88" s="14" t="n">
        <v>5.96</v>
      </c>
      <c r="AE88" s="14" t="n">
        <v>159.15</v>
      </c>
      <c r="AF88" s="15" t="n">
        <v>948.534</v>
      </c>
      <c r="AN88" t="n">
        <v>231</v>
      </c>
      <c r="AO88" t="n">
        <v>2.07</v>
      </c>
      <c r="AR88" t="n">
        <v>231.24</v>
      </c>
      <c r="AS88" t="n">
        <v>2.105</v>
      </c>
      <c r="AV88" t="n">
        <v>232.26</v>
      </c>
      <c r="AW88" t="n">
        <v>2</v>
      </c>
      <c r="AZ88" t="n">
        <v>231.06</v>
      </c>
      <c r="BA88" t="n">
        <v>2.09</v>
      </c>
      <c r="BD88" t="n">
        <v>231.24</v>
      </c>
      <c r="BE88" t="n">
        <v>2.12</v>
      </c>
      <c r="BH88" t="n">
        <v>232.26</v>
      </c>
      <c r="BI88" t="n">
        <v>2.013</v>
      </c>
      <c r="BL88" t="n">
        <v>231</v>
      </c>
      <c r="BM88" t="n">
        <v>2.097</v>
      </c>
      <c r="BP88" t="n">
        <v>231.12</v>
      </c>
      <c r="BQ88" t="n">
        <v>2.135</v>
      </c>
      <c r="BT88" t="n">
        <v>232.14</v>
      </c>
      <c r="BU88" t="n">
        <v>2.019</v>
      </c>
      <c r="BX88" t="n">
        <v>230.64</v>
      </c>
      <c r="BY88" t="n">
        <v>2.077</v>
      </c>
      <c r="CB88" t="n">
        <v>230.7</v>
      </c>
      <c r="CC88" t="n">
        <v>2.105</v>
      </c>
      <c r="CF88" t="n">
        <v>231.84</v>
      </c>
      <c r="CG88" t="n">
        <v>1.999</v>
      </c>
    </row>
    <row r="89">
      <c r="A89" t="n">
        <v>6.0865</v>
      </c>
      <c r="B89" t="n">
        <v>79.8693</v>
      </c>
      <c r="C89" s="10" t="n">
        <v>486.12449445</v>
      </c>
      <c r="D89" s="10" t="n"/>
      <c r="E89" s="8" t="n">
        <v>238.0891452919035</v>
      </c>
      <c r="F89" s="8" t="n">
        <v>0.23557782458802</v>
      </c>
      <c r="G89" s="13" t="n">
        <v>56.08852290588765</v>
      </c>
      <c r="AC89" s="10" t="n"/>
      <c r="AD89" s="14" t="n">
        <v>5.96</v>
      </c>
      <c r="AE89" s="14" t="n">
        <v>157.55</v>
      </c>
      <c r="AF89" s="15" t="n">
        <v>938.998</v>
      </c>
      <c r="AN89" t="n">
        <v>230.88</v>
      </c>
      <c r="AO89" t="n">
        <v>2.094</v>
      </c>
      <c r="AR89" t="n">
        <v>231.12</v>
      </c>
      <c r="AS89" t="n">
        <v>2.131</v>
      </c>
      <c r="AV89" t="n">
        <v>232.14</v>
      </c>
      <c r="AW89" t="n">
        <v>2.024</v>
      </c>
      <c r="AZ89" t="n">
        <v>230.94</v>
      </c>
      <c r="BA89" t="n">
        <v>2.117</v>
      </c>
      <c r="BD89" t="n">
        <v>231.12</v>
      </c>
      <c r="BE89" t="n">
        <v>2.145</v>
      </c>
      <c r="BH89" t="n">
        <v>232.14</v>
      </c>
      <c r="BI89" t="n">
        <v>2.038</v>
      </c>
      <c r="BL89" t="n">
        <v>230.88</v>
      </c>
      <c r="BM89" t="n">
        <v>2.123</v>
      </c>
      <c r="BP89" t="n">
        <v>231</v>
      </c>
      <c r="BQ89" t="n">
        <v>2.16</v>
      </c>
      <c r="BT89" t="n">
        <v>232.08</v>
      </c>
      <c r="BU89" t="n">
        <v>2.044</v>
      </c>
      <c r="BX89" t="n">
        <v>230.58</v>
      </c>
      <c r="BY89" t="n">
        <v>2.103</v>
      </c>
      <c r="CB89" t="n">
        <v>230.64</v>
      </c>
      <c r="CC89" t="n">
        <v>2.131</v>
      </c>
      <c r="CF89" t="n">
        <v>231.72</v>
      </c>
      <c r="CG89" t="n">
        <v>2.024</v>
      </c>
    </row>
    <row r="90">
      <c r="A90" t="n">
        <v>6.0865</v>
      </c>
      <c r="B90" t="n">
        <v>79.8693</v>
      </c>
      <c r="C90" s="10" t="n">
        <v>486.12449445</v>
      </c>
      <c r="D90" s="10" t="n"/>
      <c r="E90" s="8" t="n">
        <v>237.8991428324816</v>
      </c>
      <c r="F90" s="8" t="n">
        <v>0.23557782458802</v>
      </c>
      <c r="G90" s="13" t="n">
        <v>56.04376253983067</v>
      </c>
      <c r="AC90" s="10" t="n"/>
      <c r="AD90" s="14" t="n">
        <v>5.96</v>
      </c>
      <c r="AE90" s="14" t="n">
        <v>155.95</v>
      </c>
      <c r="AF90" s="15" t="n">
        <v>929.4619999999999</v>
      </c>
      <c r="AN90" t="n">
        <v>230.82</v>
      </c>
      <c r="AO90" t="n">
        <v>2.12</v>
      </c>
      <c r="AR90" t="n">
        <v>231</v>
      </c>
      <c r="AS90" t="n">
        <v>2.157</v>
      </c>
      <c r="AV90" t="n">
        <v>232.02</v>
      </c>
      <c r="AW90" t="n">
        <v>2.048</v>
      </c>
      <c r="AZ90" t="n">
        <v>230.82</v>
      </c>
      <c r="BA90" t="n">
        <v>2.142</v>
      </c>
      <c r="BD90" t="n">
        <v>231</v>
      </c>
      <c r="BE90" t="n">
        <v>2.172</v>
      </c>
      <c r="BH90" t="n">
        <v>232.08</v>
      </c>
      <c r="BI90" t="n">
        <v>2.063</v>
      </c>
      <c r="BL90" t="n">
        <v>230.82</v>
      </c>
      <c r="BM90" t="n">
        <v>2.15</v>
      </c>
      <c r="BP90" t="n">
        <v>230.88</v>
      </c>
      <c r="BQ90" t="n">
        <v>2.187</v>
      </c>
      <c r="BT90" t="n">
        <v>232.02</v>
      </c>
      <c r="BU90" t="n">
        <v>2.069</v>
      </c>
      <c r="BX90" t="n">
        <v>230.46</v>
      </c>
      <c r="BY90" t="n">
        <v>2.128</v>
      </c>
      <c r="CB90" t="n">
        <v>230.52</v>
      </c>
      <c r="CC90" t="n">
        <v>2.157</v>
      </c>
      <c r="CF90" t="n">
        <v>231.6</v>
      </c>
      <c r="CG90" t="n">
        <v>2.048</v>
      </c>
    </row>
    <row r="91">
      <c r="A91" t="n">
        <v>6.084</v>
      </c>
      <c r="B91" t="n">
        <v>81.7979</v>
      </c>
      <c r="C91" s="10" t="n">
        <v>497.6584235999999</v>
      </c>
      <c r="D91" s="10" t="n"/>
      <c r="E91" s="8" t="n">
        <v>238.0891452919035</v>
      </c>
      <c r="F91" s="8" t="n">
        <v>0.23557782458802</v>
      </c>
      <c r="G91" s="13" t="n">
        <v>56.08852290588765</v>
      </c>
      <c r="AC91" s="10" t="n"/>
      <c r="AD91" s="14" t="n">
        <v>5.97</v>
      </c>
      <c r="AE91" s="14" t="n">
        <v>154.35</v>
      </c>
      <c r="AF91" s="15" t="n">
        <v>921.4694999999999</v>
      </c>
      <c r="AN91" t="n">
        <v>230.7</v>
      </c>
      <c r="AO91" t="n">
        <v>2.145</v>
      </c>
      <c r="AR91" t="n">
        <v>230.88</v>
      </c>
      <c r="AS91" t="n">
        <v>2.183</v>
      </c>
      <c r="AV91" t="n">
        <v>231.96</v>
      </c>
      <c r="AW91" t="n">
        <v>2.073</v>
      </c>
      <c r="AZ91" t="n">
        <v>230.76</v>
      </c>
      <c r="BA91" t="n">
        <v>2.167</v>
      </c>
      <c r="BD91" t="n">
        <v>230.94</v>
      </c>
      <c r="BE91" t="n">
        <v>2.198</v>
      </c>
      <c r="BH91" t="n">
        <v>231.96</v>
      </c>
      <c r="BI91" t="n">
        <v>2.086</v>
      </c>
      <c r="BL91" t="n">
        <v>230.7</v>
      </c>
      <c r="BM91" t="n">
        <v>2.175</v>
      </c>
      <c r="BP91" t="n">
        <v>230.76</v>
      </c>
      <c r="BQ91" t="n">
        <v>2.212</v>
      </c>
      <c r="BT91" t="n">
        <v>231.9</v>
      </c>
      <c r="BU91" t="n">
        <v>2.094</v>
      </c>
      <c r="BX91" t="n">
        <v>230.34</v>
      </c>
      <c r="BY91" t="n">
        <v>2.153</v>
      </c>
      <c r="CB91" t="n">
        <v>230.4</v>
      </c>
      <c r="CC91" t="n">
        <v>2.183</v>
      </c>
      <c r="CF91" t="n">
        <v>231.54</v>
      </c>
      <c r="CG91" t="n">
        <v>2.072</v>
      </c>
    </row>
    <row r="92">
      <c r="A92" t="n">
        <v>6.084</v>
      </c>
      <c r="B92" t="n">
        <v>81.7979</v>
      </c>
      <c r="C92" s="10" t="n">
        <v>497.6584235999999</v>
      </c>
      <c r="D92" s="10" t="n"/>
      <c r="E92" s="8" t="n">
        <v>238.2791324962102</v>
      </c>
      <c r="F92" s="8" t="n">
        <v>0.23557782458802</v>
      </c>
      <c r="G92" s="13" t="n">
        <v>56.13327967817779</v>
      </c>
      <c r="AC92" s="10" t="n"/>
      <c r="AD92" s="14" t="n">
        <v>5.97</v>
      </c>
      <c r="AE92" s="14" t="n">
        <v>152.75</v>
      </c>
      <c r="AF92" s="15" t="n">
        <v>911.9175</v>
      </c>
      <c r="AN92" t="n">
        <v>230.58</v>
      </c>
      <c r="AO92" t="n">
        <v>2.17</v>
      </c>
      <c r="AR92" t="n">
        <v>230.82</v>
      </c>
      <c r="AS92" t="n">
        <v>2.207</v>
      </c>
      <c r="AV92" t="n">
        <v>231.84</v>
      </c>
      <c r="AW92" t="n">
        <v>2.097</v>
      </c>
      <c r="AZ92" t="n">
        <v>230.64</v>
      </c>
      <c r="BA92" t="n">
        <v>2.192</v>
      </c>
      <c r="BD92" t="n">
        <v>230.82</v>
      </c>
      <c r="BE92" t="n">
        <v>2.223</v>
      </c>
      <c r="BH92" t="n">
        <v>231.9</v>
      </c>
      <c r="BI92" t="n">
        <v>2.111</v>
      </c>
      <c r="BL92" t="n">
        <v>230.58</v>
      </c>
      <c r="BM92" t="n">
        <v>2.2</v>
      </c>
      <c r="BP92" t="n">
        <v>230.7</v>
      </c>
      <c r="BQ92" t="n">
        <v>2.239</v>
      </c>
      <c r="BT92" t="n">
        <v>231.84</v>
      </c>
      <c r="BU92" t="n">
        <v>2.119</v>
      </c>
      <c r="BX92" t="n">
        <v>230.22</v>
      </c>
      <c r="BY92" t="n">
        <v>2.177</v>
      </c>
      <c r="CB92" t="n">
        <v>230.34</v>
      </c>
      <c r="CC92" t="n">
        <v>2.208</v>
      </c>
      <c r="CF92" t="n">
        <v>231.42</v>
      </c>
      <c r="CG92" t="n">
        <v>2.098</v>
      </c>
    </row>
    <row r="93">
      <c r="A93" t="n">
        <v>6.0843</v>
      </c>
      <c r="B93" t="n">
        <v>83.834</v>
      </c>
      <c r="C93" s="10" t="n">
        <v>510.0712062</v>
      </c>
      <c r="D93" s="10" t="n"/>
      <c r="E93" s="8" t="n">
        <v>238.2791324962102</v>
      </c>
      <c r="F93" s="8" t="n">
        <v>0.2197561329736496</v>
      </c>
      <c r="G93" s="13" t="n">
        <v>52.36330072568305</v>
      </c>
      <c r="AC93" s="10" t="n"/>
      <c r="AD93" s="14" t="n">
        <v>5.97</v>
      </c>
      <c r="AE93" s="14" t="n">
        <v>151.15</v>
      </c>
      <c r="AF93" s="15" t="n">
        <v>902.3655</v>
      </c>
      <c r="AN93" t="n">
        <v>230.46</v>
      </c>
      <c r="AO93" t="n">
        <v>2.196</v>
      </c>
      <c r="AR93" t="n">
        <v>230.7</v>
      </c>
      <c r="AS93" t="n">
        <v>2.233</v>
      </c>
      <c r="AV93" t="n">
        <v>231.78</v>
      </c>
      <c r="AW93" t="n">
        <v>2.122</v>
      </c>
      <c r="AZ93" t="n">
        <v>230.52</v>
      </c>
      <c r="BA93" t="n">
        <v>2.218</v>
      </c>
      <c r="BD93" t="n">
        <v>230.7</v>
      </c>
      <c r="BE93" t="n">
        <v>2.249</v>
      </c>
      <c r="BH93" t="n">
        <v>231.78</v>
      </c>
      <c r="BI93" t="n">
        <v>2.136</v>
      </c>
      <c r="BL93" t="n">
        <v>230.46</v>
      </c>
      <c r="BM93" t="n">
        <v>2.226</v>
      </c>
      <c r="BP93" t="n">
        <v>230.58</v>
      </c>
      <c r="BQ93" t="n">
        <v>2.264</v>
      </c>
      <c r="BT93" t="n">
        <v>231.72</v>
      </c>
      <c r="BU93" t="n">
        <v>2.144</v>
      </c>
      <c r="BX93" t="n">
        <v>230.16</v>
      </c>
      <c r="BY93" t="n">
        <v>2.204</v>
      </c>
      <c r="CB93" t="n">
        <v>230.22</v>
      </c>
      <c r="CC93" t="n">
        <v>2.233</v>
      </c>
      <c r="CF93" t="n">
        <v>231.3</v>
      </c>
      <c r="CG93" t="n">
        <v>2.123</v>
      </c>
    </row>
    <row r="94">
      <c r="A94" t="n">
        <v>6.0811</v>
      </c>
      <c r="B94" t="n">
        <v>85.9105</v>
      </c>
      <c r="C94" s="10" t="n">
        <v>522.43034155</v>
      </c>
      <c r="D94" s="10" t="n"/>
      <c r="E94" s="8" t="n">
        <v>238.0891452919035</v>
      </c>
      <c r="F94" s="8" t="n">
        <v>0.23557782458802</v>
      </c>
      <c r="G94" s="13" t="n">
        <v>56.08852290588765</v>
      </c>
      <c r="AC94" s="10" t="n"/>
      <c r="AD94" s="14" t="n">
        <v>5.98</v>
      </c>
      <c r="AE94" s="14" t="n">
        <v>149.55</v>
      </c>
      <c r="AF94" s="15" t="n">
        <v>894.3090000000001</v>
      </c>
      <c r="AN94" t="n">
        <v>230.4</v>
      </c>
      <c r="AO94" t="n">
        <v>2.22</v>
      </c>
      <c r="AR94" t="n">
        <v>230.58</v>
      </c>
      <c r="AS94" t="n">
        <v>2.258</v>
      </c>
      <c r="AV94" t="n">
        <v>231.66</v>
      </c>
      <c r="AW94" t="n">
        <v>2.146</v>
      </c>
      <c r="AZ94" t="n">
        <v>230.46</v>
      </c>
      <c r="BA94" t="n">
        <v>2.243</v>
      </c>
      <c r="BD94" t="n">
        <v>230.58</v>
      </c>
      <c r="BE94" t="n">
        <v>2.274</v>
      </c>
      <c r="BH94" t="n">
        <v>231.72</v>
      </c>
      <c r="BI94" t="n">
        <v>2.16</v>
      </c>
      <c r="BL94" t="n">
        <v>230.4</v>
      </c>
      <c r="BM94" t="n">
        <v>2.251</v>
      </c>
      <c r="BP94" t="n">
        <v>230.46</v>
      </c>
      <c r="BQ94" t="n">
        <v>2.29</v>
      </c>
      <c r="BT94" t="n">
        <v>231.6</v>
      </c>
      <c r="BU94" t="n">
        <v>2.169</v>
      </c>
      <c r="BX94" t="n">
        <v>229.98</v>
      </c>
      <c r="BY94" t="n">
        <v>2.228</v>
      </c>
      <c r="CB94" t="n">
        <v>230.1</v>
      </c>
      <c r="CC94" t="n">
        <v>2.258</v>
      </c>
      <c r="CF94" t="n">
        <v>231.24</v>
      </c>
      <c r="CG94" t="n">
        <v>2.147</v>
      </c>
    </row>
    <row r="95">
      <c r="A95" t="n">
        <v>6.0811</v>
      </c>
      <c r="B95" t="n">
        <v>85.9105</v>
      </c>
      <c r="C95" s="10" t="n">
        <v>522.43034155</v>
      </c>
      <c r="D95" s="10" t="n"/>
      <c r="E95" s="8" t="n">
        <v>238.0891452919035</v>
      </c>
      <c r="F95" s="8" t="n">
        <v>0.2197561329736496</v>
      </c>
      <c r="G95" s="13" t="n">
        <v>52.32154987235013</v>
      </c>
      <c r="AC95" s="10" t="n"/>
      <c r="AD95" s="14" t="n">
        <v>5.98</v>
      </c>
      <c r="AE95" s="14" t="n">
        <v>147.95</v>
      </c>
      <c r="AF95" s="15" t="n">
        <v>884.741</v>
      </c>
      <c r="AN95" t="n">
        <v>230.28</v>
      </c>
      <c r="AO95" t="n">
        <v>2.245</v>
      </c>
      <c r="AR95" t="n">
        <v>230.52</v>
      </c>
      <c r="AS95" t="n">
        <v>2.285</v>
      </c>
      <c r="AV95" t="n">
        <v>231.6</v>
      </c>
      <c r="AW95" t="n">
        <v>2.17</v>
      </c>
      <c r="AZ95" t="n">
        <v>230.34</v>
      </c>
      <c r="BA95" t="n">
        <v>2.268</v>
      </c>
      <c r="BD95" t="n">
        <v>230.52</v>
      </c>
      <c r="BE95" t="n">
        <v>2.3</v>
      </c>
      <c r="BH95" t="n">
        <v>231.6</v>
      </c>
      <c r="BI95" t="n">
        <v>2.185</v>
      </c>
      <c r="BL95" t="n">
        <v>230.28</v>
      </c>
      <c r="BM95" t="n">
        <v>2.276</v>
      </c>
      <c r="BP95" t="n">
        <v>230.34</v>
      </c>
      <c r="BQ95" t="n">
        <v>2.316</v>
      </c>
      <c r="BT95" t="n">
        <v>231.54</v>
      </c>
      <c r="BU95" t="n">
        <v>2.194</v>
      </c>
      <c r="BX95" t="n">
        <v>229.92</v>
      </c>
      <c r="BY95" t="n">
        <v>2.253</v>
      </c>
      <c r="CB95" t="n">
        <v>229.98</v>
      </c>
      <c r="CC95" t="n">
        <v>2.284</v>
      </c>
      <c r="CF95" t="n">
        <v>231.12</v>
      </c>
      <c r="CG95" t="n">
        <v>2.171</v>
      </c>
    </row>
    <row r="96">
      <c r="A96" t="n">
        <v>6.0782</v>
      </c>
      <c r="B96" t="n">
        <v>87.89190000000001</v>
      </c>
      <c r="C96" s="10" t="n">
        <v>534.22454658</v>
      </c>
      <c r="D96" s="10" t="n"/>
      <c r="E96" s="8" t="n">
        <v>238.2791324962102</v>
      </c>
      <c r="F96" s="8" t="n">
        <v>0.2197561329736496</v>
      </c>
      <c r="G96" s="13" t="n">
        <v>52.36330072568305</v>
      </c>
      <c r="AC96" s="10" t="n"/>
      <c r="AD96" s="14" t="n">
        <v>5.98</v>
      </c>
      <c r="AE96" s="14" t="n">
        <v>146.35</v>
      </c>
      <c r="AF96" s="15" t="n">
        <v>875.173</v>
      </c>
      <c r="AN96" t="n">
        <v>230.16</v>
      </c>
      <c r="AO96" t="n">
        <v>2.271</v>
      </c>
      <c r="AR96" t="n">
        <v>230.4</v>
      </c>
      <c r="AS96" t="n">
        <v>2.31</v>
      </c>
      <c r="AV96" t="n">
        <v>231.48</v>
      </c>
      <c r="AW96" t="n">
        <v>2.196</v>
      </c>
      <c r="AZ96" t="n">
        <v>230.22</v>
      </c>
      <c r="BA96" t="n">
        <v>2.293</v>
      </c>
      <c r="BD96" t="n">
        <v>230.4</v>
      </c>
      <c r="BE96" t="n">
        <v>2.326</v>
      </c>
      <c r="BH96" t="n">
        <v>231.48</v>
      </c>
      <c r="BI96" t="n">
        <v>2.21</v>
      </c>
      <c r="BL96" t="n">
        <v>230.16</v>
      </c>
      <c r="BM96" t="n">
        <v>2.302</v>
      </c>
      <c r="BP96" t="n">
        <v>230.22</v>
      </c>
      <c r="BQ96" t="n">
        <v>2.342</v>
      </c>
      <c r="BT96" t="n">
        <v>231.42</v>
      </c>
      <c r="BU96" t="n">
        <v>2.218</v>
      </c>
      <c r="BX96" t="n">
        <v>229.8</v>
      </c>
      <c r="BY96" t="n">
        <v>2.278</v>
      </c>
      <c r="CB96" t="n">
        <v>229.86</v>
      </c>
      <c r="CC96" t="n">
        <v>2.31</v>
      </c>
      <c r="CF96" t="n">
        <v>231</v>
      </c>
      <c r="CG96" t="n">
        <v>2.195</v>
      </c>
    </row>
    <row r="97">
      <c r="A97" t="n">
        <v>6.0782</v>
      </c>
      <c r="B97" t="n">
        <v>87.89190000000001</v>
      </c>
      <c r="C97" s="10" t="n">
        <v>534.22454658</v>
      </c>
      <c r="D97" s="10" t="n"/>
      <c r="E97" s="8" t="n">
        <v>238.2791324962102</v>
      </c>
      <c r="F97" s="8" t="n">
        <v>0.2197561329736496</v>
      </c>
      <c r="G97" s="13" t="n">
        <v>52.36330072568305</v>
      </c>
      <c r="AC97" s="10" t="n"/>
      <c r="AD97" s="14" t="n">
        <v>5.99</v>
      </c>
      <c r="AE97" s="14" t="n">
        <v>144.75</v>
      </c>
      <c r="AF97" s="15" t="n">
        <v>867.0525</v>
      </c>
      <c r="AN97" t="n">
        <v>230.04</v>
      </c>
      <c r="AO97" t="n">
        <v>2.295</v>
      </c>
      <c r="AR97" t="n">
        <v>230.28</v>
      </c>
      <c r="AS97" t="n">
        <v>2.334</v>
      </c>
      <c r="AV97" t="n">
        <v>231.36</v>
      </c>
      <c r="AW97" t="n">
        <v>2.22</v>
      </c>
      <c r="AZ97" t="n">
        <v>230.1</v>
      </c>
      <c r="BA97" t="n">
        <v>2.318</v>
      </c>
      <c r="BD97" t="n">
        <v>230.28</v>
      </c>
      <c r="BE97" t="n">
        <v>2.351</v>
      </c>
      <c r="BH97" t="n">
        <v>231.42</v>
      </c>
      <c r="BI97" t="n">
        <v>2.235</v>
      </c>
      <c r="BL97" t="n">
        <v>230.1</v>
      </c>
      <c r="BM97" t="n">
        <v>2.327</v>
      </c>
      <c r="BP97" t="n">
        <v>230.16</v>
      </c>
      <c r="BQ97" t="n">
        <v>2.367</v>
      </c>
      <c r="BT97" t="n">
        <v>231.3</v>
      </c>
      <c r="BU97" t="n">
        <v>2.242</v>
      </c>
      <c r="BX97" t="n">
        <v>229.68</v>
      </c>
      <c r="BY97" t="n">
        <v>2.304</v>
      </c>
      <c r="CB97" t="n">
        <v>229.8</v>
      </c>
      <c r="CC97" t="n">
        <v>2.334</v>
      </c>
      <c r="CF97" t="n">
        <v>230.88</v>
      </c>
      <c r="CG97" t="n">
        <v>2.219</v>
      </c>
    </row>
    <row r="98">
      <c r="A98" t="n">
        <v>6.0762</v>
      </c>
      <c r="B98" t="n">
        <v>89.98439999999999</v>
      </c>
      <c r="C98" s="10" t="n">
        <v>546.76321128</v>
      </c>
      <c r="D98" s="10" t="n"/>
      <c r="E98" s="8" t="n">
        <v>238.2791324962102</v>
      </c>
      <c r="F98" s="8" t="n">
        <v>0.2197561329736496</v>
      </c>
      <c r="G98" s="13" t="n">
        <v>52.36330072568305</v>
      </c>
      <c r="AC98" s="10" t="n"/>
      <c r="AD98" s="14" t="n">
        <v>5.99</v>
      </c>
      <c r="AE98" s="14" t="n">
        <v>143.15</v>
      </c>
      <c r="AF98" s="15" t="n">
        <v>857.4685000000001</v>
      </c>
      <c r="AN98" t="n">
        <v>229.98</v>
      </c>
      <c r="AO98" t="n">
        <v>2.32</v>
      </c>
      <c r="AR98" t="n">
        <v>230.16</v>
      </c>
      <c r="AS98" t="n">
        <v>2.36</v>
      </c>
      <c r="AV98" t="n">
        <v>231.3</v>
      </c>
      <c r="AW98" t="n">
        <v>2.244</v>
      </c>
      <c r="AZ98" t="n">
        <v>229.98</v>
      </c>
      <c r="BA98" t="n">
        <v>2.345</v>
      </c>
      <c r="BD98" t="n">
        <v>230.16</v>
      </c>
      <c r="BE98" t="n">
        <v>2.377</v>
      </c>
      <c r="BH98" t="n">
        <v>231.3</v>
      </c>
      <c r="BI98" t="n">
        <v>2.259</v>
      </c>
      <c r="BL98" t="n">
        <v>229.92</v>
      </c>
      <c r="BM98" t="n">
        <v>2.352</v>
      </c>
      <c r="BP98" t="n">
        <v>230.04</v>
      </c>
      <c r="BQ98" t="n">
        <v>2.394</v>
      </c>
      <c r="BT98" t="n">
        <v>231.24</v>
      </c>
      <c r="BU98" t="n">
        <v>2.267</v>
      </c>
      <c r="BX98" t="n">
        <v>229.56</v>
      </c>
      <c r="BY98" t="n">
        <v>2.329</v>
      </c>
      <c r="CB98" t="n">
        <v>229.68</v>
      </c>
      <c r="CC98" t="n">
        <v>2.36</v>
      </c>
      <c r="CF98" t="n">
        <v>230.82</v>
      </c>
      <c r="CG98" t="n">
        <v>2.244</v>
      </c>
    </row>
    <row r="99">
      <c r="A99" t="n">
        <v>6.0762</v>
      </c>
      <c r="B99" t="n">
        <v>89.98439999999999</v>
      </c>
      <c r="C99" s="10" t="n">
        <v>546.76321128</v>
      </c>
      <c r="D99" s="10" t="n"/>
      <c r="E99" s="8" t="n">
        <v>238.2791324962102</v>
      </c>
      <c r="F99" s="8" t="n">
        <v>0.2197561329736496</v>
      </c>
      <c r="G99" s="13" t="n">
        <v>52.36330072568305</v>
      </c>
      <c r="AC99" s="10" t="n"/>
      <c r="AD99" s="14" t="n">
        <v>5.99</v>
      </c>
      <c r="AE99" s="14" t="n">
        <v>141.55</v>
      </c>
      <c r="AF99" s="15" t="n">
        <v>847.8845000000001</v>
      </c>
      <c r="AN99" t="n">
        <v>229.86</v>
      </c>
      <c r="AO99" t="n">
        <v>2.346</v>
      </c>
      <c r="AR99" t="n">
        <v>230.1</v>
      </c>
      <c r="AS99" t="n">
        <v>2.386</v>
      </c>
      <c r="AV99" t="n">
        <v>231.18</v>
      </c>
      <c r="AW99" t="n">
        <v>2.269</v>
      </c>
      <c r="AZ99" t="n">
        <v>229.86</v>
      </c>
      <c r="BA99" t="n">
        <v>2.37</v>
      </c>
      <c r="BD99" t="n">
        <v>230.1</v>
      </c>
      <c r="BE99" t="n">
        <v>2.403</v>
      </c>
      <c r="BH99" t="n">
        <v>231.18</v>
      </c>
      <c r="BI99" t="n">
        <v>2.284</v>
      </c>
      <c r="BL99" t="n">
        <v>229.86</v>
      </c>
      <c r="BM99" t="n">
        <v>2.378</v>
      </c>
      <c r="BP99" t="n">
        <v>229.92</v>
      </c>
      <c r="BQ99" t="n">
        <v>2.419</v>
      </c>
      <c r="BT99" t="n">
        <v>231.12</v>
      </c>
      <c r="BU99" t="n">
        <v>2.292</v>
      </c>
      <c r="BX99" t="n">
        <v>229.5</v>
      </c>
      <c r="BY99" t="n">
        <v>2.354</v>
      </c>
      <c r="CB99" t="n">
        <v>229.56</v>
      </c>
      <c r="CC99" t="n">
        <v>2.386</v>
      </c>
      <c r="CF99" t="n">
        <v>230.76</v>
      </c>
      <c r="CG99" t="n">
        <v>2.268</v>
      </c>
    </row>
    <row r="100">
      <c r="A100" t="n">
        <v>6.0775</v>
      </c>
      <c r="B100" t="n">
        <v>92.0256</v>
      </c>
      <c r="C100" s="10" t="n">
        <v>559.285584</v>
      </c>
      <c r="D100" s="10" t="n"/>
      <c r="E100" s="8" t="n">
        <v>238.2791324962102</v>
      </c>
      <c r="F100" s="8" t="n">
        <v>0.2197561329736496</v>
      </c>
      <c r="G100" s="13" t="n">
        <v>52.36330072568305</v>
      </c>
      <c r="AC100" s="10" t="n"/>
      <c r="AD100" s="14" t="n">
        <v>5.99</v>
      </c>
      <c r="AE100" s="14" t="n">
        <v>139.95</v>
      </c>
      <c r="AF100" s="15" t="n">
        <v>838.3004999999999</v>
      </c>
      <c r="AN100" t="n">
        <v>229.74</v>
      </c>
      <c r="AO100" t="n">
        <v>2.371</v>
      </c>
      <c r="AR100" t="n">
        <v>229.98</v>
      </c>
      <c r="AS100" t="n">
        <v>2.412</v>
      </c>
      <c r="AV100" t="n">
        <v>231.06</v>
      </c>
      <c r="AW100" t="n">
        <v>2.293</v>
      </c>
      <c r="AZ100" t="n">
        <v>229.8</v>
      </c>
      <c r="BA100" t="n">
        <v>2.395</v>
      </c>
      <c r="BD100" t="n">
        <v>229.98</v>
      </c>
      <c r="BE100" t="n">
        <v>2.428</v>
      </c>
      <c r="BH100" t="n">
        <v>231.12</v>
      </c>
      <c r="BI100" t="n">
        <v>2.309</v>
      </c>
      <c r="BL100" t="n">
        <v>229.74</v>
      </c>
      <c r="BM100" t="n">
        <v>2.403</v>
      </c>
      <c r="BP100" t="n">
        <v>229.8</v>
      </c>
      <c r="BQ100" t="n">
        <v>2.446</v>
      </c>
      <c r="BT100" t="n">
        <v>231</v>
      </c>
      <c r="BU100" t="n">
        <v>2.316</v>
      </c>
      <c r="BX100" t="n">
        <v>229.44</v>
      </c>
      <c r="BY100" t="n">
        <v>2.378</v>
      </c>
      <c r="CB100" t="n">
        <v>229.44</v>
      </c>
      <c r="CC100" t="n">
        <v>2.412</v>
      </c>
      <c r="CF100" t="n">
        <v>230.64</v>
      </c>
      <c r="CG100" t="n">
        <v>2.293</v>
      </c>
    </row>
    <row r="101">
      <c r="A101" t="n">
        <v>6.0775</v>
      </c>
      <c r="B101" t="n">
        <v>92.0256</v>
      </c>
      <c r="C101" s="10" t="n">
        <v>559.285584</v>
      </c>
      <c r="D101" s="10" t="n"/>
      <c r="E101" s="8" t="n">
        <v>238.2791324962102</v>
      </c>
      <c r="F101" s="8" t="n">
        <v>0.2197561329736496</v>
      </c>
      <c r="G101" s="13" t="n">
        <v>52.36330072568305</v>
      </c>
      <c r="AC101" s="10" t="n"/>
      <c r="AD101" s="14" t="n">
        <v>6</v>
      </c>
      <c r="AE101" s="14" t="n">
        <v>138.35</v>
      </c>
      <c r="AF101" s="15" t="n">
        <v>830.0999999999999</v>
      </c>
      <c r="AN101" t="n">
        <v>229.68</v>
      </c>
      <c r="AO101" t="n">
        <v>2.395</v>
      </c>
      <c r="AR101" t="n">
        <v>229.86</v>
      </c>
      <c r="AS101" t="n">
        <v>2.438</v>
      </c>
      <c r="AV101" t="n">
        <v>231</v>
      </c>
      <c r="AW101" t="n">
        <v>2.318</v>
      </c>
      <c r="AZ101" t="n">
        <v>229.68</v>
      </c>
      <c r="BA101" t="n">
        <v>2.421</v>
      </c>
      <c r="BD101" t="n">
        <v>229.86</v>
      </c>
      <c r="BE101" t="n">
        <v>2.454</v>
      </c>
      <c r="BH101" t="n">
        <v>231</v>
      </c>
      <c r="BI101" t="n">
        <v>2.333</v>
      </c>
      <c r="BL101" t="n">
        <v>229.62</v>
      </c>
      <c r="BM101" t="n">
        <v>2.429</v>
      </c>
      <c r="BP101" t="n">
        <v>229.68</v>
      </c>
      <c r="BQ101" t="n">
        <v>2.471</v>
      </c>
      <c r="BT101" t="n">
        <v>230.94</v>
      </c>
      <c r="BU101" t="n">
        <v>2.342</v>
      </c>
      <c r="BX101" t="n">
        <v>229.32</v>
      </c>
      <c r="BY101" t="n">
        <v>2.405</v>
      </c>
      <c r="CB101" t="n">
        <v>229.32</v>
      </c>
      <c r="CC101" t="n">
        <v>2.438</v>
      </c>
      <c r="CF101" t="n">
        <v>230.52</v>
      </c>
      <c r="CG101" t="n">
        <v>2.318</v>
      </c>
    </row>
    <row r="102">
      <c r="A102" t="n">
        <v>6.0757</v>
      </c>
      <c r="B102" t="n">
        <v>94.0166</v>
      </c>
      <c r="C102" s="10" t="n">
        <v>571.21665662</v>
      </c>
      <c r="D102" s="10" t="n"/>
      <c r="E102" s="8" t="n">
        <v>238.0891452919035</v>
      </c>
      <c r="F102" s="8" t="n">
        <v>0.2197561329736496</v>
      </c>
      <c r="G102" s="13" t="n">
        <v>52.32154987235013</v>
      </c>
      <c r="AC102" s="10" t="n"/>
      <c r="AD102" s="14" t="n">
        <v>6</v>
      </c>
      <c r="AE102" s="14" t="n">
        <v>136.75</v>
      </c>
      <c r="AF102" s="15" t="n">
        <v>820.5</v>
      </c>
      <c r="AN102" t="n">
        <v>229.56</v>
      </c>
      <c r="AO102" t="n">
        <v>2.422</v>
      </c>
      <c r="AR102" t="n">
        <v>229.74</v>
      </c>
      <c r="AS102" t="n">
        <v>2.462</v>
      </c>
      <c r="AV102" t="n">
        <v>230.88</v>
      </c>
      <c r="AW102" t="n">
        <v>2.342</v>
      </c>
      <c r="AZ102" t="n">
        <v>229.56</v>
      </c>
      <c r="BA102" t="n">
        <v>2.446</v>
      </c>
      <c r="BD102" t="n">
        <v>229.74</v>
      </c>
      <c r="BE102" t="n">
        <v>2.48</v>
      </c>
      <c r="BH102" t="n">
        <v>230.88</v>
      </c>
      <c r="BI102" t="n">
        <v>2.358</v>
      </c>
      <c r="BL102" t="n">
        <v>229.56</v>
      </c>
      <c r="BM102" t="n">
        <v>2.454</v>
      </c>
      <c r="BP102" t="n">
        <v>229.56</v>
      </c>
      <c r="BQ102" t="n">
        <v>2.496</v>
      </c>
      <c r="BT102" t="n">
        <v>230.82</v>
      </c>
      <c r="BU102" t="n">
        <v>2.367</v>
      </c>
      <c r="BX102" t="n">
        <v>229.2</v>
      </c>
      <c r="BY102" t="n">
        <v>2.43</v>
      </c>
      <c r="CB102" t="n">
        <v>229.26</v>
      </c>
      <c r="CC102" t="n">
        <v>2.462</v>
      </c>
      <c r="CF102" t="n">
        <v>230.46</v>
      </c>
      <c r="CG102" t="n">
        <v>2.343</v>
      </c>
    </row>
    <row r="103">
      <c r="A103" t="n">
        <v>6.0757</v>
      </c>
      <c r="B103" t="n">
        <v>94.0166</v>
      </c>
      <c r="C103" s="10" t="n">
        <v>571.21665662</v>
      </c>
      <c r="D103" s="10" t="n"/>
      <c r="E103" s="8" t="n">
        <v>237.8991428324816</v>
      </c>
      <c r="F103" s="8" t="n">
        <v>0.2197561329736496</v>
      </c>
      <c r="G103" s="13" t="n">
        <v>52.2797956666121</v>
      </c>
      <c r="AC103" s="10" t="n"/>
      <c r="AD103" s="14" t="n">
        <v>6</v>
      </c>
      <c r="AE103" s="14" t="n">
        <v>135.15</v>
      </c>
      <c r="AF103" s="15" t="n">
        <v>810.9000000000001</v>
      </c>
      <c r="AN103" t="n">
        <v>229.44</v>
      </c>
      <c r="AO103" t="n">
        <v>2.446</v>
      </c>
      <c r="AR103" t="n">
        <v>229.62</v>
      </c>
      <c r="AS103" t="n">
        <v>2.488</v>
      </c>
      <c r="AV103" t="n">
        <v>230.82</v>
      </c>
      <c r="AW103" t="n">
        <v>2.366</v>
      </c>
      <c r="AZ103" t="n">
        <v>229.44</v>
      </c>
      <c r="BA103" t="n">
        <v>2.471</v>
      </c>
      <c r="BD103" t="n">
        <v>229.68</v>
      </c>
      <c r="BE103" t="n">
        <v>2.505</v>
      </c>
      <c r="BH103" t="n">
        <v>230.82</v>
      </c>
      <c r="BI103" t="n">
        <v>2.383</v>
      </c>
      <c r="BL103" t="n">
        <v>229.44</v>
      </c>
      <c r="BM103" t="n">
        <v>2.48</v>
      </c>
      <c r="BP103" t="n">
        <v>229.5</v>
      </c>
      <c r="BQ103" t="n">
        <v>2.523</v>
      </c>
      <c r="BT103" t="n">
        <v>230.7</v>
      </c>
      <c r="BU103" t="n">
        <v>2.392</v>
      </c>
      <c r="BX103" t="n">
        <v>229.08</v>
      </c>
      <c r="BY103" t="n">
        <v>2.454</v>
      </c>
      <c r="CB103" t="n">
        <v>229.14</v>
      </c>
      <c r="CC103" t="n">
        <v>2.488</v>
      </c>
      <c r="CF103" t="n">
        <v>230.34</v>
      </c>
      <c r="CG103" t="n">
        <v>2.367</v>
      </c>
    </row>
    <row r="104">
      <c r="A104" t="n">
        <v>6.0706</v>
      </c>
      <c r="B104" t="n">
        <v>96.0699</v>
      </c>
      <c r="C104" s="10" t="n">
        <v>583.20193494</v>
      </c>
      <c r="D104" s="10" t="n"/>
      <c r="E104" s="8" t="n">
        <v>238.2791324962102</v>
      </c>
      <c r="F104" s="8" t="n">
        <v>0.2197561329736496</v>
      </c>
      <c r="G104" s="13" t="n">
        <v>52.36330072568305</v>
      </c>
      <c r="AC104" s="10" t="n"/>
      <c r="AD104" s="14" t="n">
        <v>6</v>
      </c>
      <c r="AE104" s="14" t="n">
        <v>133.55</v>
      </c>
      <c r="AF104" s="15" t="n">
        <v>801.3000000000001</v>
      </c>
      <c r="AN104" t="n">
        <v>229.32</v>
      </c>
      <c r="AO104" t="n">
        <v>2.471</v>
      </c>
      <c r="AR104" t="n">
        <v>229.5</v>
      </c>
      <c r="AS104" t="n">
        <v>2.514</v>
      </c>
      <c r="AV104" t="n">
        <v>230.7</v>
      </c>
      <c r="AW104" t="n">
        <v>2.392</v>
      </c>
      <c r="AZ104" t="n">
        <v>229.38</v>
      </c>
      <c r="BA104" t="n">
        <v>2.496</v>
      </c>
      <c r="BD104" t="n">
        <v>229.5</v>
      </c>
      <c r="BE104" t="n">
        <v>2.531</v>
      </c>
      <c r="BH104" t="n">
        <v>230.7</v>
      </c>
      <c r="BI104" t="n">
        <v>2.408</v>
      </c>
      <c r="BL104" t="n">
        <v>229.32</v>
      </c>
      <c r="BM104" t="n">
        <v>2.505</v>
      </c>
      <c r="BP104" t="n">
        <v>229.38</v>
      </c>
      <c r="BQ104" t="n">
        <v>2.548</v>
      </c>
      <c r="BT104" t="n">
        <v>230.64</v>
      </c>
      <c r="BU104" t="n">
        <v>2.416</v>
      </c>
      <c r="BX104" t="n">
        <v>228.96</v>
      </c>
      <c r="BY104" t="n">
        <v>2.479</v>
      </c>
      <c r="CB104" t="n">
        <v>229.02</v>
      </c>
      <c r="CC104" t="n">
        <v>2.514</v>
      </c>
      <c r="CF104" t="n">
        <v>230.22</v>
      </c>
      <c r="CG104" t="n">
        <v>2.391</v>
      </c>
    </row>
    <row r="105">
      <c r="A105" t="n">
        <v>6.0706</v>
      </c>
      <c r="B105" t="n">
        <v>96.0699</v>
      </c>
      <c r="C105" s="10" t="n">
        <v>583.20193494</v>
      </c>
      <c r="D105" s="10" t="n"/>
      <c r="E105" s="8" t="n">
        <v>238.3365173339844</v>
      </c>
      <c r="F105" s="8" t="n">
        <v>0</v>
      </c>
      <c r="G105" s="13" t="n">
        <v>0</v>
      </c>
      <c r="AC105" s="10" t="n"/>
      <c r="AD105" s="14" t="n">
        <v>6.01</v>
      </c>
      <c r="AE105" s="14" t="n">
        <v>131.95</v>
      </c>
      <c r="AF105" s="15" t="n">
        <v>793.0194999999999</v>
      </c>
      <c r="AN105" t="n">
        <v>229.2</v>
      </c>
      <c r="AO105" t="n">
        <v>2.497</v>
      </c>
      <c r="AR105" t="n">
        <v>229.44</v>
      </c>
      <c r="AS105" t="n">
        <v>2.54</v>
      </c>
      <c r="AV105" t="n">
        <v>230.58</v>
      </c>
      <c r="AW105" t="n">
        <v>2.416</v>
      </c>
      <c r="AZ105" t="n">
        <v>229.26</v>
      </c>
      <c r="BA105" t="n">
        <v>2.522</v>
      </c>
      <c r="BD105" t="n">
        <v>229.44</v>
      </c>
      <c r="BE105" t="n">
        <v>2.556</v>
      </c>
      <c r="BH105" t="n">
        <v>230.58</v>
      </c>
      <c r="BI105" t="n">
        <v>2.432</v>
      </c>
      <c r="BL105" t="n">
        <v>229.2</v>
      </c>
      <c r="BM105" t="n">
        <v>2.53</v>
      </c>
      <c r="BP105" t="n">
        <v>229.26</v>
      </c>
      <c r="BQ105" t="n">
        <v>2.575</v>
      </c>
      <c r="BT105" t="n">
        <v>230.52</v>
      </c>
      <c r="BU105" t="n">
        <v>2.44</v>
      </c>
      <c r="BX105" t="n">
        <v>228.78</v>
      </c>
      <c r="BY105" t="n">
        <v>2.506</v>
      </c>
      <c r="CB105" t="n">
        <v>228.9</v>
      </c>
      <c r="CC105" t="n">
        <v>2.539</v>
      </c>
      <c r="CF105" t="n">
        <v>230.1</v>
      </c>
      <c r="CG105" t="n">
        <v>2.416</v>
      </c>
    </row>
    <row r="106">
      <c r="A106" t="n">
        <v>6.0653</v>
      </c>
      <c r="B106" t="n">
        <v>98.06489999999999</v>
      </c>
      <c r="C106" s="10" t="n">
        <v>594.7930379699999</v>
      </c>
      <c r="D106" s="10" t="n"/>
      <c r="G106" s="10" t="n"/>
      <c r="AC106" s="10" t="n"/>
      <c r="AD106" s="14" t="n">
        <v>6.02</v>
      </c>
      <c r="AE106" s="14" t="n">
        <v>127.05</v>
      </c>
      <c r="AF106" s="15" t="n">
        <v>764.8409999999999</v>
      </c>
      <c r="AN106" t="n">
        <v>229.08</v>
      </c>
      <c r="AO106" t="n">
        <v>2.522</v>
      </c>
      <c r="AR106" t="n">
        <v>229.32</v>
      </c>
      <c r="AS106" t="n">
        <v>2.565</v>
      </c>
      <c r="AV106" t="n">
        <v>230.46</v>
      </c>
      <c r="AW106" t="n">
        <v>2.441</v>
      </c>
      <c r="AZ106" t="n">
        <v>229.14</v>
      </c>
      <c r="BA106" t="n">
        <v>2.547</v>
      </c>
      <c r="BD106" t="n">
        <v>229.32</v>
      </c>
      <c r="BE106" t="n">
        <v>2.582</v>
      </c>
      <c r="BH106" t="n">
        <v>230.46</v>
      </c>
      <c r="BI106" t="n">
        <v>2.457</v>
      </c>
      <c r="BL106" t="n">
        <v>229.08</v>
      </c>
      <c r="BM106" t="n">
        <v>2.556</v>
      </c>
      <c r="BP106" t="n">
        <v>229.14</v>
      </c>
      <c r="BQ106" t="n">
        <v>2.6</v>
      </c>
      <c r="BT106" t="n">
        <v>230.46</v>
      </c>
      <c r="BU106" t="n">
        <v>2.465</v>
      </c>
      <c r="BX106" t="n">
        <v>228.72</v>
      </c>
      <c r="BY106" t="n">
        <v>2.53</v>
      </c>
      <c r="CB106" t="n">
        <v>228.78</v>
      </c>
      <c r="CC106" t="n">
        <v>2.565</v>
      </c>
      <c r="CF106" t="n">
        <v>229.98</v>
      </c>
      <c r="CG106" t="n">
        <v>2.44</v>
      </c>
    </row>
    <row r="107">
      <c r="A107" t="n">
        <v>6.0653</v>
      </c>
      <c r="B107" t="n">
        <v>98.06489999999999</v>
      </c>
      <c r="C107" s="10" t="n">
        <v>594.7930379699999</v>
      </c>
      <c r="D107" s="10" t="n"/>
      <c r="G107" s="10" t="n"/>
      <c r="AC107" s="10" t="n"/>
      <c r="AD107" s="14" t="n">
        <v>6.03</v>
      </c>
      <c r="AE107" s="14" t="n">
        <v>122.15</v>
      </c>
      <c r="AF107" s="15" t="n">
        <v>736.5645000000001</v>
      </c>
      <c r="AN107" t="n">
        <v>228.96</v>
      </c>
      <c r="AO107" t="n">
        <v>2.546</v>
      </c>
      <c r="AR107" t="n">
        <v>229.2</v>
      </c>
      <c r="AS107" t="n">
        <v>2.59</v>
      </c>
      <c r="AV107" t="n">
        <v>230.34</v>
      </c>
      <c r="AW107" t="n">
        <v>2.465</v>
      </c>
      <c r="AZ107" t="n">
        <v>228.96</v>
      </c>
      <c r="BA107" t="n">
        <v>2.572</v>
      </c>
      <c r="BD107" t="n">
        <v>229.2</v>
      </c>
      <c r="BE107" t="n">
        <v>2.609</v>
      </c>
      <c r="BH107" t="n">
        <v>230.34</v>
      </c>
      <c r="BI107" t="n">
        <v>2.482</v>
      </c>
      <c r="BL107" t="n">
        <v>228.96</v>
      </c>
      <c r="BM107" t="n">
        <v>2.582</v>
      </c>
      <c r="BP107" t="n">
        <v>229.02</v>
      </c>
      <c r="BQ107" t="n">
        <v>2.627</v>
      </c>
      <c r="BT107" t="n">
        <v>230.34</v>
      </c>
      <c r="BU107" t="n">
        <v>2.49</v>
      </c>
      <c r="BX107" t="n">
        <v>228.6</v>
      </c>
      <c r="BY107" t="n">
        <v>2.555</v>
      </c>
      <c r="CB107" t="n">
        <v>228.72</v>
      </c>
      <c r="CC107" t="n">
        <v>2.59</v>
      </c>
      <c r="CF107" t="n">
        <v>229.92</v>
      </c>
      <c r="CG107" t="n">
        <v>2.465</v>
      </c>
    </row>
    <row r="108">
      <c r="A108" t="n">
        <v>6.058</v>
      </c>
      <c r="B108" t="n">
        <v>100.1285</v>
      </c>
      <c r="C108" s="10" t="n">
        <v>606.578453</v>
      </c>
      <c r="D108" s="10" t="n"/>
      <c r="G108" s="10" t="n"/>
      <c r="AC108" s="10" t="n"/>
      <c r="AD108" s="14" t="n">
        <v>6.04</v>
      </c>
      <c r="AE108" s="14" t="n">
        <v>117.3</v>
      </c>
      <c r="AF108" s="15" t="n">
        <v>708.492</v>
      </c>
      <c r="AN108" t="n">
        <v>228.84</v>
      </c>
      <c r="AO108" t="n">
        <v>2.573</v>
      </c>
      <c r="AR108" t="n">
        <v>229.08</v>
      </c>
      <c r="AS108" t="n">
        <v>2.616</v>
      </c>
      <c r="AV108" t="n">
        <v>230.22</v>
      </c>
      <c r="AW108" t="n">
        <v>2.489</v>
      </c>
      <c r="AZ108" t="n">
        <v>228.9</v>
      </c>
      <c r="BA108" t="n">
        <v>2.598</v>
      </c>
      <c r="BD108" t="n">
        <v>229.08</v>
      </c>
      <c r="BE108" t="n">
        <v>2.633</v>
      </c>
      <c r="BH108" t="n">
        <v>230.28</v>
      </c>
      <c r="BI108" t="n">
        <v>2.507</v>
      </c>
      <c r="BL108" t="n">
        <v>228.84</v>
      </c>
      <c r="BM108" t="n">
        <v>2.607</v>
      </c>
      <c r="BP108" t="n">
        <v>228.9</v>
      </c>
      <c r="BQ108" t="n">
        <v>2.651</v>
      </c>
      <c r="BT108" t="n">
        <v>230.22</v>
      </c>
      <c r="BU108" t="n">
        <v>2.515</v>
      </c>
      <c r="BX108" t="n">
        <v>228.48</v>
      </c>
      <c r="BY108" t="n">
        <v>2.58</v>
      </c>
      <c r="CB108" t="n">
        <v>228.6</v>
      </c>
      <c r="CC108" t="n">
        <v>2.616</v>
      </c>
      <c r="CF108" t="n">
        <v>229.8</v>
      </c>
      <c r="CG108" t="n">
        <v>2.489</v>
      </c>
    </row>
    <row r="109">
      <c r="A109" t="n">
        <v>6.058</v>
      </c>
      <c r="B109" t="n">
        <v>100.1285</v>
      </c>
      <c r="C109" s="10" t="n">
        <v>606.578453</v>
      </c>
      <c r="D109" s="10" t="n"/>
      <c r="G109" s="10" t="n"/>
      <c r="AC109" s="10" t="n"/>
      <c r="AD109" s="14" t="n">
        <v>6.05</v>
      </c>
      <c r="AE109" s="14" t="n">
        <v>112.4</v>
      </c>
      <c r="AF109" s="15" t="n">
        <v>680.02</v>
      </c>
      <c r="AN109" t="n">
        <v>228.78</v>
      </c>
      <c r="AO109" t="n">
        <v>2.597</v>
      </c>
      <c r="AR109" t="n">
        <v>228.96</v>
      </c>
      <c r="AS109" t="n">
        <v>2.641</v>
      </c>
      <c r="AV109" t="n">
        <v>230.16</v>
      </c>
      <c r="AW109" t="n">
        <v>2.514</v>
      </c>
      <c r="AZ109" t="n">
        <v>228.78</v>
      </c>
      <c r="BA109" t="n">
        <v>2.624</v>
      </c>
      <c r="BD109" t="n">
        <v>228.96</v>
      </c>
      <c r="BE109" t="n">
        <v>2.66</v>
      </c>
      <c r="BH109" t="n">
        <v>230.16</v>
      </c>
      <c r="BI109" t="n">
        <v>2.531</v>
      </c>
      <c r="BL109" t="n">
        <v>228.78</v>
      </c>
      <c r="BM109" t="n">
        <v>2.632</v>
      </c>
      <c r="BP109" t="n">
        <v>228.78</v>
      </c>
      <c r="BQ109" t="n">
        <v>2.678</v>
      </c>
      <c r="BT109" t="n">
        <v>230.1</v>
      </c>
      <c r="BU109" t="n">
        <v>2.54</v>
      </c>
      <c r="BX109" t="n">
        <v>228.36</v>
      </c>
      <c r="BY109" t="n">
        <v>2.606</v>
      </c>
      <c r="CB109" t="n">
        <v>228.42</v>
      </c>
      <c r="CC109" t="n">
        <v>2.641</v>
      </c>
      <c r="CF109" t="n">
        <v>229.68</v>
      </c>
      <c r="CG109" t="n">
        <v>2.513</v>
      </c>
    </row>
    <row r="110">
      <c r="A110" t="n">
        <v>6.051</v>
      </c>
      <c r="B110" t="n">
        <v>102.187</v>
      </c>
      <c r="C110" s="10" t="n">
        <v>618.333537</v>
      </c>
      <c r="D110" s="10" t="n"/>
      <c r="G110" s="10" t="n"/>
      <c r="AC110" s="10" t="n"/>
      <c r="AD110" s="14" t="n">
        <v>6.06</v>
      </c>
      <c r="AE110" s="14" t="n">
        <v>107.5</v>
      </c>
      <c r="AF110" s="15" t="n">
        <v>651.4499999999999</v>
      </c>
      <c r="AN110" t="n">
        <v>228.6</v>
      </c>
      <c r="AO110" t="n">
        <v>2.622</v>
      </c>
      <c r="AR110" t="n">
        <v>228.84</v>
      </c>
      <c r="AS110" t="n">
        <v>2.667</v>
      </c>
      <c r="AV110" t="n">
        <v>230.04</v>
      </c>
      <c r="AW110" t="n">
        <v>2.538</v>
      </c>
      <c r="AZ110" t="n">
        <v>228.66</v>
      </c>
      <c r="BA110" t="n">
        <v>2.649</v>
      </c>
      <c r="BD110" t="n">
        <v>228.84</v>
      </c>
      <c r="BE110" t="n">
        <v>2.686</v>
      </c>
      <c r="BH110" t="n">
        <v>230.04</v>
      </c>
      <c r="BI110" t="n">
        <v>2.556</v>
      </c>
      <c r="BL110" t="n">
        <v>228.66</v>
      </c>
      <c r="BM110" t="n">
        <v>2.658</v>
      </c>
      <c r="BP110" t="n">
        <v>228.66</v>
      </c>
      <c r="BQ110" t="n">
        <v>2.704</v>
      </c>
      <c r="BT110" t="n">
        <v>229.98</v>
      </c>
      <c r="BU110" t="n">
        <v>2.565</v>
      </c>
      <c r="BX110" t="n">
        <v>228.24</v>
      </c>
      <c r="BY110" t="n">
        <v>2.631</v>
      </c>
      <c r="CB110" t="n">
        <v>228.3</v>
      </c>
      <c r="CC110" t="n">
        <v>2.667</v>
      </c>
      <c r="CF110" t="n">
        <v>229.62</v>
      </c>
      <c r="CG110" t="n">
        <v>2.538</v>
      </c>
    </row>
    <row r="111">
      <c r="A111" t="n">
        <v>6.051</v>
      </c>
      <c r="B111" t="n">
        <v>102.187</v>
      </c>
      <c r="C111" s="10" t="n">
        <v>618.333537</v>
      </c>
      <c r="D111" s="10" t="n"/>
      <c r="G111" s="10" t="n"/>
      <c r="AC111" s="10" t="n"/>
      <c r="AD111" s="14" t="n">
        <v>6.07</v>
      </c>
      <c r="AE111" s="14" t="n">
        <v>102.6</v>
      </c>
      <c r="AF111" s="15" t="n">
        <v>622.782</v>
      </c>
      <c r="AN111" t="n">
        <v>228.48</v>
      </c>
      <c r="AO111" t="n">
        <v>2.648</v>
      </c>
      <c r="AR111" t="n">
        <v>228.72</v>
      </c>
      <c r="AS111" t="n">
        <v>2.693</v>
      </c>
      <c r="AV111" t="n">
        <v>229.98</v>
      </c>
      <c r="AW111" t="n">
        <v>2.562</v>
      </c>
      <c r="AZ111" t="n">
        <v>228.54</v>
      </c>
      <c r="BA111" t="n">
        <v>2.674</v>
      </c>
      <c r="BD111" t="n">
        <v>228.72</v>
      </c>
      <c r="BE111" t="n">
        <v>2.711</v>
      </c>
      <c r="BH111" t="n">
        <v>229.98</v>
      </c>
      <c r="BI111" t="n">
        <v>2.581</v>
      </c>
      <c r="BL111" t="n">
        <v>228.54</v>
      </c>
      <c r="BM111" t="n">
        <v>2.683</v>
      </c>
      <c r="BP111" t="n">
        <v>228.6</v>
      </c>
      <c r="BQ111" t="n">
        <v>2.73</v>
      </c>
      <c r="BT111" t="n">
        <v>229.86</v>
      </c>
      <c r="BU111" t="n">
        <v>2.59</v>
      </c>
      <c r="BX111" t="n">
        <v>228.18</v>
      </c>
      <c r="BY111" t="n">
        <v>2.656</v>
      </c>
      <c r="CB111" t="n">
        <v>228.24</v>
      </c>
      <c r="CC111" t="n">
        <v>2.693</v>
      </c>
      <c r="CF111" t="n">
        <v>229.5</v>
      </c>
      <c r="CG111" t="n">
        <v>2.564</v>
      </c>
    </row>
    <row r="112">
      <c r="A112" t="n">
        <v>6.0522</v>
      </c>
      <c r="B112" t="n">
        <v>104.2147</v>
      </c>
      <c r="C112" s="10" t="n">
        <v>630.7282073399999</v>
      </c>
      <c r="D112" s="10" t="n"/>
      <c r="G112" s="10" t="n"/>
      <c r="AC112" s="10" t="n"/>
      <c r="AD112" s="14" t="n">
        <v>6.08</v>
      </c>
      <c r="AE112" s="14" t="n">
        <v>97.75</v>
      </c>
      <c r="AF112" s="15" t="n">
        <v>594.3200000000001</v>
      </c>
      <c r="AN112" t="n">
        <v>228.42</v>
      </c>
      <c r="AO112" t="n">
        <v>2.672</v>
      </c>
      <c r="AR112" t="n">
        <v>228.6</v>
      </c>
      <c r="AS112" t="n">
        <v>2.717</v>
      </c>
      <c r="AV112" t="n">
        <v>229.86</v>
      </c>
      <c r="AW112" t="n">
        <v>2.587</v>
      </c>
      <c r="AZ112" t="n">
        <v>228.42</v>
      </c>
      <c r="BA112" t="n">
        <v>2.7</v>
      </c>
      <c r="BD112" t="n">
        <v>228.6</v>
      </c>
      <c r="BE112" t="n">
        <v>2.737</v>
      </c>
      <c r="BH112" t="n">
        <v>229.86</v>
      </c>
      <c r="BI112" t="n">
        <v>2.606</v>
      </c>
      <c r="BL112" t="n">
        <v>228.42</v>
      </c>
      <c r="BM112" t="n">
        <v>2.709</v>
      </c>
      <c r="BP112" t="n">
        <v>228.42</v>
      </c>
      <c r="BQ112" t="n">
        <v>2.755</v>
      </c>
      <c r="BT112" t="n">
        <v>229.8</v>
      </c>
      <c r="BU112" t="n">
        <v>2.615</v>
      </c>
      <c r="BX112" t="n">
        <v>228</v>
      </c>
      <c r="BY112" t="n">
        <v>2.682</v>
      </c>
      <c r="CB112" t="n">
        <v>228.12</v>
      </c>
      <c r="CC112" t="n">
        <v>2.717</v>
      </c>
      <c r="CF112" t="n">
        <v>229.38</v>
      </c>
      <c r="CG112" t="n">
        <v>2.588</v>
      </c>
    </row>
    <row r="113">
      <c r="A113" t="n">
        <v>6.0522</v>
      </c>
      <c r="B113" t="n">
        <v>104.2147</v>
      </c>
      <c r="C113" s="10" t="n">
        <v>630.7282073399999</v>
      </c>
      <c r="D113" s="10" t="n"/>
      <c r="G113" s="10" t="n"/>
      <c r="AC113" s="10" t="n"/>
      <c r="AD113" s="14" t="n">
        <v>6.09</v>
      </c>
      <c r="AE113" s="14" t="n">
        <v>92.84999999999999</v>
      </c>
      <c r="AF113" s="15" t="n">
        <v>565.4565</v>
      </c>
      <c r="AN113" t="n">
        <v>228.3</v>
      </c>
      <c r="AO113" t="n">
        <v>2.697</v>
      </c>
      <c r="AR113" t="n">
        <v>228.54</v>
      </c>
      <c r="AS113" t="n">
        <v>2.743</v>
      </c>
      <c r="AV113" t="n">
        <v>229.74</v>
      </c>
      <c r="AW113" t="n">
        <v>2.613</v>
      </c>
      <c r="AZ113" t="n">
        <v>228.3</v>
      </c>
      <c r="BA113" t="n">
        <v>2.725</v>
      </c>
      <c r="BD113" t="n">
        <v>228.48</v>
      </c>
      <c r="BE113" t="n">
        <v>2.763</v>
      </c>
      <c r="BH113" t="n">
        <v>229.74</v>
      </c>
      <c r="BI113" t="n">
        <v>2.63</v>
      </c>
      <c r="BL113" t="n">
        <v>228.3</v>
      </c>
      <c r="BM113" t="n">
        <v>2.734</v>
      </c>
      <c r="BP113" t="n">
        <v>228.36</v>
      </c>
      <c r="BQ113" t="n">
        <v>2.782</v>
      </c>
      <c r="BT113" t="n">
        <v>229.68</v>
      </c>
      <c r="BU113" t="n">
        <v>2.638</v>
      </c>
      <c r="BX113" t="n">
        <v>227.94</v>
      </c>
      <c r="BY113" t="n">
        <v>2.707</v>
      </c>
      <c r="CB113" t="n">
        <v>228</v>
      </c>
      <c r="CC113" t="n">
        <v>2.743</v>
      </c>
      <c r="CF113" t="n">
        <v>229.26</v>
      </c>
      <c r="CG113" t="n">
        <v>2.612</v>
      </c>
    </row>
    <row r="114">
      <c r="A114" t="n">
        <v>6.0498</v>
      </c>
      <c r="B114" t="n">
        <v>106.2083</v>
      </c>
      <c r="C114" s="10" t="n">
        <v>642.53897334</v>
      </c>
      <c r="D114" s="10" t="n"/>
      <c r="G114" s="10" t="n"/>
      <c r="AC114" s="10" t="n"/>
      <c r="AD114" s="14" t="n">
        <v>6.11</v>
      </c>
      <c r="AE114" s="14" t="n">
        <v>87.95</v>
      </c>
      <c r="AF114" s="15" t="n">
        <v>537.3745</v>
      </c>
      <c r="AN114" t="n">
        <v>228.18</v>
      </c>
      <c r="AO114" t="n">
        <v>2.723</v>
      </c>
      <c r="AR114" t="n">
        <v>228.36</v>
      </c>
      <c r="AS114" t="n">
        <v>2.769</v>
      </c>
      <c r="AV114" t="n">
        <v>229.62</v>
      </c>
      <c r="AW114" t="n">
        <v>2.637</v>
      </c>
      <c r="AZ114" t="n">
        <v>228.18</v>
      </c>
      <c r="BA114" t="n">
        <v>2.75</v>
      </c>
      <c r="BD114" t="n">
        <v>228.36</v>
      </c>
      <c r="BE114" t="n">
        <v>2.788</v>
      </c>
      <c r="BH114" t="n">
        <v>229.68</v>
      </c>
      <c r="BI114" t="n">
        <v>2.655</v>
      </c>
      <c r="BL114" t="n">
        <v>228.18</v>
      </c>
      <c r="BM114" t="n">
        <v>2.76</v>
      </c>
      <c r="BP114" t="n">
        <v>228.18</v>
      </c>
      <c r="BQ114" t="n">
        <v>2.807</v>
      </c>
      <c r="BT114" t="n">
        <v>229.56</v>
      </c>
      <c r="BU114" t="n">
        <v>2.663</v>
      </c>
      <c r="BX114" t="n">
        <v>227.82</v>
      </c>
      <c r="BY114" t="n">
        <v>2.732</v>
      </c>
      <c r="CB114" t="n">
        <v>227.88</v>
      </c>
      <c r="CC114" t="n">
        <v>2.769</v>
      </c>
      <c r="CF114" t="n">
        <v>229.2</v>
      </c>
      <c r="CG114" t="n">
        <v>2.637</v>
      </c>
    </row>
    <row r="115">
      <c r="A115" t="n">
        <v>6.0498</v>
      </c>
      <c r="B115" t="n">
        <v>106.2083</v>
      </c>
      <c r="C115" s="10" t="n">
        <v>642.53897334</v>
      </c>
      <c r="D115" s="10" t="n"/>
      <c r="G115" s="10" t="n"/>
      <c r="AC115" s="10" t="n"/>
      <c r="AD115" s="14" t="n">
        <v>6.12</v>
      </c>
      <c r="AE115" s="14" t="n">
        <v>83.09999999999999</v>
      </c>
      <c r="AF115" s="15" t="n">
        <v>508.5719999999999</v>
      </c>
      <c r="AN115" t="n">
        <v>228.06</v>
      </c>
      <c r="AO115" t="n">
        <v>2.748</v>
      </c>
      <c r="AR115" t="n">
        <v>228.3</v>
      </c>
      <c r="AS115" t="n">
        <v>2.795</v>
      </c>
      <c r="AV115" t="n">
        <v>229.56</v>
      </c>
      <c r="AW115" t="n">
        <v>2.661</v>
      </c>
      <c r="AZ115" t="n">
        <v>228.06</v>
      </c>
      <c r="BA115" t="n">
        <v>2.775</v>
      </c>
      <c r="BD115" t="n">
        <v>228.24</v>
      </c>
      <c r="BE115" t="n">
        <v>2.814</v>
      </c>
      <c r="BH115" t="n">
        <v>229.56</v>
      </c>
      <c r="BI115" t="n">
        <v>2.68</v>
      </c>
      <c r="BL115" t="n">
        <v>228.06</v>
      </c>
      <c r="BM115" t="n">
        <v>2.785</v>
      </c>
      <c r="BP115" t="n">
        <v>228.12</v>
      </c>
      <c r="BQ115" t="n">
        <v>2.834</v>
      </c>
      <c r="BT115" t="n">
        <v>229.44</v>
      </c>
      <c r="BU115" t="n">
        <v>2.688</v>
      </c>
      <c r="BX115" t="n">
        <v>227.7</v>
      </c>
      <c r="BY115" t="n">
        <v>2.757</v>
      </c>
      <c r="CB115" t="n">
        <v>227.76</v>
      </c>
      <c r="CC115" t="n">
        <v>2.795</v>
      </c>
      <c r="CF115" t="n">
        <v>229.08</v>
      </c>
      <c r="CG115" t="n">
        <v>2.661</v>
      </c>
    </row>
    <row r="116">
      <c r="A116" t="n">
        <v>6.0477</v>
      </c>
      <c r="B116" t="n">
        <v>108.2334</v>
      </c>
      <c r="C116" s="10" t="n">
        <v>654.56313318</v>
      </c>
      <c r="D116" s="10" t="n"/>
      <c r="G116" s="10" t="n"/>
      <c r="AC116" s="10" t="n"/>
      <c r="AD116" s="14" t="n">
        <v>6.13</v>
      </c>
      <c r="AE116" s="14" t="n">
        <v>78.2</v>
      </c>
      <c r="AF116" s="15" t="n">
        <v>479.366</v>
      </c>
      <c r="AN116" t="n">
        <v>227.94</v>
      </c>
      <c r="AO116" t="n">
        <v>2.773</v>
      </c>
      <c r="AR116" t="n">
        <v>228.12</v>
      </c>
      <c r="AS116" t="n">
        <v>2.821</v>
      </c>
      <c r="AV116" t="n">
        <v>229.44</v>
      </c>
      <c r="AW116" t="n">
        <v>2.686</v>
      </c>
      <c r="AZ116" t="n">
        <v>227.94</v>
      </c>
      <c r="BA116" t="n">
        <v>2.801</v>
      </c>
      <c r="BD116" t="n">
        <v>228.18</v>
      </c>
      <c r="BE116" t="n">
        <v>2.839</v>
      </c>
      <c r="BH116" t="n">
        <v>229.44</v>
      </c>
      <c r="BI116" t="n">
        <v>2.705</v>
      </c>
      <c r="BL116" t="n">
        <v>227.94</v>
      </c>
      <c r="BM116" t="n">
        <v>2.811</v>
      </c>
      <c r="BP116" t="n">
        <v>228</v>
      </c>
      <c r="BQ116" t="n">
        <v>2.859</v>
      </c>
      <c r="BT116" t="n">
        <v>229.38</v>
      </c>
      <c r="BU116" t="n">
        <v>2.713</v>
      </c>
      <c r="BX116" t="n">
        <v>227.58</v>
      </c>
      <c r="BY116" t="n">
        <v>2.783</v>
      </c>
      <c r="CB116" t="n">
        <v>227.64</v>
      </c>
      <c r="CC116" t="n">
        <v>2.821</v>
      </c>
      <c r="CF116" t="n">
        <v>228.96</v>
      </c>
      <c r="CG116" t="n">
        <v>2.686</v>
      </c>
    </row>
    <row r="117">
      <c r="A117" t="n">
        <v>6.0477</v>
      </c>
      <c r="B117" t="n">
        <v>108.2334</v>
      </c>
      <c r="C117" s="10" t="n">
        <v>654.56313318</v>
      </c>
      <c r="D117" s="10" t="n"/>
      <c r="G117" s="10" t="n"/>
      <c r="AC117" s="10" t="n"/>
      <c r="AD117" s="14" t="n">
        <v>6.14</v>
      </c>
      <c r="AE117" s="14" t="n">
        <v>73.3</v>
      </c>
      <c r="AF117" s="15" t="n">
        <v>450.062</v>
      </c>
      <c r="AN117" t="n">
        <v>227.82</v>
      </c>
      <c r="AO117" t="n">
        <v>2.799</v>
      </c>
      <c r="AR117" t="n">
        <v>228</v>
      </c>
      <c r="AS117" t="n">
        <v>2.845</v>
      </c>
      <c r="AV117" t="n">
        <v>229.32</v>
      </c>
      <c r="AW117" t="n">
        <v>2.71</v>
      </c>
      <c r="AZ117" t="n">
        <v>227.82</v>
      </c>
      <c r="BA117" t="n">
        <v>2.828</v>
      </c>
      <c r="BD117" t="n">
        <v>228</v>
      </c>
      <c r="BE117" t="n">
        <v>2.865</v>
      </c>
      <c r="BH117" t="n">
        <v>229.32</v>
      </c>
      <c r="BI117" t="n">
        <v>2.728</v>
      </c>
      <c r="BL117" t="n">
        <v>227.82</v>
      </c>
      <c r="BM117" t="n">
        <v>2.836</v>
      </c>
      <c r="BP117" t="n">
        <v>227.82</v>
      </c>
      <c r="BQ117" t="n">
        <v>2.886</v>
      </c>
      <c r="BT117" t="n">
        <v>229.26</v>
      </c>
      <c r="BU117" t="n">
        <v>2.739</v>
      </c>
      <c r="BX117" t="n">
        <v>227.46</v>
      </c>
      <c r="BY117" t="n">
        <v>2.808</v>
      </c>
      <c r="CB117" t="n">
        <v>227.52</v>
      </c>
      <c r="CC117" t="n">
        <v>2.845</v>
      </c>
      <c r="CF117" t="n">
        <v>228.84</v>
      </c>
      <c r="CG117" t="n">
        <v>2.71</v>
      </c>
    </row>
    <row r="118">
      <c r="A118" t="n">
        <v>6.0442</v>
      </c>
      <c r="B118" t="n">
        <v>110.2829</v>
      </c>
      <c r="C118" s="10" t="n">
        <v>666.5719041799999</v>
      </c>
      <c r="D118" s="10" t="n"/>
      <c r="G118" s="10" t="n"/>
      <c r="AC118" s="10" t="n"/>
      <c r="AD118" s="14" t="n">
        <v>6.15</v>
      </c>
      <c r="AE118" s="14" t="n">
        <v>68.40000000000001</v>
      </c>
      <c r="AF118" s="15" t="n">
        <v>420.6600000000001</v>
      </c>
      <c r="AN118" t="n">
        <v>227.7</v>
      </c>
      <c r="AO118" t="n">
        <v>2.823</v>
      </c>
      <c r="AR118" t="n">
        <v>227.88</v>
      </c>
      <c r="AS118" t="n">
        <v>2.871</v>
      </c>
      <c r="AV118" t="n">
        <v>229.2</v>
      </c>
      <c r="AW118" t="n">
        <v>2.735</v>
      </c>
      <c r="AZ118" t="n">
        <v>227.7</v>
      </c>
      <c r="BA118" t="n">
        <v>2.853</v>
      </c>
      <c r="BD118" t="n">
        <v>227.88</v>
      </c>
      <c r="BE118" t="n">
        <v>2.891</v>
      </c>
      <c r="BH118" t="n">
        <v>229.2</v>
      </c>
      <c r="BI118" t="n">
        <v>2.753</v>
      </c>
      <c r="BL118" t="n">
        <v>227.7</v>
      </c>
      <c r="BM118" t="n">
        <v>2.861</v>
      </c>
      <c r="BP118" t="n">
        <v>227.7</v>
      </c>
      <c r="BQ118" t="n">
        <v>2.911</v>
      </c>
      <c r="BT118" t="n">
        <v>229.14</v>
      </c>
      <c r="BU118" t="n">
        <v>2.764</v>
      </c>
      <c r="BX118" t="n">
        <v>227.34</v>
      </c>
      <c r="BY118" t="n">
        <v>2.833</v>
      </c>
      <c r="CB118" t="n">
        <v>227.4</v>
      </c>
      <c r="CC118" t="n">
        <v>2.871</v>
      </c>
      <c r="CF118" t="n">
        <v>228.78</v>
      </c>
      <c r="CG118" t="n">
        <v>2.734</v>
      </c>
    </row>
    <row r="119">
      <c r="A119" t="n">
        <v>6.0442</v>
      </c>
      <c r="B119" t="n">
        <v>110.2829</v>
      </c>
      <c r="C119" s="10" t="n">
        <v>666.5719041799999</v>
      </c>
      <c r="D119" s="10" t="n"/>
      <c r="G119" s="10" t="n"/>
      <c r="AC119" s="10" t="n"/>
      <c r="AD119" s="14" t="n">
        <v>6.16</v>
      </c>
      <c r="AE119" s="14" t="n">
        <v>63.55</v>
      </c>
      <c r="AF119" s="15" t="n">
        <v>391.468</v>
      </c>
      <c r="AN119" t="n">
        <v>227.58</v>
      </c>
      <c r="AO119" t="n">
        <v>2.848</v>
      </c>
      <c r="AR119" t="n">
        <v>227.76</v>
      </c>
      <c r="AS119" t="n">
        <v>2.897</v>
      </c>
      <c r="AV119" t="n">
        <v>229.08</v>
      </c>
      <c r="AW119" t="n">
        <v>2.76</v>
      </c>
      <c r="AZ119" t="n">
        <v>227.64</v>
      </c>
      <c r="BA119" t="n">
        <v>2.878</v>
      </c>
      <c r="BD119" t="n">
        <v>227.76</v>
      </c>
      <c r="BE119" t="n">
        <v>2.916</v>
      </c>
      <c r="BH119" t="n">
        <v>229.08</v>
      </c>
      <c r="BI119" t="n">
        <v>2.778</v>
      </c>
      <c r="BL119" t="n">
        <v>227.58</v>
      </c>
      <c r="BM119" t="n">
        <v>2.887</v>
      </c>
      <c r="BP119" t="n">
        <v>227.64</v>
      </c>
      <c r="BQ119" t="n">
        <v>2.937</v>
      </c>
      <c r="BT119" t="n">
        <v>229.02</v>
      </c>
      <c r="BU119" t="n">
        <v>2.789</v>
      </c>
      <c r="BX119" t="n">
        <v>227.22</v>
      </c>
      <c r="BY119" t="n">
        <v>2.858</v>
      </c>
      <c r="CB119" t="n">
        <v>227.28</v>
      </c>
      <c r="CC119" t="n">
        <v>2.897</v>
      </c>
      <c r="CF119" t="n">
        <v>228.66</v>
      </c>
      <c r="CG119" t="n">
        <v>2.759</v>
      </c>
    </row>
    <row r="120">
      <c r="A120" t="n">
        <v>6.044</v>
      </c>
      <c r="B120" t="n">
        <v>112.3144</v>
      </c>
      <c r="C120" s="10" t="n">
        <v>678.8282336</v>
      </c>
      <c r="D120" s="10" t="n"/>
      <c r="G120" s="10" t="n"/>
      <c r="AC120" s="10" t="n"/>
      <c r="AD120" s="14" t="n">
        <v>6.16</v>
      </c>
      <c r="AE120" s="14" t="n">
        <v>58.65</v>
      </c>
      <c r="AF120" s="15" t="n">
        <v>361.284</v>
      </c>
      <c r="AN120" t="n">
        <v>227.46</v>
      </c>
      <c r="AO120" t="n">
        <v>2.874</v>
      </c>
      <c r="AR120" t="n">
        <v>227.64</v>
      </c>
      <c r="AS120" t="n">
        <v>2.923</v>
      </c>
      <c r="AV120" t="n">
        <v>228.96</v>
      </c>
      <c r="AW120" t="n">
        <v>2.784</v>
      </c>
      <c r="AZ120" t="n">
        <v>227.52</v>
      </c>
      <c r="BA120" t="n">
        <v>2.903</v>
      </c>
      <c r="BD120" t="n">
        <v>227.64</v>
      </c>
      <c r="BE120" t="n">
        <v>2.942</v>
      </c>
      <c r="BH120" t="n">
        <v>228.96</v>
      </c>
      <c r="BI120" t="n">
        <v>2.803</v>
      </c>
      <c r="BL120" t="n">
        <v>227.46</v>
      </c>
      <c r="BM120" t="n">
        <v>2.912</v>
      </c>
      <c r="BP120" t="n">
        <v>227.52</v>
      </c>
      <c r="BQ120" t="n">
        <v>2.963</v>
      </c>
      <c r="BT120" t="n">
        <v>228.9</v>
      </c>
      <c r="BU120" t="n">
        <v>2.813</v>
      </c>
      <c r="BX120" t="n">
        <v>227.1</v>
      </c>
      <c r="BY120" t="n">
        <v>2.884</v>
      </c>
      <c r="CB120" t="n">
        <v>227.16</v>
      </c>
      <c r="CC120" t="n">
        <v>2.923</v>
      </c>
      <c r="CF120" t="n">
        <v>228.54</v>
      </c>
      <c r="CG120" t="n">
        <v>2.785</v>
      </c>
    </row>
    <row r="121">
      <c r="A121" t="n">
        <v>6.044</v>
      </c>
      <c r="B121" t="n">
        <v>112.3144</v>
      </c>
      <c r="C121" s="10" t="n">
        <v>678.8282336</v>
      </c>
      <c r="D121" s="10" t="n"/>
      <c r="G121" s="10" t="n"/>
      <c r="AC121" s="10" t="n"/>
      <c r="AD121" s="14" t="n">
        <v>6.17</v>
      </c>
      <c r="AE121" s="14" t="n">
        <v>53.75</v>
      </c>
      <c r="AF121" s="15" t="n">
        <v>331.6375</v>
      </c>
      <c r="AN121" t="n">
        <v>227.34</v>
      </c>
      <c r="AO121" t="n">
        <v>2.899</v>
      </c>
      <c r="AR121" t="n">
        <v>227.52</v>
      </c>
      <c r="AS121" t="n">
        <v>2.948</v>
      </c>
      <c r="AV121" t="n">
        <v>228.84</v>
      </c>
      <c r="AW121" t="n">
        <v>2.808</v>
      </c>
      <c r="AZ121" t="n">
        <v>227.34</v>
      </c>
      <c r="BA121" t="n">
        <v>2.929</v>
      </c>
      <c r="BD121" t="n">
        <v>227.52</v>
      </c>
      <c r="BE121" t="n">
        <v>2.969</v>
      </c>
      <c r="BH121" t="n">
        <v>228.84</v>
      </c>
      <c r="BI121" t="n">
        <v>2.828</v>
      </c>
      <c r="BL121" t="n">
        <v>227.34</v>
      </c>
      <c r="BM121" t="n">
        <v>2.938</v>
      </c>
      <c r="BP121" t="n">
        <v>227.4</v>
      </c>
      <c r="BQ121" t="n">
        <v>2.989</v>
      </c>
      <c r="BT121" t="n">
        <v>228.84</v>
      </c>
      <c r="BU121" t="n">
        <v>2.837</v>
      </c>
      <c r="BX121" t="n">
        <v>226.98</v>
      </c>
      <c r="BY121" t="n">
        <v>2.909</v>
      </c>
      <c r="CB121" t="n">
        <v>227.04</v>
      </c>
      <c r="CC121" t="n">
        <v>2.948</v>
      </c>
      <c r="CF121" t="n">
        <v>228.42</v>
      </c>
      <c r="CG121" t="n">
        <v>2.809</v>
      </c>
    </row>
    <row r="122">
      <c r="A122" t="n">
        <v>6.0447</v>
      </c>
      <c r="B122" t="n">
        <v>114.3781</v>
      </c>
      <c r="C122" s="10" t="n">
        <v>691.3813010699999</v>
      </c>
      <c r="D122" s="10" t="n"/>
      <c r="G122" s="10" t="n"/>
      <c r="AC122" s="10" t="n"/>
      <c r="AD122" s="14" t="n">
        <v>6.18</v>
      </c>
      <c r="AE122" s="14" t="n">
        <v>48.85</v>
      </c>
      <c r="AF122" s="15" t="n">
        <v>301.893</v>
      </c>
      <c r="AN122" t="n">
        <v>227.22</v>
      </c>
      <c r="AO122" t="n">
        <v>2.924</v>
      </c>
      <c r="AR122" t="n">
        <v>227.4</v>
      </c>
      <c r="AS122" t="n">
        <v>2.973</v>
      </c>
      <c r="AV122" t="n">
        <v>228.78</v>
      </c>
      <c r="AW122" t="n">
        <v>2.834</v>
      </c>
      <c r="AZ122" t="n">
        <v>227.22</v>
      </c>
      <c r="BA122" t="n">
        <v>2.954</v>
      </c>
      <c r="BD122" t="n">
        <v>227.4</v>
      </c>
      <c r="BE122" t="n">
        <v>2.993</v>
      </c>
      <c r="BH122" t="n">
        <v>228.78</v>
      </c>
      <c r="BI122" t="n">
        <v>2.852</v>
      </c>
      <c r="BL122" t="n">
        <v>227.22</v>
      </c>
      <c r="BM122" t="n">
        <v>2.963</v>
      </c>
      <c r="BP122" t="n">
        <v>227.28</v>
      </c>
      <c r="BQ122" t="n">
        <v>3.015</v>
      </c>
      <c r="BT122" t="n">
        <v>228.72</v>
      </c>
      <c r="BU122" t="n">
        <v>2.862</v>
      </c>
      <c r="BX122" t="n">
        <v>226.86</v>
      </c>
      <c r="BY122" t="n">
        <v>2.934</v>
      </c>
      <c r="CB122" t="n">
        <v>226.92</v>
      </c>
      <c r="CC122" t="n">
        <v>2.973</v>
      </c>
      <c r="CF122" t="n">
        <v>228.3</v>
      </c>
      <c r="CG122" t="n">
        <v>2.834</v>
      </c>
    </row>
    <row r="123">
      <c r="A123" t="n">
        <v>6.0447</v>
      </c>
      <c r="B123" t="n">
        <v>114.3781</v>
      </c>
      <c r="C123" s="10" t="n">
        <v>691.3813010699999</v>
      </c>
      <c r="D123" s="10" t="n"/>
      <c r="G123" s="10" t="n"/>
      <c r="AC123" s="10" t="n"/>
      <c r="AD123" s="14" t="n">
        <v>6.19</v>
      </c>
      <c r="AE123" s="14" t="n">
        <v>44</v>
      </c>
      <c r="AF123" s="15" t="n">
        <v>272.36</v>
      </c>
      <c r="AN123" t="n">
        <v>227.1</v>
      </c>
      <c r="AO123" t="n">
        <v>2.95</v>
      </c>
      <c r="AR123" t="n">
        <v>227.28</v>
      </c>
      <c r="AS123" t="n">
        <v>2.999</v>
      </c>
      <c r="AV123" t="n">
        <v>228.66</v>
      </c>
      <c r="AW123" t="n">
        <v>2.858</v>
      </c>
      <c r="AZ123" t="n">
        <v>227.1</v>
      </c>
      <c r="BA123" t="n">
        <v>2.979</v>
      </c>
      <c r="BD123" t="n">
        <v>227.28</v>
      </c>
      <c r="BE123" t="n">
        <v>3.02</v>
      </c>
      <c r="BH123" t="n">
        <v>228.66</v>
      </c>
      <c r="BI123" t="n">
        <v>2.877</v>
      </c>
      <c r="BL123" t="n">
        <v>227.1</v>
      </c>
      <c r="BM123" t="n">
        <v>2.99</v>
      </c>
      <c r="BP123" t="n">
        <v>227.16</v>
      </c>
      <c r="BQ123" t="n">
        <v>3.04</v>
      </c>
      <c r="BT123" t="n">
        <v>228.6</v>
      </c>
      <c r="BU123" t="n">
        <v>2.887</v>
      </c>
      <c r="BX123" t="n">
        <v>226.74</v>
      </c>
      <c r="BY123" t="n">
        <v>2.96</v>
      </c>
      <c r="CB123" t="n">
        <v>226.8</v>
      </c>
      <c r="CC123" t="n">
        <v>2.998</v>
      </c>
      <c r="CF123" t="n">
        <v>228.18</v>
      </c>
      <c r="CG123" t="n">
        <v>2.858</v>
      </c>
    </row>
    <row r="124">
      <c r="A124" t="n">
        <v>6.0344</v>
      </c>
      <c r="B124" t="n">
        <v>116.3608</v>
      </c>
      <c r="C124" s="10" t="n">
        <v>702.1676115199999</v>
      </c>
      <c r="D124" s="10" t="n"/>
      <c r="G124" s="10" t="n"/>
      <c r="AC124" s="10" t="n"/>
      <c r="AD124" s="14" t="n">
        <v>6.19</v>
      </c>
      <c r="AE124" s="14" t="n">
        <v>39.1</v>
      </c>
      <c r="AF124" s="15" t="n">
        <v>242.029</v>
      </c>
      <c r="AN124" t="n">
        <v>226.98</v>
      </c>
      <c r="AO124" t="n">
        <v>2.974</v>
      </c>
      <c r="AR124" t="n">
        <v>227.16</v>
      </c>
      <c r="AS124" t="n">
        <v>3.025</v>
      </c>
      <c r="AV124" t="n">
        <v>228.54</v>
      </c>
      <c r="AW124" t="n">
        <v>2.883</v>
      </c>
      <c r="AZ124" t="n">
        <v>226.98</v>
      </c>
      <c r="BA124" t="n">
        <v>3.004</v>
      </c>
      <c r="BD124" t="n">
        <v>227.16</v>
      </c>
      <c r="BE124" t="n">
        <v>3.046</v>
      </c>
      <c r="BH124" t="n">
        <v>228.54</v>
      </c>
      <c r="BI124" t="n">
        <v>2.902</v>
      </c>
      <c r="BL124" t="n">
        <v>226.92</v>
      </c>
      <c r="BM124" t="n">
        <v>3.016</v>
      </c>
      <c r="BP124" t="n">
        <v>227.04</v>
      </c>
      <c r="BQ124" t="n">
        <v>3.067</v>
      </c>
      <c r="BT124" t="n">
        <v>228.48</v>
      </c>
      <c r="BU124" t="n">
        <v>2.912</v>
      </c>
      <c r="BX124" t="n">
        <v>226.62</v>
      </c>
      <c r="BY124" t="n">
        <v>2.985</v>
      </c>
      <c r="CB124" t="n">
        <v>226.68</v>
      </c>
      <c r="CC124" t="n">
        <v>3.024</v>
      </c>
      <c r="CF124" t="n">
        <v>228.06</v>
      </c>
      <c r="CG124" t="n">
        <v>2.882</v>
      </c>
    </row>
    <row r="125">
      <c r="A125" t="n">
        <v>6.0344</v>
      </c>
      <c r="B125" t="n">
        <v>116.3608</v>
      </c>
      <c r="C125" s="10" t="n">
        <v>702.1676115199999</v>
      </c>
      <c r="D125" s="10" t="n"/>
      <c r="G125" s="10" t="n"/>
      <c r="AC125" s="10" t="n"/>
      <c r="AD125" s="14" t="n">
        <v>6.2</v>
      </c>
      <c r="AE125" s="14" t="n">
        <v>34.2</v>
      </c>
      <c r="AF125" s="15" t="n">
        <v>212.04</v>
      </c>
      <c r="AN125" t="n">
        <v>226.8</v>
      </c>
      <c r="AO125" t="n">
        <v>3.001</v>
      </c>
      <c r="AR125" t="n">
        <v>227.04</v>
      </c>
      <c r="AS125" t="n">
        <v>3.05</v>
      </c>
      <c r="AV125" t="n">
        <v>228.42</v>
      </c>
      <c r="AW125" t="n">
        <v>2.907</v>
      </c>
      <c r="AZ125" t="n">
        <v>226.86</v>
      </c>
      <c r="BA125" t="n">
        <v>3.031</v>
      </c>
      <c r="BD125" t="n">
        <v>227.04</v>
      </c>
      <c r="BE125" t="n">
        <v>3.071</v>
      </c>
      <c r="BH125" t="n">
        <v>228.42</v>
      </c>
      <c r="BI125" t="n">
        <v>2.927</v>
      </c>
      <c r="BL125" t="n">
        <v>226.8</v>
      </c>
      <c r="BM125" t="n">
        <v>3.041</v>
      </c>
      <c r="BP125" t="n">
        <v>226.86</v>
      </c>
      <c r="BQ125" t="n">
        <v>3.091</v>
      </c>
      <c r="BT125" t="n">
        <v>228.36</v>
      </c>
      <c r="BU125" t="n">
        <v>2.937</v>
      </c>
      <c r="BX125" t="n">
        <v>226.5</v>
      </c>
      <c r="BY125" t="n">
        <v>3.01</v>
      </c>
      <c r="CB125" t="n">
        <v>226.5</v>
      </c>
      <c r="CC125" t="n">
        <v>3.051</v>
      </c>
      <c r="CF125" t="n">
        <v>227.94</v>
      </c>
      <c r="CG125" t="n">
        <v>2.907</v>
      </c>
    </row>
    <row r="126">
      <c r="A126" t="n">
        <v>6.0391</v>
      </c>
      <c r="B126" t="n">
        <v>118.3942</v>
      </c>
      <c r="C126" s="10" t="n">
        <v>714.9944132200001</v>
      </c>
      <c r="D126" s="10" t="n"/>
      <c r="G126" s="10" t="n"/>
      <c r="AC126" s="10" t="n"/>
      <c r="AD126" s="14" t="n">
        <v>6.19</v>
      </c>
      <c r="AE126" s="14" t="n">
        <v>29.3</v>
      </c>
      <c r="AF126" s="15" t="n">
        <v>181.367</v>
      </c>
      <c r="AN126" t="n">
        <v>226.68</v>
      </c>
      <c r="AO126" t="n">
        <v>3.025</v>
      </c>
      <c r="AR126" t="n">
        <v>226.92</v>
      </c>
      <c r="AS126" t="n">
        <v>3.076</v>
      </c>
      <c r="AV126" t="n">
        <v>228.3</v>
      </c>
      <c r="AW126" t="n">
        <v>2.931</v>
      </c>
      <c r="AZ126" t="n">
        <v>226.74</v>
      </c>
      <c r="BA126" t="n">
        <v>3.056</v>
      </c>
      <c r="BD126" t="n">
        <v>226.92</v>
      </c>
      <c r="BE126" t="n">
        <v>3.097</v>
      </c>
      <c r="BH126" t="n">
        <v>228.3</v>
      </c>
      <c r="BI126" t="n">
        <v>2.951</v>
      </c>
      <c r="BL126" t="n">
        <v>226.68</v>
      </c>
      <c r="BM126" t="n">
        <v>3.067</v>
      </c>
      <c r="BP126" t="n">
        <v>226.74</v>
      </c>
      <c r="BQ126" t="n">
        <v>3.118</v>
      </c>
      <c r="BT126" t="n">
        <v>228.24</v>
      </c>
      <c r="BU126" t="n">
        <v>2.962</v>
      </c>
      <c r="BX126" t="n">
        <v>226.38</v>
      </c>
      <c r="BY126" t="n">
        <v>3.035</v>
      </c>
      <c r="CB126" t="n">
        <v>226.38</v>
      </c>
      <c r="CC126" t="n">
        <v>3.076</v>
      </c>
      <c r="CF126" t="n">
        <v>227.82</v>
      </c>
      <c r="CG126" t="n">
        <v>2.931</v>
      </c>
    </row>
    <row r="127">
      <c r="A127" t="n">
        <v>6.0391</v>
      </c>
      <c r="B127" t="n">
        <v>118.3942</v>
      </c>
      <c r="C127" s="10" t="n">
        <v>714.9944132200001</v>
      </c>
      <c r="D127" s="10" t="n"/>
      <c r="G127" s="10" t="n"/>
      <c r="AC127" s="10" t="n"/>
      <c r="AD127" s="14" t="n">
        <v>6.2</v>
      </c>
      <c r="AE127" s="14" t="n">
        <v>24.45</v>
      </c>
      <c r="AF127" s="15" t="n">
        <v>151.59</v>
      </c>
      <c r="AN127" t="n">
        <v>226.62</v>
      </c>
      <c r="AO127" t="n">
        <v>3.05</v>
      </c>
      <c r="AR127" t="n">
        <v>226.8</v>
      </c>
      <c r="AS127" t="n">
        <v>3.101</v>
      </c>
      <c r="AV127" t="n">
        <v>228.18</v>
      </c>
      <c r="AW127" t="n">
        <v>2.956</v>
      </c>
      <c r="AZ127" t="n">
        <v>226.62</v>
      </c>
      <c r="BA127" t="n">
        <v>3.082</v>
      </c>
      <c r="BD127" t="n">
        <v>226.74</v>
      </c>
      <c r="BE127" t="n">
        <v>3.123</v>
      </c>
      <c r="BH127" t="n">
        <v>228.18</v>
      </c>
      <c r="BI127" t="n">
        <v>2.976</v>
      </c>
      <c r="BL127" t="n">
        <v>226.56</v>
      </c>
      <c r="BM127" t="n">
        <v>3.092</v>
      </c>
      <c r="BP127" t="n">
        <v>226.62</v>
      </c>
      <c r="BQ127" t="n">
        <v>3.144</v>
      </c>
      <c r="BT127" t="n">
        <v>228.12</v>
      </c>
      <c r="BU127" t="n">
        <v>2.987</v>
      </c>
      <c r="BX127" t="n">
        <v>226.26</v>
      </c>
      <c r="BY127" t="n">
        <v>3.061</v>
      </c>
      <c r="CB127" t="n">
        <v>226.26</v>
      </c>
      <c r="CC127" t="n">
        <v>3.101</v>
      </c>
      <c r="CF127" t="n">
        <v>227.7</v>
      </c>
      <c r="CG127" t="n">
        <v>2.956</v>
      </c>
    </row>
    <row r="128">
      <c r="A128" t="n">
        <v>6.0358</v>
      </c>
      <c r="B128" t="n">
        <v>120.4438</v>
      </c>
      <c r="C128" s="10" t="n">
        <v>726.9746880399999</v>
      </c>
      <c r="D128" s="10" t="n"/>
      <c r="G128" s="10" t="n"/>
      <c r="AC128" s="10" t="n"/>
      <c r="AD128" s="14" t="n">
        <v>6.2</v>
      </c>
      <c r="AE128" s="14" t="n">
        <v>19.55</v>
      </c>
      <c r="AF128" s="15" t="n">
        <v>121.21</v>
      </c>
      <c r="AN128" t="n">
        <v>226.44</v>
      </c>
      <c r="AO128" t="n">
        <v>3.076</v>
      </c>
      <c r="AR128" t="n">
        <v>226.68</v>
      </c>
      <c r="AS128" t="n">
        <v>3.126</v>
      </c>
      <c r="AV128" t="n">
        <v>228.06</v>
      </c>
      <c r="AW128" t="n">
        <v>2.98</v>
      </c>
      <c r="AZ128" t="n">
        <v>226.5</v>
      </c>
      <c r="BA128" t="n">
        <v>3.107</v>
      </c>
      <c r="BD128" t="n">
        <v>226.62</v>
      </c>
      <c r="BE128" t="n">
        <v>3.148</v>
      </c>
      <c r="BH128" t="n">
        <v>228.06</v>
      </c>
      <c r="BI128" t="n">
        <v>3.001</v>
      </c>
      <c r="BL128" t="n">
        <v>226.44</v>
      </c>
      <c r="BM128" t="n">
        <v>3.118</v>
      </c>
      <c r="BP128" t="n">
        <v>226.5</v>
      </c>
      <c r="BQ128" t="n">
        <v>3.17</v>
      </c>
      <c r="BT128" t="n">
        <v>228</v>
      </c>
      <c r="BU128" t="n">
        <v>3.012</v>
      </c>
      <c r="BX128" t="n">
        <v>226.08</v>
      </c>
      <c r="BY128" t="n">
        <v>3.086</v>
      </c>
      <c r="CB128" t="n">
        <v>226.14</v>
      </c>
      <c r="CC128" t="n">
        <v>3.126</v>
      </c>
      <c r="CF128" t="n">
        <v>227.64</v>
      </c>
      <c r="CG128" t="n">
        <v>2.98</v>
      </c>
    </row>
    <row r="129">
      <c r="A129" t="n">
        <v>6.0358</v>
      </c>
      <c r="B129" t="n">
        <v>120.4438</v>
      </c>
      <c r="C129" s="10" t="n">
        <v>726.9746880399999</v>
      </c>
      <c r="D129" s="10" t="n"/>
      <c r="G129" s="10" t="n"/>
      <c r="AC129" s="10" t="n"/>
      <c r="AD129" s="14" t="n">
        <v>6.2</v>
      </c>
      <c r="AE129" s="14" t="n">
        <v>14.65</v>
      </c>
      <c r="AF129" s="15" t="n">
        <v>90.83</v>
      </c>
      <c r="AN129" t="n">
        <v>226.32</v>
      </c>
      <c r="AO129" t="n">
        <v>3.101</v>
      </c>
      <c r="AR129" t="n">
        <v>226.5</v>
      </c>
      <c r="AS129" t="n">
        <v>3.152</v>
      </c>
      <c r="AV129" t="n">
        <v>227.94</v>
      </c>
      <c r="AW129" t="n">
        <v>3.005</v>
      </c>
      <c r="AZ129" t="n">
        <v>226.38</v>
      </c>
      <c r="BA129" t="n">
        <v>3.132</v>
      </c>
      <c r="BD129" t="n">
        <v>226.5</v>
      </c>
      <c r="BE129" t="n">
        <v>3.174</v>
      </c>
      <c r="BH129" t="n">
        <v>227.94</v>
      </c>
      <c r="BI129" t="n">
        <v>3.026</v>
      </c>
      <c r="BL129" t="n">
        <v>226.32</v>
      </c>
      <c r="BM129" t="n">
        <v>3.143</v>
      </c>
      <c r="BP129" t="n">
        <v>226.38</v>
      </c>
      <c r="BQ129" t="n">
        <v>3.196</v>
      </c>
      <c r="BT129" t="n">
        <v>227.88</v>
      </c>
      <c r="BU129" t="n">
        <v>3.035</v>
      </c>
      <c r="BX129" t="n">
        <v>226.02</v>
      </c>
      <c r="BY129" t="n">
        <v>3.111</v>
      </c>
      <c r="CB129" t="n">
        <v>226.02</v>
      </c>
      <c r="CC129" t="n">
        <v>3.152</v>
      </c>
      <c r="CF129" t="n">
        <v>227.46</v>
      </c>
      <c r="CG129" t="n">
        <v>3.006</v>
      </c>
    </row>
    <row r="130">
      <c r="A130" t="n">
        <v>6.0367</v>
      </c>
      <c r="B130" t="n">
        <v>122.4804</v>
      </c>
      <c r="C130" s="10" t="n">
        <v>739.37743068</v>
      </c>
      <c r="D130" s="10" t="n"/>
      <c r="G130" s="10" t="n"/>
      <c r="AC130" s="10" t="n"/>
      <c r="AD130" s="14" t="n">
        <v>6.21</v>
      </c>
      <c r="AE130" s="14" t="n">
        <v>9.75</v>
      </c>
      <c r="AF130" s="15" t="n">
        <v>60.5475</v>
      </c>
      <c r="AN130" t="n">
        <v>226.2</v>
      </c>
      <c r="AO130" t="n">
        <v>3.125</v>
      </c>
      <c r="AR130" t="n">
        <v>226.38</v>
      </c>
      <c r="AS130" t="n">
        <v>3.178</v>
      </c>
      <c r="AV130" t="n">
        <v>227.82</v>
      </c>
      <c r="AW130" t="n">
        <v>3.029</v>
      </c>
      <c r="AZ130" t="n">
        <v>226.2</v>
      </c>
      <c r="BA130" t="n">
        <v>3.158</v>
      </c>
      <c r="BD130" t="n">
        <v>226.38</v>
      </c>
      <c r="BE130" t="n">
        <v>3.199</v>
      </c>
      <c r="BH130" t="n">
        <v>227.82</v>
      </c>
      <c r="BI130" t="n">
        <v>3.051</v>
      </c>
      <c r="BL130" t="n">
        <v>226.2</v>
      </c>
      <c r="BM130" t="n">
        <v>3.169</v>
      </c>
      <c r="BP130" t="n">
        <v>226.2</v>
      </c>
      <c r="BQ130" t="n">
        <v>3.222</v>
      </c>
      <c r="BT130" t="n">
        <v>227.76</v>
      </c>
      <c r="BU130" t="n">
        <v>3.061</v>
      </c>
      <c r="BX130" t="n">
        <v>225.84</v>
      </c>
      <c r="BY130" t="n">
        <v>3.136</v>
      </c>
      <c r="CB130" t="n">
        <v>225.9</v>
      </c>
      <c r="CC130" t="n">
        <v>3.178</v>
      </c>
      <c r="CF130" t="n">
        <v>227.34</v>
      </c>
      <c r="CG130" t="n">
        <v>3.03</v>
      </c>
    </row>
    <row r="131">
      <c r="A131" t="n">
        <v>6.0367</v>
      </c>
      <c r="B131" t="n">
        <v>122.4804</v>
      </c>
      <c r="C131" s="10" t="n">
        <v>739.37743068</v>
      </c>
      <c r="D131" s="10" t="n"/>
      <c r="G131" s="10" t="n"/>
      <c r="AC131" s="10" t="n"/>
      <c r="AD131" s="14" t="n">
        <v>6.21</v>
      </c>
      <c r="AE131" s="14" t="n">
        <v>4.9</v>
      </c>
      <c r="AF131" s="15" t="n">
        <v>30.429</v>
      </c>
      <c r="AN131" t="n">
        <v>226.08</v>
      </c>
      <c r="AO131" t="n">
        <v>3.151</v>
      </c>
      <c r="AR131" t="n">
        <v>226.26</v>
      </c>
      <c r="AS131" t="n">
        <v>3.204</v>
      </c>
      <c r="AV131" t="n">
        <v>227.7</v>
      </c>
      <c r="AW131" t="n">
        <v>3.055</v>
      </c>
      <c r="AZ131" t="n">
        <v>226.08</v>
      </c>
      <c r="BA131" t="n">
        <v>3.183</v>
      </c>
      <c r="BD131" t="n">
        <v>226.26</v>
      </c>
      <c r="BE131" t="n">
        <v>3.226</v>
      </c>
      <c r="BH131" t="n">
        <v>227.7</v>
      </c>
      <c r="BI131" t="n">
        <v>3.076</v>
      </c>
      <c r="BL131" t="n">
        <v>226.08</v>
      </c>
      <c r="BM131" t="n">
        <v>3.194</v>
      </c>
      <c r="BP131" t="n">
        <v>226.14</v>
      </c>
      <c r="BQ131" t="n">
        <v>3.247</v>
      </c>
      <c r="BT131" t="n">
        <v>227.64</v>
      </c>
      <c r="BU131" t="n">
        <v>3.086</v>
      </c>
      <c r="BX131" t="n">
        <v>225.72</v>
      </c>
      <c r="BY131" t="n">
        <v>3.162</v>
      </c>
      <c r="CB131" t="n">
        <v>225.72</v>
      </c>
      <c r="CC131" t="n">
        <v>3.204</v>
      </c>
      <c r="CF131" t="n">
        <v>227.22</v>
      </c>
      <c r="CG131" t="n">
        <v>3.055</v>
      </c>
    </row>
    <row r="132">
      <c r="A132" t="n">
        <v>6.0337</v>
      </c>
      <c r="B132" t="n">
        <v>124.5441</v>
      </c>
      <c r="C132" s="10" t="n">
        <v>751.46173617</v>
      </c>
      <c r="D132" s="10" t="n"/>
      <c r="G132" s="10" t="n"/>
      <c r="AC132" s="10" t="n"/>
      <c r="AD132" s="14" t="n">
        <v>6.21</v>
      </c>
      <c r="AE132" s="14" t="n">
        <v>0</v>
      </c>
      <c r="AF132" s="15" t="n">
        <v>0</v>
      </c>
      <c r="AN132" t="n">
        <v>225.96</v>
      </c>
      <c r="AO132" t="n">
        <v>3.176</v>
      </c>
      <c r="AR132" t="n">
        <v>226.14</v>
      </c>
      <c r="AS132" t="n">
        <v>3.229</v>
      </c>
      <c r="AV132" t="n">
        <v>227.58</v>
      </c>
      <c r="AW132" t="n">
        <v>3.079</v>
      </c>
      <c r="AZ132" t="n">
        <v>225.96</v>
      </c>
      <c r="BA132" t="n">
        <v>3.208</v>
      </c>
      <c r="BD132" t="n">
        <v>226.14</v>
      </c>
      <c r="BE132" t="n">
        <v>3.252</v>
      </c>
      <c r="BH132" t="n">
        <v>227.58</v>
      </c>
      <c r="BI132" t="n">
        <v>3.1</v>
      </c>
      <c r="BL132" t="n">
        <v>225.96</v>
      </c>
      <c r="BM132" t="n">
        <v>3.219</v>
      </c>
      <c r="BP132" t="n">
        <v>225.96</v>
      </c>
      <c r="BQ132" t="n">
        <v>3.274</v>
      </c>
      <c r="BT132" t="n">
        <v>227.52</v>
      </c>
      <c r="BU132" t="n">
        <v>3.11</v>
      </c>
      <c r="BX132" t="n">
        <v>225.6</v>
      </c>
      <c r="BY132" t="n">
        <v>3.187</v>
      </c>
      <c r="CB132" t="n">
        <v>225.6</v>
      </c>
      <c r="CC132" t="n">
        <v>3.229</v>
      </c>
      <c r="CF132" t="n">
        <v>227.1</v>
      </c>
      <c r="CG132" t="n">
        <v>3.079</v>
      </c>
    </row>
    <row r="133">
      <c r="A133" t="n">
        <v>6.0337</v>
      </c>
      <c r="B133" t="n">
        <v>124.5441</v>
      </c>
      <c r="C133" s="10" t="n">
        <v>751.46173617</v>
      </c>
      <c r="D133" s="10" t="n"/>
      <c r="G133" s="10" t="n"/>
      <c r="AC133" s="10" t="n"/>
      <c r="AF133" s="10" t="n"/>
      <c r="AN133" t="n">
        <v>225.78</v>
      </c>
      <c r="AO133" t="n">
        <v>3.2</v>
      </c>
      <c r="AR133" t="n">
        <v>226.02</v>
      </c>
      <c r="AS133" t="n">
        <v>3.254</v>
      </c>
      <c r="AV133" t="n">
        <v>227.46</v>
      </c>
      <c r="AW133" t="n">
        <v>3.104</v>
      </c>
      <c r="AZ133" t="n">
        <v>225.84</v>
      </c>
      <c r="BA133" t="n">
        <v>3.233</v>
      </c>
      <c r="BD133" t="n">
        <v>226.02</v>
      </c>
      <c r="BE133" t="n">
        <v>3.276</v>
      </c>
      <c r="BH133" t="n">
        <v>227.46</v>
      </c>
      <c r="BI133" t="n">
        <v>3.125</v>
      </c>
      <c r="BL133" t="n">
        <v>225.78</v>
      </c>
      <c r="BM133" t="n">
        <v>3.245</v>
      </c>
      <c r="BP133" t="n">
        <v>225.84</v>
      </c>
      <c r="BQ133" t="n">
        <v>3.299</v>
      </c>
      <c r="BT133" t="n">
        <v>227.4</v>
      </c>
      <c r="BU133" t="n">
        <v>3.136</v>
      </c>
      <c r="BX133" t="n">
        <v>225.48</v>
      </c>
      <c r="BY133" t="n">
        <v>3.212</v>
      </c>
      <c r="CB133" t="n">
        <v>225.48</v>
      </c>
      <c r="CC133" t="n">
        <v>3.254</v>
      </c>
      <c r="CF133" t="n">
        <v>226.92</v>
      </c>
      <c r="CG133" t="n">
        <v>3.103</v>
      </c>
    </row>
    <row r="134">
      <c r="A134" t="n">
        <v>6.0283</v>
      </c>
      <c r="B134" t="n">
        <v>126.5949</v>
      </c>
      <c r="C134" s="10" t="n">
        <v>763.1520356699999</v>
      </c>
      <c r="D134" s="10" t="n"/>
      <c r="G134" s="10" t="n"/>
      <c r="AC134" s="10" t="n"/>
      <c r="AF134" s="10" t="n"/>
      <c r="AN134" t="n">
        <v>225.66</v>
      </c>
      <c r="AO134" t="n">
        <v>3.227</v>
      </c>
      <c r="AR134" t="n">
        <v>225.84</v>
      </c>
      <c r="AS134" t="n">
        <v>3.28</v>
      </c>
      <c r="AV134" t="n">
        <v>227.34</v>
      </c>
      <c r="AW134" t="n">
        <v>3.128</v>
      </c>
      <c r="AZ134" t="n">
        <v>225.66</v>
      </c>
      <c r="BA134" t="n">
        <v>3.26</v>
      </c>
      <c r="BD134" t="n">
        <v>225.84</v>
      </c>
      <c r="BE134" t="n">
        <v>3.303</v>
      </c>
      <c r="BH134" t="n">
        <v>227.34</v>
      </c>
      <c r="BI134" t="n">
        <v>3.15</v>
      </c>
      <c r="BL134" t="n">
        <v>225.66</v>
      </c>
      <c r="BM134" t="n">
        <v>3.27</v>
      </c>
      <c r="BP134" t="n">
        <v>225.66</v>
      </c>
      <c r="BQ134" t="n">
        <v>3.326</v>
      </c>
      <c r="BT134" t="n">
        <v>227.28</v>
      </c>
      <c r="BU134" t="n">
        <v>3.16</v>
      </c>
      <c r="BX134" t="n">
        <v>225.36</v>
      </c>
      <c r="BY134" t="n">
        <v>3.237</v>
      </c>
      <c r="CB134" t="n">
        <v>225.36</v>
      </c>
      <c r="CC134" t="n">
        <v>3.28</v>
      </c>
      <c r="CF134" t="n">
        <v>226.86</v>
      </c>
      <c r="CG134" t="n">
        <v>3.128</v>
      </c>
    </row>
    <row r="135">
      <c r="A135" t="n">
        <v>6.0283</v>
      </c>
      <c r="B135" t="n">
        <v>126.5949</v>
      </c>
      <c r="C135" s="10" t="n">
        <v>763.1520356699999</v>
      </c>
      <c r="D135" s="10" t="n"/>
      <c r="G135" s="10" t="n"/>
      <c r="AC135" s="10" t="n"/>
      <c r="AF135" s="10" t="n"/>
      <c r="AN135" t="n">
        <v>225.54</v>
      </c>
      <c r="AO135" t="n">
        <v>3.252</v>
      </c>
      <c r="AR135" t="n">
        <v>225.72</v>
      </c>
      <c r="AS135" t="n">
        <v>3.306</v>
      </c>
      <c r="AV135" t="n">
        <v>227.22</v>
      </c>
      <c r="AW135" t="n">
        <v>3.153</v>
      </c>
      <c r="AZ135" t="n">
        <v>225.54</v>
      </c>
      <c r="BA135" t="n">
        <v>3.285</v>
      </c>
      <c r="BD135" t="n">
        <v>225.66</v>
      </c>
      <c r="BE135" t="n">
        <v>3.329</v>
      </c>
      <c r="BH135" t="n">
        <v>227.22</v>
      </c>
      <c r="BI135" t="n">
        <v>3.175</v>
      </c>
      <c r="BL135" t="n">
        <v>225.54</v>
      </c>
      <c r="BM135" t="n">
        <v>3.296</v>
      </c>
      <c r="BP135" t="n">
        <v>225.54</v>
      </c>
      <c r="BQ135" t="n">
        <v>3.351</v>
      </c>
      <c r="BT135" t="n">
        <v>227.16</v>
      </c>
      <c r="BU135" t="n">
        <v>3.186</v>
      </c>
      <c r="BX135" t="n">
        <v>225.18</v>
      </c>
      <c r="BY135" t="n">
        <v>3.263</v>
      </c>
      <c r="CB135" t="n">
        <v>225.18</v>
      </c>
      <c r="CC135" t="n">
        <v>3.306</v>
      </c>
      <c r="CF135" t="n">
        <v>226.74</v>
      </c>
      <c r="CG135" t="n">
        <v>3.152</v>
      </c>
    </row>
    <row r="136">
      <c r="A136" t="n">
        <v>6.0289</v>
      </c>
      <c r="B136" t="n">
        <v>128.5544</v>
      </c>
      <c r="C136" s="10" t="n">
        <v>775.04162216</v>
      </c>
      <c r="D136" s="10" t="n"/>
      <c r="G136" s="10" t="n"/>
      <c r="AC136" s="10" t="n"/>
      <c r="AF136" s="10" t="n"/>
      <c r="AN136" t="n">
        <v>225.42</v>
      </c>
      <c r="AO136" t="n">
        <v>3.276</v>
      </c>
      <c r="AR136" t="n">
        <v>225.6</v>
      </c>
      <c r="AS136" t="n">
        <v>3.332</v>
      </c>
      <c r="AV136" t="n">
        <v>227.1</v>
      </c>
      <c r="AW136" t="n">
        <v>3.177</v>
      </c>
      <c r="AZ136" t="n">
        <v>225.42</v>
      </c>
      <c r="BA136" t="n">
        <v>3.31</v>
      </c>
      <c r="BD136" t="n">
        <v>225.54</v>
      </c>
      <c r="BE136" t="n">
        <v>3.354</v>
      </c>
      <c r="BH136" t="n">
        <v>227.1</v>
      </c>
      <c r="BI136" t="n">
        <v>3.2</v>
      </c>
      <c r="BL136" t="n">
        <v>225.42</v>
      </c>
      <c r="BM136" t="n">
        <v>3.322</v>
      </c>
      <c r="BP136" t="n">
        <v>225.42</v>
      </c>
      <c r="BQ136" t="n">
        <v>3.378</v>
      </c>
      <c r="BT136" t="n">
        <v>227.04</v>
      </c>
      <c r="BU136" t="n">
        <v>3.211</v>
      </c>
      <c r="BX136" t="n">
        <v>225.06</v>
      </c>
      <c r="BY136" t="n">
        <v>3.288</v>
      </c>
      <c r="CB136" t="n">
        <v>225.06</v>
      </c>
      <c r="CC136" t="n">
        <v>3.332</v>
      </c>
      <c r="CF136" t="n">
        <v>226.62</v>
      </c>
      <c r="CG136" t="n">
        <v>3.177</v>
      </c>
    </row>
    <row r="137">
      <c r="A137" t="n">
        <v>6.0289</v>
      </c>
      <c r="B137" t="n">
        <v>128.5544</v>
      </c>
      <c r="C137" s="10" t="n">
        <v>775.04162216</v>
      </c>
      <c r="D137" s="10" t="n"/>
      <c r="G137" s="10" t="n"/>
      <c r="AC137" s="10" t="n"/>
      <c r="AF137" s="10" t="n"/>
      <c r="AN137" t="n">
        <v>225.24</v>
      </c>
      <c r="AO137" t="n">
        <v>3.303</v>
      </c>
      <c r="AR137" t="n">
        <v>225.48</v>
      </c>
      <c r="AS137" t="n">
        <v>3.356</v>
      </c>
      <c r="AV137" t="n">
        <v>226.98</v>
      </c>
      <c r="AW137" t="n">
        <v>3.202</v>
      </c>
      <c r="AZ137" t="n">
        <v>225.3</v>
      </c>
      <c r="BA137" t="n">
        <v>3.336</v>
      </c>
      <c r="BD137" t="n">
        <v>225.42</v>
      </c>
      <c r="BE137" t="n">
        <v>3.38</v>
      </c>
      <c r="BH137" t="n">
        <v>226.92</v>
      </c>
      <c r="BI137" t="n">
        <v>3.223</v>
      </c>
      <c r="BL137" t="n">
        <v>225.24</v>
      </c>
      <c r="BM137" t="n">
        <v>3.347</v>
      </c>
      <c r="BP137" t="n">
        <v>225.24</v>
      </c>
      <c r="BQ137" t="n">
        <v>3.403</v>
      </c>
      <c r="BT137" t="n">
        <v>226.92</v>
      </c>
      <c r="BU137" t="n">
        <v>3.234</v>
      </c>
      <c r="BX137" t="n">
        <v>224.94</v>
      </c>
      <c r="BY137" t="n">
        <v>3.313</v>
      </c>
      <c r="CB137" t="n">
        <v>224.94</v>
      </c>
      <c r="CC137" t="n">
        <v>3.357</v>
      </c>
      <c r="CF137" t="n">
        <v>226.5</v>
      </c>
      <c r="CG137" t="n">
        <v>3.201</v>
      </c>
    </row>
    <row r="138">
      <c r="A138" t="n">
        <v>6.0303</v>
      </c>
      <c r="B138" t="n">
        <v>130.609</v>
      </c>
      <c r="C138" s="10" t="n">
        <v>787.6114527000001</v>
      </c>
      <c r="D138" s="10" t="n"/>
      <c r="G138" s="10" t="n"/>
      <c r="AC138" s="10" t="n"/>
      <c r="AF138" s="10" t="n"/>
      <c r="AN138" t="n">
        <v>225.12</v>
      </c>
      <c r="AO138" t="n">
        <v>3.327</v>
      </c>
      <c r="AR138" t="n">
        <v>225.3</v>
      </c>
      <c r="AS138" t="n">
        <v>3.382</v>
      </c>
      <c r="AV138" t="n">
        <v>226.8</v>
      </c>
      <c r="AW138" t="n">
        <v>3.226</v>
      </c>
      <c r="AZ138" t="n">
        <v>225.18</v>
      </c>
      <c r="BA138" t="n">
        <v>3.361</v>
      </c>
      <c r="BD138" t="n">
        <v>225.3</v>
      </c>
      <c r="BE138" t="n">
        <v>3.406</v>
      </c>
      <c r="BH138" t="n">
        <v>226.8</v>
      </c>
      <c r="BI138" t="n">
        <v>3.248</v>
      </c>
      <c r="BL138" t="n">
        <v>225.12</v>
      </c>
      <c r="BM138" t="n">
        <v>3.373</v>
      </c>
      <c r="BP138" t="n">
        <v>225.12</v>
      </c>
      <c r="BQ138" t="n">
        <v>3.43</v>
      </c>
      <c r="BT138" t="n">
        <v>226.74</v>
      </c>
      <c r="BU138" t="n">
        <v>3.259</v>
      </c>
      <c r="BX138" t="n">
        <v>224.76</v>
      </c>
      <c r="BY138" t="n">
        <v>3.339</v>
      </c>
      <c r="CB138" t="n">
        <v>224.76</v>
      </c>
      <c r="CC138" t="n">
        <v>3.382</v>
      </c>
      <c r="CF138" t="n">
        <v>226.38</v>
      </c>
      <c r="CG138" t="n">
        <v>3.226</v>
      </c>
    </row>
    <row r="139">
      <c r="A139" t="n">
        <v>6.0303</v>
      </c>
      <c r="B139" t="n">
        <v>130.609</v>
      </c>
      <c r="C139" s="10" t="n">
        <v>787.6114527000001</v>
      </c>
      <c r="D139" s="10" t="n"/>
      <c r="G139" s="10" t="n"/>
      <c r="AC139" s="10" t="n"/>
      <c r="AF139" s="10" t="n"/>
      <c r="AN139" t="n">
        <v>225</v>
      </c>
      <c r="AO139" t="n">
        <v>3.352</v>
      </c>
      <c r="AR139" t="n">
        <v>225.18</v>
      </c>
      <c r="AS139" t="n">
        <v>3.408</v>
      </c>
      <c r="AV139" t="n">
        <v>226.68</v>
      </c>
      <c r="AW139" t="n">
        <v>3.25</v>
      </c>
      <c r="AZ139" t="n">
        <v>225</v>
      </c>
      <c r="BA139" t="n">
        <v>3.386</v>
      </c>
      <c r="BD139" t="n">
        <v>225.18</v>
      </c>
      <c r="BE139" t="n">
        <v>3.431</v>
      </c>
      <c r="BH139" t="n">
        <v>226.68</v>
      </c>
      <c r="BI139" t="n">
        <v>3.273</v>
      </c>
      <c r="BL139" t="n">
        <v>225</v>
      </c>
      <c r="BM139" t="n">
        <v>3.398</v>
      </c>
      <c r="BP139" t="n">
        <v>225</v>
      </c>
      <c r="BQ139" t="n">
        <v>3.455</v>
      </c>
      <c r="BT139" t="n">
        <v>226.62</v>
      </c>
      <c r="BU139" t="n">
        <v>3.284</v>
      </c>
      <c r="BX139" t="n">
        <v>224.64</v>
      </c>
      <c r="BY139" t="n">
        <v>3.364</v>
      </c>
      <c r="CB139" t="n">
        <v>224.64</v>
      </c>
      <c r="CC139" t="n">
        <v>3.408</v>
      </c>
      <c r="CF139" t="n">
        <v>226.2</v>
      </c>
      <c r="CG139" t="n">
        <v>3.251</v>
      </c>
    </row>
    <row r="140">
      <c r="A140" t="n">
        <v>6.0232</v>
      </c>
      <c r="B140" t="n">
        <v>132.6605</v>
      </c>
      <c r="C140" s="10" t="n">
        <v>799.0407236000001</v>
      </c>
      <c r="D140" s="10" t="n"/>
      <c r="G140" s="10" t="n"/>
      <c r="AC140" s="10" t="n"/>
      <c r="AF140" s="10" t="n"/>
      <c r="AN140" t="n">
        <v>224.82</v>
      </c>
      <c r="AO140" t="n">
        <v>3.378</v>
      </c>
      <c r="AR140" t="n">
        <v>225</v>
      </c>
      <c r="AS140" t="n">
        <v>3.434</v>
      </c>
      <c r="AV140" t="n">
        <v>226.56</v>
      </c>
      <c r="AW140" t="n">
        <v>3.276</v>
      </c>
      <c r="AZ140" t="n">
        <v>224.82</v>
      </c>
      <c r="BA140" t="n">
        <v>3.412</v>
      </c>
      <c r="BD140" t="n">
        <v>225</v>
      </c>
      <c r="BE140" t="n">
        <v>3.457</v>
      </c>
      <c r="BH140" t="n">
        <v>226.56</v>
      </c>
      <c r="BI140" t="n">
        <v>3.297</v>
      </c>
      <c r="BL140" t="n">
        <v>224.82</v>
      </c>
      <c r="BM140" t="n">
        <v>3.424</v>
      </c>
      <c r="BP140" t="n">
        <v>224.82</v>
      </c>
      <c r="BQ140" t="n">
        <v>3.482</v>
      </c>
      <c r="BT140" t="n">
        <v>226.5</v>
      </c>
      <c r="BU140" t="n">
        <v>3.309</v>
      </c>
      <c r="BX140" t="n">
        <v>224.46</v>
      </c>
      <c r="BY140" t="n">
        <v>3.389</v>
      </c>
      <c r="CB140" t="n">
        <v>224.52</v>
      </c>
      <c r="CC140" t="n">
        <v>3.434</v>
      </c>
      <c r="CF140" t="n">
        <v>226.08</v>
      </c>
      <c r="CG140" t="n">
        <v>3.276</v>
      </c>
    </row>
    <row r="141">
      <c r="A141" t="n">
        <v>6.0232</v>
      </c>
      <c r="B141" t="n">
        <v>132.6605</v>
      </c>
      <c r="C141" s="10" t="n">
        <v>799.0407236000001</v>
      </c>
      <c r="D141" s="10" t="n"/>
      <c r="G141" s="10" t="n"/>
      <c r="AC141" s="10" t="n"/>
      <c r="AF141" s="10" t="n"/>
      <c r="AN141" t="n">
        <v>224.7</v>
      </c>
      <c r="AO141" t="n">
        <v>3.403</v>
      </c>
      <c r="AR141" t="n">
        <v>224.88</v>
      </c>
      <c r="AS141" t="n">
        <v>3.46</v>
      </c>
      <c r="AV141" t="n">
        <v>226.44</v>
      </c>
      <c r="AW141" t="n">
        <v>3.301</v>
      </c>
      <c r="AZ141" t="n">
        <v>224.7</v>
      </c>
      <c r="BA141" t="n">
        <v>3.437</v>
      </c>
      <c r="BD141" t="n">
        <v>224.88</v>
      </c>
      <c r="BE141" t="n">
        <v>3.482</v>
      </c>
      <c r="BH141" t="n">
        <v>226.44</v>
      </c>
      <c r="BI141" t="n">
        <v>3.322</v>
      </c>
      <c r="BL141" t="n">
        <v>224.7</v>
      </c>
      <c r="BM141" t="n">
        <v>3.449</v>
      </c>
      <c r="BP141" t="n">
        <v>224.7</v>
      </c>
      <c r="BQ141" t="n">
        <v>3.507</v>
      </c>
      <c r="BT141" t="n">
        <v>226.38</v>
      </c>
      <c r="BU141" t="n">
        <v>3.334</v>
      </c>
      <c r="BX141" t="n">
        <v>224.34</v>
      </c>
      <c r="BY141" t="n">
        <v>3.414</v>
      </c>
      <c r="CB141" t="n">
        <v>224.34</v>
      </c>
      <c r="CC141" t="n">
        <v>3.46</v>
      </c>
      <c r="CF141" t="n">
        <v>225.96</v>
      </c>
      <c r="CG141" t="n">
        <v>3.3</v>
      </c>
    </row>
    <row r="142">
      <c r="A142" t="n">
        <v>6.0249</v>
      </c>
      <c r="B142" t="n">
        <v>134.647</v>
      </c>
      <c r="C142" s="10" t="n">
        <v>811.2347103</v>
      </c>
      <c r="D142" s="10" t="n"/>
      <c r="G142" s="10" t="n"/>
      <c r="AC142" s="10" t="n"/>
      <c r="AF142" s="10" t="n"/>
      <c r="AN142" t="n">
        <v>224.52</v>
      </c>
      <c r="AO142" t="n">
        <v>3.428</v>
      </c>
      <c r="AR142" t="n">
        <v>224.76</v>
      </c>
      <c r="AS142" t="n">
        <v>3.485</v>
      </c>
      <c r="AV142" t="n">
        <v>226.32</v>
      </c>
      <c r="AW142" t="n">
        <v>3.325</v>
      </c>
      <c r="AZ142" t="n">
        <v>224.52</v>
      </c>
      <c r="BA142" t="n">
        <v>3.463</v>
      </c>
      <c r="BD142" t="n">
        <v>224.7</v>
      </c>
      <c r="BE142" t="n">
        <v>3.509</v>
      </c>
      <c r="BH142" t="n">
        <v>226.32</v>
      </c>
      <c r="BI142" t="n">
        <v>3.347</v>
      </c>
      <c r="BL142" t="n">
        <v>224.52</v>
      </c>
      <c r="BM142" t="n">
        <v>3.475</v>
      </c>
      <c r="BP142" t="n">
        <v>224.58</v>
      </c>
      <c r="BQ142" t="n">
        <v>3.534</v>
      </c>
      <c r="BT142" t="n">
        <v>226.26</v>
      </c>
      <c r="BU142" t="n">
        <v>3.359</v>
      </c>
      <c r="BX142" t="n">
        <v>224.22</v>
      </c>
      <c r="BY142" t="n">
        <v>3.44</v>
      </c>
      <c r="CB142" t="n">
        <v>224.22</v>
      </c>
      <c r="CC142" t="n">
        <v>3.484</v>
      </c>
      <c r="CF142" t="n">
        <v>225.84</v>
      </c>
      <c r="CG142" t="n">
        <v>3.325</v>
      </c>
    </row>
    <row r="143">
      <c r="A143" t="n">
        <v>6.0249</v>
      </c>
      <c r="B143" t="n">
        <v>134.647</v>
      </c>
      <c r="C143" s="10" t="n">
        <v>811.2347103</v>
      </c>
      <c r="D143" s="10" t="n"/>
      <c r="G143" s="10" t="n"/>
      <c r="AC143" s="10" t="n"/>
      <c r="AF143" s="10" t="n"/>
      <c r="AN143" t="n">
        <v>224.4</v>
      </c>
      <c r="AO143" t="n">
        <v>3.454</v>
      </c>
      <c r="AR143" t="n">
        <v>224.58</v>
      </c>
      <c r="AS143" t="n">
        <v>3.51</v>
      </c>
      <c r="AV143" t="n">
        <v>226.14</v>
      </c>
      <c r="AW143" t="n">
        <v>3.349</v>
      </c>
      <c r="AZ143" t="n">
        <v>224.46</v>
      </c>
      <c r="BA143" t="n">
        <v>3.489</v>
      </c>
      <c r="BD143" t="n">
        <v>224.58</v>
      </c>
      <c r="BE143" t="n">
        <v>3.535</v>
      </c>
      <c r="BH143" t="n">
        <v>226.14</v>
      </c>
      <c r="BI143" t="n">
        <v>3.372</v>
      </c>
      <c r="BL143" t="n">
        <v>224.4</v>
      </c>
      <c r="BM143" t="n">
        <v>3.5</v>
      </c>
      <c r="BP143" t="n">
        <v>224.4</v>
      </c>
      <c r="BQ143" t="n">
        <v>3.559</v>
      </c>
      <c r="BT143" t="n">
        <v>226.14</v>
      </c>
      <c r="BU143" t="n">
        <v>3.384</v>
      </c>
      <c r="BX143" t="n">
        <v>224.04</v>
      </c>
      <c r="BY143" t="n">
        <v>3.465</v>
      </c>
      <c r="CB143" t="n">
        <v>224.1</v>
      </c>
      <c r="CC143" t="n">
        <v>3.51</v>
      </c>
      <c r="CF143" t="n">
        <v>225.72</v>
      </c>
      <c r="CG143" t="n">
        <v>3.349</v>
      </c>
    </row>
    <row r="144">
      <c r="A144" t="n">
        <v>6.017</v>
      </c>
      <c r="B144" t="n">
        <v>136.7666</v>
      </c>
      <c r="C144" s="10" t="n">
        <v>822.9246322000001</v>
      </c>
      <c r="D144" s="10" t="n"/>
      <c r="G144" s="10" t="n"/>
      <c r="AC144" s="10" t="n"/>
      <c r="AF144" s="10" t="n"/>
      <c r="AN144" t="n">
        <v>224.22</v>
      </c>
      <c r="AO144" t="n">
        <v>3.479</v>
      </c>
      <c r="AR144" t="n">
        <v>224.46</v>
      </c>
      <c r="AS144" t="n">
        <v>3.536</v>
      </c>
      <c r="AV144" t="n">
        <v>226.02</v>
      </c>
      <c r="AW144" t="n">
        <v>3.374</v>
      </c>
      <c r="AZ144" t="n">
        <v>224.22</v>
      </c>
      <c r="BA144" t="n">
        <v>3.514</v>
      </c>
      <c r="BD144" t="n">
        <v>224.46</v>
      </c>
      <c r="BE144" t="n">
        <v>3.56</v>
      </c>
      <c r="BH144" t="n">
        <v>226.02</v>
      </c>
      <c r="BI144" t="n">
        <v>3.397</v>
      </c>
      <c r="BL144" t="n">
        <v>224.28</v>
      </c>
      <c r="BM144" t="n">
        <v>3.526</v>
      </c>
      <c r="BP144" t="n">
        <v>224.28</v>
      </c>
      <c r="BQ144" t="n">
        <v>3.585</v>
      </c>
      <c r="BT144" t="n">
        <v>225.96</v>
      </c>
      <c r="BU144" t="n">
        <v>3.409</v>
      </c>
      <c r="BX144" t="n">
        <v>223.92</v>
      </c>
      <c r="BY144" t="n">
        <v>3.49</v>
      </c>
      <c r="CB144" t="n">
        <v>223.92</v>
      </c>
      <c r="CC144" t="n">
        <v>3.536</v>
      </c>
      <c r="CF144" t="n">
        <v>225.54</v>
      </c>
      <c r="CG144" t="n">
        <v>3.373</v>
      </c>
    </row>
    <row r="145">
      <c r="A145" t="n">
        <v>6.0165</v>
      </c>
      <c r="B145" t="n">
        <v>138.7293</v>
      </c>
      <c r="C145" s="10" t="n">
        <v>834.6648334499999</v>
      </c>
      <c r="D145" s="10" t="n"/>
      <c r="G145" s="10" t="n"/>
      <c r="AC145" s="10" t="n"/>
      <c r="AF145" s="10" t="n"/>
      <c r="AN145" t="n">
        <v>224.1</v>
      </c>
      <c r="AO145" t="n">
        <v>3.503</v>
      </c>
      <c r="AR145" t="n">
        <v>224.34</v>
      </c>
      <c r="AS145" t="n">
        <v>3.562</v>
      </c>
      <c r="AV145" t="n">
        <v>225.9</v>
      </c>
      <c r="AW145" t="n">
        <v>3.398</v>
      </c>
      <c r="AZ145" t="n">
        <v>224.1</v>
      </c>
      <c r="BA145" t="n">
        <v>3.54</v>
      </c>
      <c r="BD145" t="n">
        <v>224.28</v>
      </c>
      <c r="BE145" t="n">
        <v>3.587</v>
      </c>
      <c r="BH145" t="n">
        <v>225.9</v>
      </c>
      <c r="BI145" t="n">
        <v>3.421</v>
      </c>
      <c r="BL145" t="n">
        <v>224.1</v>
      </c>
      <c r="BM145" t="n">
        <v>3.551</v>
      </c>
      <c r="BP145" t="n">
        <v>224.1</v>
      </c>
      <c r="BQ145" t="n">
        <v>3.611</v>
      </c>
      <c r="BT145" t="n">
        <v>225.84</v>
      </c>
      <c r="BU145" t="n">
        <v>3.433</v>
      </c>
      <c r="BX145" t="n">
        <v>223.74</v>
      </c>
      <c r="BY145" t="n">
        <v>3.515</v>
      </c>
      <c r="CB145" t="n">
        <v>223.8</v>
      </c>
      <c r="CC145" t="n">
        <v>3.562</v>
      </c>
      <c r="CF145" t="n">
        <v>225.48</v>
      </c>
      <c r="CG145" t="n">
        <v>3.398</v>
      </c>
    </row>
    <row r="146">
      <c r="A146" t="n">
        <v>6.0165</v>
      </c>
      <c r="B146" t="n">
        <v>138.7293</v>
      </c>
      <c r="C146" s="10" t="n">
        <v>834.6648334499999</v>
      </c>
      <c r="D146" s="10" t="n"/>
      <c r="G146" s="10" t="n"/>
      <c r="AC146" s="10" t="n"/>
      <c r="AF146" s="10" t="n"/>
      <c r="AN146" t="n">
        <v>223.92</v>
      </c>
      <c r="AO146" t="n">
        <v>3.53</v>
      </c>
      <c r="AR146" t="n">
        <v>224.16</v>
      </c>
      <c r="AS146" t="n">
        <v>3.587</v>
      </c>
      <c r="AV146" t="n">
        <v>225.78</v>
      </c>
      <c r="AW146" t="n">
        <v>3.423</v>
      </c>
      <c r="AZ146" t="n">
        <v>223.98</v>
      </c>
      <c r="BA146" t="n">
        <v>3.565</v>
      </c>
      <c r="BD146" t="n">
        <v>224.16</v>
      </c>
      <c r="BE146" t="n">
        <v>3.613</v>
      </c>
      <c r="BH146" t="n">
        <v>225.78</v>
      </c>
      <c r="BI146" t="n">
        <v>3.446</v>
      </c>
      <c r="BL146" t="n">
        <v>223.92</v>
      </c>
      <c r="BM146" t="n">
        <v>3.577</v>
      </c>
      <c r="BP146" t="n">
        <v>223.98</v>
      </c>
      <c r="BQ146" t="n">
        <v>3.637</v>
      </c>
      <c r="BT146" t="n">
        <v>225.72</v>
      </c>
      <c r="BU146" t="n">
        <v>3.458</v>
      </c>
      <c r="BX146" t="n">
        <v>223.62</v>
      </c>
      <c r="BY146" t="n">
        <v>3.542</v>
      </c>
      <c r="CB146" t="n">
        <v>223.62</v>
      </c>
      <c r="CC146" t="n">
        <v>3.586</v>
      </c>
      <c r="CF146" t="n">
        <v>225.3</v>
      </c>
      <c r="CG146" t="n">
        <v>3.423</v>
      </c>
    </row>
    <row r="147">
      <c r="A147" t="n">
        <v>6.0109</v>
      </c>
      <c r="B147" t="n">
        <v>140.7711</v>
      </c>
      <c r="C147" s="10" t="n">
        <v>846.16100499</v>
      </c>
      <c r="D147" s="10" t="n"/>
      <c r="G147" s="10" t="n"/>
      <c r="AC147" s="10" t="n"/>
      <c r="AF147" s="10" t="n"/>
      <c r="AN147" t="n">
        <v>223.8</v>
      </c>
      <c r="AO147" t="n">
        <v>3.554</v>
      </c>
      <c r="AR147" t="n">
        <v>223.98</v>
      </c>
      <c r="AS147" t="n">
        <v>3.612</v>
      </c>
      <c r="AV147" t="n">
        <v>225.66</v>
      </c>
      <c r="AW147" t="n">
        <v>3.447</v>
      </c>
      <c r="AZ147" t="n">
        <v>223.8</v>
      </c>
      <c r="BA147" t="n">
        <v>3.59</v>
      </c>
      <c r="BD147" t="n">
        <v>223.98</v>
      </c>
      <c r="BE147" t="n">
        <v>3.637</v>
      </c>
      <c r="BH147" t="n">
        <v>225.66</v>
      </c>
      <c r="BI147" t="n">
        <v>3.471</v>
      </c>
      <c r="BL147" t="n">
        <v>223.8</v>
      </c>
      <c r="BM147" t="n">
        <v>3.602</v>
      </c>
      <c r="BP147" t="n">
        <v>223.86</v>
      </c>
      <c r="BQ147" t="n">
        <v>3.663</v>
      </c>
      <c r="BT147" t="n">
        <v>225.6</v>
      </c>
      <c r="BU147" t="n">
        <v>3.483</v>
      </c>
      <c r="BX147" t="n">
        <v>223.44</v>
      </c>
      <c r="BY147" t="n">
        <v>3.567</v>
      </c>
      <c r="CB147" t="n">
        <v>223.5</v>
      </c>
      <c r="CC147" t="n">
        <v>3.612</v>
      </c>
      <c r="CF147" t="n">
        <v>225.18</v>
      </c>
      <c r="CG147" t="n">
        <v>3.448</v>
      </c>
    </row>
    <row r="148">
      <c r="A148" t="n">
        <v>6.0109</v>
      </c>
      <c r="B148" t="n">
        <v>140.7711</v>
      </c>
      <c r="C148" s="10" t="n">
        <v>846.16100499</v>
      </c>
      <c r="D148" s="10" t="n"/>
      <c r="G148" s="10" t="n"/>
      <c r="AC148" s="10" t="n"/>
      <c r="AF148" s="10" t="n"/>
      <c r="AN148" t="n">
        <v>223.62</v>
      </c>
      <c r="AO148" t="n">
        <v>3.579</v>
      </c>
      <c r="AR148" t="n">
        <v>223.86</v>
      </c>
      <c r="AS148" t="n">
        <v>3.638</v>
      </c>
      <c r="AV148" t="n">
        <v>225.48</v>
      </c>
      <c r="AW148" t="n">
        <v>3.472</v>
      </c>
      <c r="AZ148" t="n">
        <v>223.68</v>
      </c>
      <c r="BA148" t="n">
        <v>3.616</v>
      </c>
      <c r="BD148" t="n">
        <v>223.86</v>
      </c>
      <c r="BE148" t="n">
        <v>3.664</v>
      </c>
      <c r="BH148" t="n">
        <v>225.54</v>
      </c>
      <c r="BI148" t="n">
        <v>3.496</v>
      </c>
      <c r="BL148" t="n">
        <v>223.62</v>
      </c>
      <c r="BM148" t="n">
        <v>3.628</v>
      </c>
      <c r="BP148" t="n">
        <v>223.68</v>
      </c>
      <c r="BQ148" t="n">
        <v>3.688</v>
      </c>
      <c r="BT148" t="n">
        <v>225.48</v>
      </c>
      <c r="BU148" t="n">
        <v>3.508</v>
      </c>
      <c r="BX148" t="n">
        <v>223.32</v>
      </c>
      <c r="BY148" t="n">
        <v>3.592</v>
      </c>
      <c r="CB148" t="n">
        <v>223.32</v>
      </c>
      <c r="CC148" t="n">
        <v>3.638</v>
      </c>
      <c r="CF148" t="n">
        <v>225</v>
      </c>
      <c r="CG148" t="n">
        <v>3.473</v>
      </c>
    </row>
    <row r="149">
      <c r="A149" t="n">
        <v>6.0113</v>
      </c>
      <c r="B149" t="n">
        <v>142.7962</v>
      </c>
      <c r="C149" s="10" t="n">
        <v>858.3907970600001</v>
      </c>
      <c r="D149" s="10" t="n"/>
      <c r="G149" s="10" t="n"/>
      <c r="AC149" s="10" t="n"/>
      <c r="AF149" s="10" t="n"/>
      <c r="AN149" t="n">
        <v>223.5</v>
      </c>
      <c r="AO149" t="n">
        <v>3.605</v>
      </c>
      <c r="AR149" t="n">
        <v>223.68</v>
      </c>
      <c r="AS149" t="n">
        <v>3.664</v>
      </c>
      <c r="AV149" t="n">
        <v>225.36</v>
      </c>
      <c r="AW149" t="n">
        <v>3.498</v>
      </c>
      <c r="AZ149" t="n">
        <v>223.5</v>
      </c>
      <c r="BA149" t="n">
        <v>3.641</v>
      </c>
      <c r="BD149" t="n">
        <v>223.68</v>
      </c>
      <c r="BE149" t="n">
        <v>3.689</v>
      </c>
      <c r="BH149" t="n">
        <v>225.36</v>
      </c>
      <c r="BI149" t="n">
        <v>3.521</v>
      </c>
      <c r="BL149" t="n">
        <v>223.5</v>
      </c>
      <c r="BM149" t="n">
        <v>3.653</v>
      </c>
      <c r="BP149" t="n">
        <v>223.5</v>
      </c>
      <c r="BQ149" t="n">
        <v>3.715</v>
      </c>
      <c r="BT149" t="n">
        <v>225.3</v>
      </c>
      <c r="BU149" t="n">
        <v>3.533</v>
      </c>
      <c r="BX149" t="n">
        <v>223.14</v>
      </c>
      <c r="BY149" t="n">
        <v>3.617</v>
      </c>
      <c r="CB149" t="n">
        <v>223.2</v>
      </c>
      <c r="CC149" t="n">
        <v>3.664</v>
      </c>
      <c r="CF149" t="n">
        <v>224.88</v>
      </c>
      <c r="CG149" t="n">
        <v>3.497</v>
      </c>
    </row>
    <row r="150">
      <c r="A150" t="n">
        <v>6.0113</v>
      </c>
      <c r="B150" t="n">
        <v>142.7962</v>
      </c>
      <c r="C150" s="10" t="n">
        <v>858.3907970600001</v>
      </c>
      <c r="D150" s="10" t="n"/>
      <c r="G150" s="10" t="n"/>
      <c r="AC150" s="10" t="n"/>
      <c r="AF150" s="10" t="n"/>
      <c r="AN150" t="n">
        <v>223.32</v>
      </c>
      <c r="AO150" t="n">
        <v>3.63</v>
      </c>
      <c r="AR150" t="n">
        <v>223.56</v>
      </c>
      <c r="AS150" t="n">
        <v>3.69</v>
      </c>
      <c r="AV150" t="n">
        <v>225.24</v>
      </c>
      <c r="AW150" t="n">
        <v>3.522</v>
      </c>
      <c r="AZ150" t="n">
        <v>223.32</v>
      </c>
      <c r="BA150" t="n">
        <v>3.667</v>
      </c>
      <c r="BD150" t="n">
        <v>223.56</v>
      </c>
      <c r="BE150" t="n">
        <v>3.715</v>
      </c>
      <c r="BH150" t="n">
        <v>225.24</v>
      </c>
      <c r="BI150" t="n">
        <v>3.546</v>
      </c>
      <c r="BL150" t="n">
        <v>223.38</v>
      </c>
      <c r="BM150" t="n">
        <v>3.679</v>
      </c>
      <c r="BP150" t="n">
        <v>223.38</v>
      </c>
      <c r="BQ150" t="n">
        <v>3.74</v>
      </c>
      <c r="BT150" t="n">
        <v>225.18</v>
      </c>
      <c r="BU150" t="n">
        <v>3.558</v>
      </c>
      <c r="BX150" t="n">
        <v>223.02</v>
      </c>
      <c r="BY150" t="n">
        <v>3.643</v>
      </c>
      <c r="CB150" t="n">
        <v>223.08</v>
      </c>
      <c r="CC150" t="n">
        <v>3.69</v>
      </c>
      <c r="CF150" t="n">
        <v>224.76</v>
      </c>
      <c r="CG150" t="n">
        <v>3.522</v>
      </c>
    </row>
    <row r="151">
      <c r="A151" t="n">
        <v>6.0073</v>
      </c>
      <c r="B151" t="n">
        <v>144.8278</v>
      </c>
      <c r="C151" s="10" t="n">
        <v>870.02404294</v>
      </c>
      <c r="D151" s="10" t="n"/>
      <c r="G151" s="10" t="n"/>
      <c r="AC151" s="10" t="n"/>
      <c r="AF151" s="10" t="n"/>
      <c r="AN151" t="n">
        <v>223.2</v>
      </c>
      <c r="AO151" t="n">
        <v>3.654</v>
      </c>
      <c r="AR151" t="n">
        <v>223.38</v>
      </c>
      <c r="AS151" t="n">
        <v>3.714</v>
      </c>
      <c r="AV151" t="n">
        <v>225.12</v>
      </c>
      <c r="AW151" t="n">
        <v>3.546</v>
      </c>
      <c r="AZ151" t="n">
        <v>223.2</v>
      </c>
      <c r="BA151" t="n">
        <v>3.692</v>
      </c>
      <c r="BD151" t="n">
        <v>223.38</v>
      </c>
      <c r="BE151" t="n">
        <v>3.741</v>
      </c>
      <c r="BH151" t="n">
        <v>225.12</v>
      </c>
      <c r="BI151" t="n">
        <v>3.571</v>
      </c>
      <c r="BL151" t="n">
        <v>223.2</v>
      </c>
      <c r="BM151" t="n">
        <v>3.706</v>
      </c>
      <c r="BP151" t="n">
        <v>223.2</v>
      </c>
      <c r="BQ151" t="n">
        <v>3.767</v>
      </c>
      <c r="BT151" t="n">
        <v>225</v>
      </c>
      <c r="BU151" t="n">
        <v>3.583</v>
      </c>
      <c r="BX151" t="n">
        <v>222.84</v>
      </c>
      <c r="BY151" t="n">
        <v>3.668</v>
      </c>
      <c r="CB151" t="n">
        <v>222.84</v>
      </c>
      <c r="CC151" t="n">
        <v>3.716</v>
      </c>
      <c r="CF151" t="n">
        <v>224.64</v>
      </c>
      <c r="CG151" t="n">
        <v>3.546</v>
      </c>
    </row>
    <row r="152">
      <c r="A152" t="n">
        <v>6.0073</v>
      </c>
      <c r="B152" t="n">
        <v>144.8278</v>
      </c>
      <c r="C152" s="10" t="n">
        <v>870.02404294</v>
      </c>
      <c r="D152" s="10" t="n"/>
      <c r="G152" s="10" t="n"/>
      <c r="AC152" s="10" t="n"/>
      <c r="AF152" s="10" t="n"/>
      <c r="AN152" t="n">
        <v>223.02</v>
      </c>
      <c r="AO152" t="n">
        <v>3.681</v>
      </c>
      <c r="AR152" t="n">
        <v>223.26</v>
      </c>
      <c r="AS152" t="n">
        <v>3.74</v>
      </c>
      <c r="AV152" t="n">
        <v>224.94</v>
      </c>
      <c r="AW152" t="n">
        <v>3.571</v>
      </c>
      <c r="AZ152" t="n">
        <v>223.02</v>
      </c>
      <c r="BA152" t="n">
        <v>3.717</v>
      </c>
      <c r="BD152" t="n">
        <v>223.2</v>
      </c>
      <c r="BE152" t="n">
        <v>3.766</v>
      </c>
      <c r="BH152" t="n">
        <v>224.94</v>
      </c>
      <c r="BI152" t="n">
        <v>3.596</v>
      </c>
      <c r="BL152" t="n">
        <v>223.02</v>
      </c>
      <c r="BM152" t="n">
        <v>3.731</v>
      </c>
      <c r="BP152" t="n">
        <v>223.08</v>
      </c>
      <c r="BQ152" t="n">
        <v>3.792</v>
      </c>
      <c r="BT152" t="n">
        <v>224.88</v>
      </c>
      <c r="BU152" t="n">
        <v>3.608</v>
      </c>
      <c r="BX152" t="n">
        <v>222.66</v>
      </c>
      <c r="BY152" t="n">
        <v>3.693</v>
      </c>
      <c r="CB152" t="n">
        <v>222.72</v>
      </c>
      <c r="CC152" t="n">
        <v>3.74</v>
      </c>
      <c r="CF152" t="n">
        <v>224.46</v>
      </c>
      <c r="CG152" t="n">
        <v>3.571</v>
      </c>
    </row>
    <row r="153">
      <c r="A153" t="n">
        <v>6.0065</v>
      </c>
      <c r="B153" t="n">
        <v>146.8972</v>
      </c>
      <c r="C153" s="10" t="n">
        <v>882.3380318</v>
      </c>
      <c r="D153" s="10" t="n"/>
      <c r="G153" s="10" t="n"/>
      <c r="AC153" s="10" t="n"/>
      <c r="AF153" s="10" t="n"/>
      <c r="AN153" t="n">
        <v>222.84</v>
      </c>
      <c r="AO153" t="n">
        <v>3.705</v>
      </c>
      <c r="AR153" t="n">
        <v>223.08</v>
      </c>
      <c r="AS153" t="n">
        <v>3.766</v>
      </c>
      <c r="AV153" t="n">
        <v>224.82</v>
      </c>
      <c r="AW153" t="n">
        <v>3.595</v>
      </c>
      <c r="AZ153" t="n">
        <v>222.84</v>
      </c>
      <c r="BA153" t="n">
        <v>3.744</v>
      </c>
      <c r="BD153" t="n">
        <v>223.08</v>
      </c>
      <c r="BE153" t="n">
        <v>3.792</v>
      </c>
      <c r="BH153" t="n">
        <v>224.82</v>
      </c>
      <c r="BI153" t="n">
        <v>3.62</v>
      </c>
      <c r="BL153" t="n">
        <v>222.84</v>
      </c>
      <c r="BM153" t="n">
        <v>3.757</v>
      </c>
      <c r="BP153" t="n">
        <v>222.9</v>
      </c>
      <c r="BQ153" t="n">
        <v>3.819</v>
      </c>
      <c r="BT153" t="n">
        <v>224.76</v>
      </c>
      <c r="BU153" t="n">
        <v>3.632</v>
      </c>
      <c r="BX153" t="n">
        <v>222.54</v>
      </c>
      <c r="BY153" t="n">
        <v>3.718</v>
      </c>
      <c r="CB153" t="n">
        <v>222.54</v>
      </c>
      <c r="CC153" t="n">
        <v>3.766</v>
      </c>
      <c r="CF153" t="n">
        <v>224.34</v>
      </c>
      <c r="CG153" t="n">
        <v>3.595</v>
      </c>
    </row>
    <row r="154">
      <c r="A154" t="n">
        <v>6.0065</v>
      </c>
      <c r="B154" t="n">
        <v>146.8972</v>
      </c>
      <c r="C154" s="10" t="n">
        <v>882.3380318</v>
      </c>
      <c r="D154" s="10" t="n"/>
      <c r="G154" s="10" t="n"/>
      <c r="AC154" s="10" t="n"/>
      <c r="AF154" s="10" t="n"/>
      <c r="AN154" t="n">
        <v>222.72</v>
      </c>
      <c r="AO154" t="n">
        <v>3.73</v>
      </c>
      <c r="AR154" t="n">
        <v>222.96</v>
      </c>
      <c r="AS154" t="n">
        <v>3.792</v>
      </c>
      <c r="AV154" t="n">
        <v>224.64</v>
      </c>
      <c r="AW154" t="n">
        <v>3.62</v>
      </c>
      <c r="AZ154" t="n">
        <v>222.72</v>
      </c>
      <c r="BA154" t="n">
        <v>3.769</v>
      </c>
      <c r="BD154" t="n">
        <v>222.9</v>
      </c>
      <c r="BE154" t="n">
        <v>3.818</v>
      </c>
      <c r="BH154" t="n">
        <v>224.7</v>
      </c>
      <c r="BI154" t="n">
        <v>3.645</v>
      </c>
      <c r="BL154" t="n">
        <v>222.72</v>
      </c>
      <c r="BM154" t="n">
        <v>3.782</v>
      </c>
      <c r="BP154" t="n">
        <v>222.72</v>
      </c>
      <c r="BQ154" t="n">
        <v>3.844</v>
      </c>
      <c r="BT154" t="n">
        <v>224.64</v>
      </c>
      <c r="BU154" t="n">
        <v>3.657</v>
      </c>
      <c r="BX154" t="n">
        <v>222.36</v>
      </c>
      <c r="BY154" t="n">
        <v>3.744</v>
      </c>
      <c r="CB154" t="n">
        <v>222.42</v>
      </c>
      <c r="CC154" t="n">
        <v>3.792</v>
      </c>
      <c r="CF154" t="n">
        <v>224.22</v>
      </c>
      <c r="CG154" t="n">
        <v>3.619</v>
      </c>
    </row>
    <row r="155">
      <c r="A155" t="n">
        <v>6.0014</v>
      </c>
      <c r="B155" t="n">
        <v>148.9537</v>
      </c>
      <c r="C155" s="10" t="n">
        <v>893.9307351800001</v>
      </c>
      <c r="D155" s="10" t="n"/>
      <c r="G155" s="10" t="n"/>
      <c r="AC155" s="10" t="n"/>
      <c r="AF155" s="10" t="n"/>
      <c r="AN155" t="n">
        <v>222.48</v>
      </c>
      <c r="AO155" t="n">
        <v>3.756</v>
      </c>
      <c r="AR155" t="n">
        <v>222.78</v>
      </c>
      <c r="AS155" t="n">
        <v>3.818</v>
      </c>
      <c r="AV155" t="n">
        <v>224.52</v>
      </c>
      <c r="AW155" t="n">
        <v>3.644</v>
      </c>
      <c r="AZ155" t="n">
        <v>222.54</v>
      </c>
      <c r="BA155" t="n">
        <v>3.795</v>
      </c>
      <c r="BD155" t="n">
        <v>222.72</v>
      </c>
      <c r="BE155" t="n">
        <v>3.844</v>
      </c>
      <c r="BH155" t="n">
        <v>224.52</v>
      </c>
      <c r="BI155" t="n">
        <v>3.67</v>
      </c>
      <c r="BL155" t="n">
        <v>222.54</v>
      </c>
      <c r="BM155" t="n">
        <v>3.808</v>
      </c>
      <c r="BP155" t="n">
        <v>222.6</v>
      </c>
      <c r="BQ155" t="n">
        <v>3.871</v>
      </c>
      <c r="BT155" t="n">
        <v>224.46</v>
      </c>
      <c r="BU155" t="n">
        <v>3.682</v>
      </c>
      <c r="BX155" t="n">
        <v>222.18</v>
      </c>
      <c r="BY155" t="n">
        <v>3.769</v>
      </c>
      <c r="CB155" t="n">
        <v>222.24</v>
      </c>
      <c r="CC155" t="n">
        <v>3.818</v>
      </c>
      <c r="CF155" t="n">
        <v>224.04</v>
      </c>
      <c r="CG155" t="n">
        <v>3.644</v>
      </c>
    </row>
    <row r="156">
      <c r="A156" t="n">
        <v>6.0014</v>
      </c>
      <c r="B156" t="n">
        <v>148.9537</v>
      </c>
      <c r="C156" s="10" t="n">
        <v>893.9307351800001</v>
      </c>
      <c r="D156" s="10" t="n"/>
      <c r="G156" s="10" t="n"/>
      <c r="AC156" s="10" t="n"/>
      <c r="AF156" s="10" t="n"/>
      <c r="AN156" t="n">
        <v>222.36</v>
      </c>
      <c r="AO156" t="n">
        <v>3.781</v>
      </c>
      <c r="AR156" t="n">
        <v>222.6</v>
      </c>
      <c r="AS156" t="n">
        <v>3.843</v>
      </c>
      <c r="AV156" t="n">
        <v>224.4</v>
      </c>
      <c r="AW156" t="n">
        <v>3.669</v>
      </c>
      <c r="AZ156" t="n">
        <v>222.36</v>
      </c>
      <c r="BA156" t="n">
        <v>3.82</v>
      </c>
      <c r="BD156" t="n">
        <v>222.6</v>
      </c>
      <c r="BE156" t="n">
        <v>3.87</v>
      </c>
      <c r="BH156" t="n">
        <v>224.4</v>
      </c>
      <c r="BI156" t="n">
        <v>3.695</v>
      </c>
      <c r="BL156" t="n">
        <v>222.36</v>
      </c>
      <c r="BM156" t="n">
        <v>3.833</v>
      </c>
      <c r="BP156" t="n">
        <v>222.42</v>
      </c>
      <c r="BQ156" t="n">
        <v>3.896</v>
      </c>
      <c r="BT156" t="n">
        <v>224.34</v>
      </c>
      <c r="BU156" t="n">
        <v>3.707</v>
      </c>
      <c r="BX156" t="n">
        <v>222.06</v>
      </c>
      <c r="BY156" t="n">
        <v>3.794</v>
      </c>
      <c r="CB156" t="n">
        <v>222.06</v>
      </c>
      <c r="CC156" t="n">
        <v>3.844</v>
      </c>
      <c r="CF156" t="n">
        <v>223.92</v>
      </c>
      <c r="CG156" t="n">
        <v>3.668</v>
      </c>
    </row>
    <row r="157">
      <c r="A157" t="n">
        <v>6.002</v>
      </c>
      <c r="B157" t="n">
        <v>150.9403</v>
      </c>
      <c r="C157" s="10" t="n">
        <v>905.9436806</v>
      </c>
      <c r="D157" s="10" t="n"/>
      <c r="G157" s="10" t="n"/>
      <c r="AC157" s="10" t="n"/>
      <c r="AF157" s="10" t="n"/>
      <c r="AN157" t="n">
        <v>222.18</v>
      </c>
      <c r="AO157" t="n">
        <v>3.806</v>
      </c>
      <c r="AR157" t="n">
        <v>222.48</v>
      </c>
      <c r="AS157" t="n">
        <v>3.868</v>
      </c>
      <c r="AV157" t="n">
        <v>224.22</v>
      </c>
      <c r="AW157" t="n">
        <v>3.693</v>
      </c>
      <c r="AZ157" t="n">
        <v>222.24</v>
      </c>
      <c r="BA157" t="n">
        <v>3.845</v>
      </c>
      <c r="BD157" t="n">
        <v>222.42</v>
      </c>
      <c r="BE157" t="n">
        <v>3.896</v>
      </c>
      <c r="BH157" t="n">
        <v>224.22</v>
      </c>
      <c r="BI157" t="n">
        <v>3.718</v>
      </c>
      <c r="BL157" t="n">
        <v>222.18</v>
      </c>
      <c r="BM157" t="n">
        <v>3.859</v>
      </c>
      <c r="BP157" t="n">
        <v>222.24</v>
      </c>
      <c r="BQ157" t="n">
        <v>3.923</v>
      </c>
      <c r="BT157" t="n">
        <v>224.16</v>
      </c>
      <c r="BU157" t="n">
        <v>3.732</v>
      </c>
      <c r="BX157" t="n">
        <v>221.88</v>
      </c>
      <c r="BY157" t="n">
        <v>3.82</v>
      </c>
      <c r="CB157" t="n">
        <v>221.94</v>
      </c>
      <c r="CC157" t="n">
        <v>3.868</v>
      </c>
      <c r="CF157" t="n">
        <v>223.74</v>
      </c>
      <c r="CG157" t="n">
        <v>3.694</v>
      </c>
    </row>
    <row r="158">
      <c r="A158" t="n">
        <v>6.002</v>
      </c>
      <c r="B158" t="n">
        <v>150.9403</v>
      </c>
      <c r="C158" s="10" t="n">
        <v>905.9436806</v>
      </c>
      <c r="D158" s="10" t="n"/>
      <c r="G158" s="10" t="n"/>
      <c r="AC158" s="10" t="n"/>
      <c r="AF158" s="10" t="n"/>
      <c r="AN158" t="n">
        <v>222</v>
      </c>
      <c r="AO158" t="n">
        <v>3.832</v>
      </c>
      <c r="AR158" t="n">
        <v>222.24</v>
      </c>
      <c r="AS158" t="n">
        <v>3.894</v>
      </c>
      <c r="AV158" t="n">
        <v>224.1</v>
      </c>
      <c r="AW158" t="n">
        <v>3.719</v>
      </c>
      <c r="AZ158" t="n">
        <v>222.06</v>
      </c>
      <c r="BA158" t="n">
        <v>3.87</v>
      </c>
      <c r="BD158" t="n">
        <v>222.24</v>
      </c>
      <c r="BE158" t="n">
        <v>3.921</v>
      </c>
      <c r="BH158" t="n">
        <v>224.1</v>
      </c>
      <c r="BI158" t="n">
        <v>3.743</v>
      </c>
      <c r="BL158" t="n">
        <v>222.06</v>
      </c>
      <c r="BM158" t="n">
        <v>3.884</v>
      </c>
      <c r="BP158" t="n">
        <v>222.06</v>
      </c>
      <c r="BQ158" t="n">
        <v>3.948</v>
      </c>
      <c r="BT158" t="n">
        <v>224.04</v>
      </c>
      <c r="BU158" t="n">
        <v>3.757</v>
      </c>
      <c r="BX158" t="n">
        <v>221.7</v>
      </c>
      <c r="BY158" t="n">
        <v>3.845</v>
      </c>
      <c r="CB158" t="n">
        <v>221.76</v>
      </c>
      <c r="CC158" t="n">
        <v>3.894</v>
      </c>
      <c r="CF158" t="n">
        <v>223.56</v>
      </c>
      <c r="CG158" t="n">
        <v>3.719</v>
      </c>
    </row>
    <row r="159">
      <c r="A159" t="n">
        <v>6.0001</v>
      </c>
      <c r="B159" t="n">
        <v>152.9583</v>
      </c>
      <c r="C159" s="10" t="n">
        <v>917.7650958300001</v>
      </c>
      <c r="D159" s="10" t="n"/>
      <c r="G159" s="10" t="n"/>
      <c r="AC159" s="10" t="n"/>
      <c r="AF159" s="10" t="n"/>
      <c r="AN159" t="n">
        <v>221.82</v>
      </c>
      <c r="AO159" t="n">
        <v>3.857</v>
      </c>
      <c r="AR159" t="n">
        <v>222.12</v>
      </c>
      <c r="AS159" t="n">
        <v>3.92</v>
      </c>
      <c r="AV159" t="n">
        <v>223.92</v>
      </c>
      <c r="AW159" t="n">
        <v>3.744</v>
      </c>
      <c r="AZ159" t="n">
        <v>221.88</v>
      </c>
      <c r="BA159" t="n">
        <v>3.896</v>
      </c>
      <c r="BD159" t="n">
        <v>222.12</v>
      </c>
      <c r="BE159" t="n">
        <v>3.947</v>
      </c>
      <c r="BH159" t="n">
        <v>223.98</v>
      </c>
      <c r="BI159" t="n">
        <v>3.768</v>
      </c>
      <c r="BL159" t="n">
        <v>221.88</v>
      </c>
      <c r="BM159" t="n">
        <v>3.91</v>
      </c>
      <c r="BP159" t="n">
        <v>221.94</v>
      </c>
      <c r="BQ159" t="n">
        <v>3.975</v>
      </c>
      <c r="BT159" t="n">
        <v>223.86</v>
      </c>
      <c r="BU159" t="n">
        <v>3.782</v>
      </c>
      <c r="BX159" t="n">
        <v>221.52</v>
      </c>
      <c r="BY159" t="n">
        <v>3.87</v>
      </c>
      <c r="CB159" t="n">
        <v>221.58</v>
      </c>
      <c r="CC159" t="n">
        <v>3.92</v>
      </c>
      <c r="CF159" t="n">
        <v>223.44</v>
      </c>
      <c r="CG159" t="n">
        <v>3.743</v>
      </c>
    </row>
    <row r="160">
      <c r="A160" t="n">
        <v>6.0001</v>
      </c>
      <c r="B160" t="n">
        <v>152.9583</v>
      </c>
      <c r="C160" s="10" t="n">
        <v>917.7650958300001</v>
      </c>
      <c r="D160" s="10" t="n"/>
      <c r="G160" s="10" t="n"/>
      <c r="AC160" s="10" t="n"/>
      <c r="AF160" s="10" t="n"/>
      <c r="AN160" t="n">
        <v>221.7</v>
      </c>
      <c r="AO160" t="n">
        <v>3.882</v>
      </c>
      <c r="AR160" t="n">
        <v>221.94</v>
      </c>
      <c r="AS160" t="n">
        <v>3.946</v>
      </c>
      <c r="AV160" t="n">
        <v>223.8</v>
      </c>
      <c r="AW160" t="n">
        <v>3.768</v>
      </c>
      <c r="AZ160" t="n">
        <v>221.7</v>
      </c>
      <c r="BA160" t="n">
        <v>3.922</v>
      </c>
      <c r="BD160" t="n">
        <v>221.94</v>
      </c>
      <c r="BE160" t="n">
        <v>3.973</v>
      </c>
      <c r="BH160" t="n">
        <v>223.74</v>
      </c>
      <c r="BI160" t="n">
        <v>3.793</v>
      </c>
      <c r="BL160" t="n">
        <v>221.7</v>
      </c>
      <c r="BM160" t="n">
        <v>3.935</v>
      </c>
      <c r="BP160" t="n">
        <v>221.76</v>
      </c>
      <c r="BQ160" t="n">
        <v>4</v>
      </c>
      <c r="BT160" t="n">
        <v>223.74</v>
      </c>
      <c r="BU160" t="n">
        <v>3.807</v>
      </c>
      <c r="BX160" t="n">
        <v>221.34</v>
      </c>
      <c r="BY160" t="n">
        <v>3.895</v>
      </c>
      <c r="CB160" t="n">
        <v>221.4</v>
      </c>
      <c r="CC160" t="n">
        <v>3.946</v>
      </c>
      <c r="CF160" t="n">
        <v>223.32</v>
      </c>
      <c r="CG160" t="n">
        <v>3.768</v>
      </c>
    </row>
    <row r="161">
      <c r="A161" t="n">
        <v>5.9979</v>
      </c>
      <c r="B161" t="n">
        <v>155.0104</v>
      </c>
      <c r="C161" s="10" t="n">
        <v>929.7368781599999</v>
      </c>
      <c r="D161" s="10" t="n"/>
      <c r="G161" s="10" t="n"/>
      <c r="AC161" s="10" t="n"/>
      <c r="AF161" s="10" t="n"/>
      <c r="AN161" t="n">
        <v>221.46</v>
      </c>
      <c r="AO161" t="n">
        <v>3.908</v>
      </c>
      <c r="AR161" t="n">
        <v>221.76</v>
      </c>
      <c r="AS161" t="n">
        <v>3.972</v>
      </c>
      <c r="AV161" t="n">
        <v>223.62</v>
      </c>
      <c r="AW161" t="n">
        <v>3.792</v>
      </c>
      <c r="AZ161" t="n">
        <v>221.52</v>
      </c>
      <c r="BA161" t="n">
        <v>3.948</v>
      </c>
      <c r="BD161" t="n">
        <v>221.76</v>
      </c>
      <c r="BE161" t="n">
        <v>3.998</v>
      </c>
      <c r="BH161" t="n">
        <v>223.62</v>
      </c>
      <c r="BI161" t="n">
        <v>3.818</v>
      </c>
      <c r="BL161" t="n">
        <v>221.52</v>
      </c>
      <c r="BM161" t="n">
        <v>3.961</v>
      </c>
      <c r="BP161" t="n">
        <v>221.58</v>
      </c>
      <c r="BQ161" t="n">
        <v>4.027</v>
      </c>
      <c r="BT161" t="n">
        <v>223.56</v>
      </c>
      <c r="BU161" t="n">
        <v>3.832</v>
      </c>
      <c r="BX161" t="n">
        <v>221.16</v>
      </c>
      <c r="BY161" t="n">
        <v>3.921</v>
      </c>
      <c r="CB161" t="n">
        <v>221.28</v>
      </c>
      <c r="CC161" t="n">
        <v>3.972</v>
      </c>
      <c r="CF161" t="n">
        <v>223.14</v>
      </c>
      <c r="CG161" t="n">
        <v>3.792</v>
      </c>
    </row>
    <row r="162">
      <c r="A162" t="n">
        <v>5.9979</v>
      </c>
      <c r="B162" t="n">
        <v>155.0104</v>
      </c>
      <c r="C162" s="10" t="n">
        <v>929.7368781599999</v>
      </c>
      <c r="D162" s="10" t="n"/>
      <c r="G162" s="10" t="n"/>
      <c r="AC162" s="10" t="n"/>
      <c r="AF162" s="10" t="n"/>
      <c r="AN162" t="n">
        <v>221.34</v>
      </c>
      <c r="AO162" t="n">
        <v>3.933</v>
      </c>
      <c r="AR162" t="n">
        <v>221.58</v>
      </c>
      <c r="AS162" t="n">
        <v>3.996</v>
      </c>
      <c r="AV162" t="n">
        <v>223.5</v>
      </c>
      <c r="AW162" t="n">
        <v>3.817</v>
      </c>
      <c r="AZ162" t="n">
        <v>221.34</v>
      </c>
      <c r="BA162" t="n">
        <v>3.973</v>
      </c>
      <c r="BD162" t="n">
        <v>221.58</v>
      </c>
      <c r="BE162" t="n">
        <v>4.025</v>
      </c>
      <c r="BH162" t="n">
        <v>223.5</v>
      </c>
      <c r="BI162" t="n">
        <v>3.842</v>
      </c>
      <c r="BL162" t="n">
        <v>221.34</v>
      </c>
      <c r="BM162" t="n">
        <v>3.986</v>
      </c>
      <c r="BP162" t="n">
        <v>221.4</v>
      </c>
      <c r="BQ162" t="n">
        <v>4.052</v>
      </c>
      <c r="BT162" t="n">
        <v>223.38</v>
      </c>
      <c r="BU162" t="n">
        <v>3.855</v>
      </c>
      <c r="BX162" t="n">
        <v>221.04</v>
      </c>
      <c r="BY162" t="n">
        <v>3.946</v>
      </c>
      <c r="CB162" t="n">
        <v>221.1</v>
      </c>
      <c r="CC162" t="n">
        <v>3.996</v>
      </c>
      <c r="CF162" t="n">
        <v>222.96</v>
      </c>
      <c r="CG162" t="n">
        <v>3.817</v>
      </c>
    </row>
    <row r="163">
      <c r="A163" t="n">
        <v>5.9966</v>
      </c>
      <c r="B163" t="n">
        <v>157.013</v>
      </c>
      <c r="C163" s="10" t="n">
        <v>941.5441558</v>
      </c>
      <c r="D163" s="10" t="n"/>
      <c r="G163" s="10" t="n"/>
      <c r="AC163" s="10" t="n"/>
      <c r="AF163" s="10" t="n"/>
      <c r="AN163" t="n">
        <v>221.16</v>
      </c>
      <c r="AO163" t="n">
        <v>3.959</v>
      </c>
      <c r="AR163" t="n">
        <v>221.4</v>
      </c>
      <c r="AS163" t="n">
        <v>4.023</v>
      </c>
      <c r="AV163" t="n">
        <v>223.32</v>
      </c>
      <c r="AW163" t="n">
        <v>3.841</v>
      </c>
      <c r="AZ163" t="n">
        <v>221.16</v>
      </c>
      <c r="BA163" t="n">
        <v>3.998</v>
      </c>
      <c r="BD163" t="n">
        <v>221.4</v>
      </c>
      <c r="BE163" t="n">
        <v>4.051</v>
      </c>
      <c r="BH163" t="n">
        <v>223.32</v>
      </c>
      <c r="BI163" t="n">
        <v>3.868</v>
      </c>
      <c r="BL163" t="n">
        <v>221.16</v>
      </c>
      <c r="BM163" t="n">
        <v>4.012</v>
      </c>
      <c r="BP163" t="n">
        <v>221.22</v>
      </c>
      <c r="BQ163" t="n">
        <v>4.079</v>
      </c>
      <c r="BT163" t="n">
        <v>223.26</v>
      </c>
      <c r="BU163" t="n">
        <v>3.881</v>
      </c>
      <c r="BX163" t="n">
        <v>220.8</v>
      </c>
      <c r="BY163" t="n">
        <v>3.971</v>
      </c>
      <c r="CB163" t="n">
        <v>220.92</v>
      </c>
      <c r="CC163" t="n">
        <v>4.022</v>
      </c>
      <c r="CF163" t="n">
        <v>222.84</v>
      </c>
      <c r="CG163" t="n">
        <v>3.841</v>
      </c>
    </row>
    <row r="164">
      <c r="A164" t="n">
        <v>5.9966</v>
      </c>
      <c r="B164" t="n">
        <v>157.013</v>
      </c>
      <c r="C164" s="10" t="n">
        <v>941.5441558</v>
      </c>
      <c r="D164" s="10" t="n"/>
      <c r="G164" s="10" t="n"/>
      <c r="AC164" s="10" t="n"/>
      <c r="AF164" s="10" t="n"/>
      <c r="AN164" t="n">
        <v>220.98</v>
      </c>
      <c r="AO164" t="n">
        <v>3.984</v>
      </c>
      <c r="AR164" t="n">
        <v>221.28</v>
      </c>
      <c r="AS164" t="n">
        <v>4.048</v>
      </c>
      <c r="AV164" t="n">
        <v>223.14</v>
      </c>
      <c r="AW164" t="n">
        <v>3.866</v>
      </c>
      <c r="AZ164" t="n">
        <v>220.98</v>
      </c>
      <c r="BA164" t="n">
        <v>4.024</v>
      </c>
      <c r="BD164" t="n">
        <v>221.28</v>
      </c>
      <c r="BE164" t="n">
        <v>4.076</v>
      </c>
      <c r="BH164" t="n">
        <v>223.14</v>
      </c>
      <c r="BI164" t="n">
        <v>3.892</v>
      </c>
      <c r="BL164" t="n">
        <v>220.98</v>
      </c>
      <c r="BM164" t="n">
        <v>4.038</v>
      </c>
      <c r="BP164" t="n">
        <v>221.04</v>
      </c>
      <c r="BQ164" t="n">
        <v>4.105</v>
      </c>
      <c r="BT164" t="n">
        <v>223.08</v>
      </c>
      <c r="BU164" t="n">
        <v>3.906</v>
      </c>
      <c r="BX164" t="n">
        <v>220.68</v>
      </c>
      <c r="BY164" t="n">
        <v>3.996</v>
      </c>
      <c r="CB164" t="n">
        <v>220.74</v>
      </c>
      <c r="CC164" t="n">
        <v>4.048</v>
      </c>
      <c r="CF164" t="n">
        <v>222.66</v>
      </c>
      <c r="CG164" t="n">
        <v>3.865</v>
      </c>
    </row>
    <row r="165">
      <c r="A165" t="n">
        <v>5.9929</v>
      </c>
      <c r="B165" t="n">
        <v>159.0888</v>
      </c>
      <c r="C165" s="10" t="n">
        <v>953.4032695199999</v>
      </c>
      <c r="D165" s="10" t="n"/>
      <c r="G165" s="10" t="n"/>
      <c r="AC165" s="10" t="n"/>
      <c r="AF165" s="10" t="n"/>
      <c r="AN165" t="n">
        <v>220.8</v>
      </c>
      <c r="AO165" t="n">
        <v>4.008</v>
      </c>
      <c r="AR165" t="n">
        <v>221.1</v>
      </c>
      <c r="AS165" t="n">
        <v>4.074</v>
      </c>
      <c r="AV165" t="n">
        <v>222.96</v>
      </c>
      <c r="AW165" t="n">
        <v>3.89</v>
      </c>
      <c r="AZ165" t="n">
        <v>220.8</v>
      </c>
      <c r="BA165" t="n">
        <v>4.049</v>
      </c>
      <c r="BD165" t="n">
        <v>221.04</v>
      </c>
      <c r="BE165" t="n">
        <v>4.102</v>
      </c>
      <c r="BH165" t="n">
        <v>222.96</v>
      </c>
      <c r="BI165" t="n">
        <v>3.917</v>
      </c>
      <c r="BL165" t="n">
        <v>220.8</v>
      </c>
      <c r="BM165" t="n">
        <v>4.063</v>
      </c>
      <c r="BP165" t="n">
        <v>220.92</v>
      </c>
      <c r="BQ165" t="n">
        <v>4.131</v>
      </c>
      <c r="BT165" t="n">
        <v>222.96</v>
      </c>
      <c r="BU165" t="n">
        <v>3.931</v>
      </c>
      <c r="BX165" t="n">
        <v>220.44</v>
      </c>
      <c r="BY165" t="n">
        <v>4.023</v>
      </c>
      <c r="CB165" t="n">
        <v>220.56</v>
      </c>
      <c r="CC165" t="n">
        <v>4.074</v>
      </c>
      <c r="CF165" t="n">
        <v>222.48</v>
      </c>
      <c r="CG165" t="n">
        <v>3.891</v>
      </c>
    </row>
    <row r="166">
      <c r="A166" t="n">
        <v>5.9929</v>
      </c>
      <c r="B166" t="n">
        <v>159.0888</v>
      </c>
      <c r="C166" s="10" t="n">
        <v>953.4032695199999</v>
      </c>
      <c r="D166" s="10" t="n"/>
      <c r="G166" s="10" t="n"/>
      <c r="AC166" s="10" t="n"/>
      <c r="AF166" s="10" t="n"/>
      <c r="AN166" t="n">
        <v>220.56</v>
      </c>
      <c r="AO166" t="n">
        <v>4.034</v>
      </c>
      <c r="AR166" t="n">
        <v>220.92</v>
      </c>
      <c r="AS166" t="n">
        <v>4.1</v>
      </c>
      <c r="AV166" t="n">
        <v>222.84</v>
      </c>
      <c r="AW166" t="n">
        <v>3.915</v>
      </c>
      <c r="AZ166" t="n">
        <v>220.62</v>
      </c>
      <c r="BA166" t="n">
        <v>4.075</v>
      </c>
      <c r="BD166" t="n">
        <v>220.92</v>
      </c>
      <c r="BE166" t="n">
        <v>4.128</v>
      </c>
      <c r="BH166" t="n">
        <v>222.84</v>
      </c>
      <c r="BI166" t="n">
        <v>3.942</v>
      </c>
      <c r="BL166" t="n">
        <v>220.62</v>
      </c>
      <c r="BM166" t="n">
        <v>4.089</v>
      </c>
      <c r="BP166" t="n">
        <v>220.68</v>
      </c>
      <c r="BQ166" t="n">
        <v>4.156</v>
      </c>
      <c r="BT166" t="n">
        <v>222.78</v>
      </c>
      <c r="BU166" t="n">
        <v>3.956</v>
      </c>
      <c r="BX166" t="n">
        <v>220.26</v>
      </c>
      <c r="BY166" t="n">
        <v>4.048</v>
      </c>
      <c r="CB166" t="n">
        <v>220.38</v>
      </c>
      <c r="CC166" t="n">
        <v>4.1</v>
      </c>
      <c r="CF166" t="n">
        <v>222.3</v>
      </c>
      <c r="CG166" t="n">
        <v>3.916</v>
      </c>
    </row>
    <row r="167">
      <c r="A167" t="n">
        <v>5.992</v>
      </c>
      <c r="B167" t="n">
        <v>161.112</v>
      </c>
      <c r="C167" s="10" t="n">
        <v>965.383104</v>
      </c>
      <c r="D167" s="10" t="n"/>
      <c r="G167" s="10" t="n"/>
      <c r="AC167" s="10" t="n"/>
      <c r="AF167" s="10" t="n"/>
      <c r="AN167" t="n">
        <v>220.38</v>
      </c>
      <c r="AO167" t="n">
        <v>4.059</v>
      </c>
      <c r="AR167" t="n">
        <v>220.74</v>
      </c>
      <c r="AS167" t="n">
        <v>4.125</v>
      </c>
      <c r="AV167" t="n">
        <v>222.66</v>
      </c>
      <c r="AW167" t="n">
        <v>3.941</v>
      </c>
      <c r="AZ167" t="n">
        <v>220.44</v>
      </c>
      <c r="BA167" t="n">
        <v>4.1</v>
      </c>
      <c r="BD167" t="n">
        <v>220.68</v>
      </c>
      <c r="BE167" t="n">
        <v>4.153</v>
      </c>
      <c r="BH167" t="n">
        <v>222.66</v>
      </c>
      <c r="BI167" t="n">
        <v>3.967</v>
      </c>
      <c r="BL167" t="n">
        <v>220.44</v>
      </c>
      <c r="BM167" t="n">
        <v>4.114</v>
      </c>
      <c r="BP167" t="n">
        <v>220.56</v>
      </c>
      <c r="BQ167" t="n">
        <v>4.183</v>
      </c>
      <c r="BT167" t="n">
        <v>222.6</v>
      </c>
      <c r="BU167" t="n">
        <v>3.981</v>
      </c>
      <c r="BX167" t="n">
        <v>220.08</v>
      </c>
      <c r="BY167" t="n">
        <v>4.072</v>
      </c>
      <c r="CB167" t="n">
        <v>220.2</v>
      </c>
      <c r="CC167" t="n">
        <v>4.126</v>
      </c>
      <c r="CF167" t="n">
        <v>222.18</v>
      </c>
      <c r="CG167" t="n">
        <v>3.94</v>
      </c>
    </row>
    <row r="168">
      <c r="A168" t="n">
        <v>5.992</v>
      </c>
      <c r="B168" t="n">
        <v>161.112</v>
      </c>
      <c r="C168" s="10" t="n">
        <v>965.383104</v>
      </c>
      <c r="D168" s="10" t="n"/>
      <c r="G168" s="10" t="n"/>
      <c r="AC168" s="10" t="n"/>
      <c r="AF168" s="10" t="n"/>
      <c r="AN168" t="n">
        <v>220.2</v>
      </c>
      <c r="AO168" t="n">
        <v>4.084</v>
      </c>
      <c r="AR168" t="n">
        <v>220.56</v>
      </c>
      <c r="AS168" t="n">
        <v>4.15</v>
      </c>
      <c r="AV168" t="n">
        <v>222.48</v>
      </c>
      <c r="AW168" t="n">
        <v>3.965</v>
      </c>
      <c r="AZ168" t="n">
        <v>220.2</v>
      </c>
      <c r="BA168" t="n">
        <v>4.125</v>
      </c>
      <c r="BD168" t="n">
        <v>220.5</v>
      </c>
      <c r="BE168" t="n">
        <v>4.18</v>
      </c>
      <c r="BH168" t="n">
        <v>222.48</v>
      </c>
      <c r="BI168" t="n">
        <v>3.992</v>
      </c>
      <c r="BL168" t="n">
        <v>220.2</v>
      </c>
      <c r="BM168" t="n">
        <v>4.139</v>
      </c>
      <c r="BP168" t="n">
        <v>220.32</v>
      </c>
      <c r="BQ168" t="n">
        <v>4.208</v>
      </c>
      <c r="BT168" t="n">
        <v>222.42</v>
      </c>
      <c r="BU168" t="n">
        <v>4.006</v>
      </c>
      <c r="BX168" t="n">
        <v>219.9</v>
      </c>
      <c r="BY168" t="n">
        <v>4.099</v>
      </c>
      <c r="CB168" t="n">
        <v>220.02</v>
      </c>
      <c r="CC168" t="n">
        <v>4.15</v>
      </c>
      <c r="CF168" t="n">
        <v>222</v>
      </c>
      <c r="CG168" t="n">
        <v>3.965</v>
      </c>
    </row>
    <row r="169">
      <c r="A169" t="n">
        <v>5.9825</v>
      </c>
      <c r="B169" t="n">
        <v>163.1333</v>
      </c>
      <c r="C169" s="10" t="n">
        <v>975.94496725</v>
      </c>
      <c r="D169" s="10" t="n"/>
      <c r="G169" s="10" t="n"/>
      <c r="AC169" s="10" t="n"/>
      <c r="AF169" s="10" t="n"/>
      <c r="AN169" t="n">
        <v>220.02</v>
      </c>
      <c r="AO169" t="n">
        <v>4.11</v>
      </c>
      <c r="AR169" t="n">
        <v>220.38</v>
      </c>
      <c r="AS169" t="n">
        <v>4.176</v>
      </c>
      <c r="AV169" t="n">
        <v>222.36</v>
      </c>
      <c r="AW169" t="n">
        <v>3.99</v>
      </c>
      <c r="AZ169" t="n">
        <v>220.02</v>
      </c>
      <c r="BA169" t="n">
        <v>4.152</v>
      </c>
      <c r="BD169" t="n">
        <v>220.32</v>
      </c>
      <c r="BE169" t="n">
        <v>4.205</v>
      </c>
      <c r="BH169" t="n">
        <v>222.3</v>
      </c>
      <c r="BI169" t="n">
        <v>4.017</v>
      </c>
      <c r="BL169" t="n">
        <v>220.02</v>
      </c>
      <c r="BM169" t="n">
        <v>4.165</v>
      </c>
      <c r="BP169" t="n">
        <v>220.14</v>
      </c>
      <c r="BQ169" t="n">
        <v>4.235</v>
      </c>
      <c r="BT169" t="n">
        <v>222.24</v>
      </c>
      <c r="BU169" t="n">
        <v>4.031</v>
      </c>
      <c r="BX169" t="n">
        <v>219.66</v>
      </c>
      <c r="BY169" t="n">
        <v>4.124</v>
      </c>
      <c r="CB169" t="n">
        <v>219.84</v>
      </c>
      <c r="CC169" t="n">
        <v>4.176</v>
      </c>
      <c r="CF169" t="n">
        <v>221.82</v>
      </c>
      <c r="CG169" t="n">
        <v>3.989</v>
      </c>
    </row>
    <row r="170">
      <c r="A170" t="n">
        <v>5.9825</v>
      </c>
      <c r="B170" t="n">
        <v>163.1333</v>
      </c>
      <c r="C170" s="10" t="n">
        <v>975.94496725</v>
      </c>
      <c r="D170" s="10" t="n"/>
      <c r="G170" s="10" t="n"/>
      <c r="AC170" s="10" t="n"/>
      <c r="AF170" s="10" t="n"/>
      <c r="AN170" t="n">
        <v>219.78</v>
      </c>
      <c r="AO170" t="n">
        <v>4.135</v>
      </c>
      <c r="AR170" t="n">
        <v>220.14</v>
      </c>
      <c r="AS170" t="n">
        <v>4.202</v>
      </c>
      <c r="AV170" t="n">
        <v>222.18</v>
      </c>
      <c r="AW170" t="n">
        <v>4.014</v>
      </c>
      <c r="AZ170" t="n">
        <v>219.78</v>
      </c>
      <c r="BA170" t="n">
        <v>4.177</v>
      </c>
      <c r="BD170" t="n">
        <v>220.14</v>
      </c>
      <c r="BE170" t="n">
        <v>4.231</v>
      </c>
      <c r="BH170" t="n">
        <v>222.18</v>
      </c>
      <c r="BI170" t="n">
        <v>4.042</v>
      </c>
      <c r="BL170" t="n">
        <v>219.84</v>
      </c>
      <c r="BM170" t="n">
        <v>4.191</v>
      </c>
      <c r="BP170" t="n">
        <v>219.96</v>
      </c>
      <c r="BQ170" t="n">
        <v>4.26</v>
      </c>
      <c r="BT170" t="n">
        <v>222.12</v>
      </c>
      <c r="BU170" t="n">
        <v>4.056</v>
      </c>
      <c r="BX170" t="n">
        <v>219.54</v>
      </c>
      <c r="BY170" t="n">
        <v>4.149</v>
      </c>
      <c r="CB170" t="n">
        <v>219.66</v>
      </c>
      <c r="CC170" t="n">
        <v>4.202</v>
      </c>
      <c r="CF170" t="n">
        <v>221.7</v>
      </c>
      <c r="CG170" t="n">
        <v>4.014</v>
      </c>
    </row>
    <row r="171">
      <c r="A171" t="n">
        <v>5.9779</v>
      </c>
      <c r="B171" t="n">
        <v>165.1307</v>
      </c>
      <c r="C171" s="10" t="n">
        <v>987.13481153</v>
      </c>
      <c r="D171" s="10" t="n"/>
      <c r="G171" s="10" t="n"/>
      <c r="AC171" s="10" t="n"/>
      <c r="AF171" s="10" t="n"/>
      <c r="AN171" t="n">
        <v>219.6</v>
      </c>
      <c r="AO171" t="n">
        <v>4.159</v>
      </c>
      <c r="AR171" t="n">
        <v>219.96</v>
      </c>
      <c r="AS171" t="n">
        <v>4.228</v>
      </c>
      <c r="AV171" t="n">
        <v>222</v>
      </c>
      <c r="AW171" t="n">
        <v>4.038</v>
      </c>
      <c r="AZ171" t="n">
        <v>219.6</v>
      </c>
      <c r="BA171" t="n">
        <v>4.203</v>
      </c>
      <c r="BD171" t="n">
        <v>219.96</v>
      </c>
      <c r="BE171" t="n">
        <v>4.257</v>
      </c>
      <c r="BH171" t="n">
        <v>222</v>
      </c>
      <c r="BI171" t="n">
        <v>4.066</v>
      </c>
      <c r="BL171" t="n">
        <v>219.66</v>
      </c>
      <c r="BM171" t="n">
        <v>4.216</v>
      </c>
      <c r="BP171" t="n">
        <v>219.78</v>
      </c>
      <c r="BQ171" t="n">
        <v>4.287</v>
      </c>
      <c r="BT171" t="n">
        <v>221.94</v>
      </c>
      <c r="BU171" t="n">
        <v>4.08</v>
      </c>
      <c r="BX171" t="n">
        <v>219.3</v>
      </c>
      <c r="BY171" t="n">
        <v>4.174</v>
      </c>
      <c r="CB171" t="n">
        <v>219.42</v>
      </c>
      <c r="CC171" t="n">
        <v>4.228</v>
      </c>
      <c r="CF171" t="n">
        <v>221.46</v>
      </c>
      <c r="CG171" t="n">
        <v>4.038</v>
      </c>
    </row>
    <row r="172">
      <c r="A172" t="n">
        <v>5.9779</v>
      </c>
      <c r="B172" t="n">
        <v>165.1307</v>
      </c>
      <c r="C172" s="10" t="n">
        <v>987.13481153</v>
      </c>
      <c r="D172" s="10" t="n"/>
      <c r="G172" s="10" t="n"/>
      <c r="AC172" s="10" t="n"/>
      <c r="AF172" s="10" t="n"/>
      <c r="AN172" t="n">
        <v>219.36</v>
      </c>
      <c r="AO172" t="n">
        <v>4.186</v>
      </c>
      <c r="AR172" t="n">
        <v>219.78</v>
      </c>
      <c r="AS172" t="n">
        <v>4.253</v>
      </c>
      <c r="AV172" t="n">
        <v>221.82</v>
      </c>
      <c r="AW172" t="n">
        <v>4.063</v>
      </c>
      <c r="AZ172" t="n">
        <v>219.36</v>
      </c>
      <c r="BA172" t="n">
        <v>4.228</v>
      </c>
      <c r="BD172" t="n">
        <v>219.78</v>
      </c>
      <c r="BE172" t="n">
        <v>4.282</v>
      </c>
      <c r="BH172" t="n">
        <v>221.82</v>
      </c>
      <c r="BI172" t="n">
        <v>4.091</v>
      </c>
      <c r="BL172" t="n">
        <v>219.42</v>
      </c>
      <c r="BM172" t="n">
        <v>4.243</v>
      </c>
      <c r="BP172" t="n">
        <v>219.54</v>
      </c>
      <c r="BQ172" t="n">
        <v>4.312</v>
      </c>
      <c r="BT172" t="n">
        <v>221.76</v>
      </c>
      <c r="BU172" t="n">
        <v>4.105</v>
      </c>
      <c r="BX172" t="n">
        <v>219.12</v>
      </c>
      <c r="BY172" t="n">
        <v>4.2</v>
      </c>
      <c r="CB172" t="n">
        <v>219.18</v>
      </c>
      <c r="CC172" t="n">
        <v>4.254</v>
      </c>
      <c r="CF172" t="n">
        <v>221.28</v>
      </c>
      <c r="CG172" t="n">
        <v>4.063</v>
      </c>
    </row>
    <row r="173">
      <c r="A173" t="n">
        <v>5.9684</v>
      </c>
      <c r="B173" t="n">
        <v>167.2214</v>
      </c>
      <c r="C173" s="10" t="n">
        <v>998.04420376</v>
      </c>
      <c r="D173" s="10" t="n"/>
      <c r="G173" s="10" t="n"/>
      <c r="AC173" s="10" t="n"/>
      <c r="AF173" s="10" t="n"/>
      <c r="AN173" t="n">
        <v>219.18</v>
      </c>
      <c r="AO173" t="n">
        <v>4.21</v>
      </c>
      <c r="AR173" t="n">
        <v>219.6</v>
      </c>
      <c r="AS173" t="n">
        <v>4.279</v>
      </c>
      <c r="AV173" t="n">
        <v>221.64</v>
      </c>
      <c r="AW173" t="n">
        <v>4.088</v>
      </c>
      <c r="AZ173" t="n">
        <v>219.18</v>
      </c>
      <c r="BA173" t="n">
        <v>4.253</v>
      </c>
      <c r="BD173" t="n">
        <v>219.54</v>
      </c>
      <c r="BE173" t="n">
        <v>4.308</v>
      </c>
      <c r="BH173" t="n">
        <v>221.64</v>
      </c>
      <c r="BI173" t="n">
        <v>4.116</v>
      </c>
      <c r="BL173" t="n">
        <v>219.18</v>
      </c>
      <c r="BM173" t="n">
        <v>4.269</v>
      </c>
      <c r="BP173" t="n">
        <v>219.36</v>
      </c>
      <c r="BQ173" t="n">
        <v>4.339</v>
      </c>
      <c r="BT173" t="n">
        <v>221.58</v>
      </c>
      <c r="BU173" t="n">
        <v>4.13</v>
      </c>
      <c r="BX173" t="n">
        <v>218.88</v>
      </c>
      <c r="BY173" t="n">
        <v>4.225</v>
      </c>
      <c r="CB173" t="n">
        <v>219.06</v>
      </c>
      <c r="CC173" t="n">
        <v>4.278</v>
      </c>
      <c r="CF173" t="n">
        <v>221.1</v>
      </c>
      <c r="CG173" t="n">
        <v>4.088</v>
      </c>
    </row>
    <row r="174">
      <c r="A174" t="n">
        <v>5.9684</v>
      </c>
      <c r="B174" t="n">
        <v>167.2214</v>
      </c>
      <c r="C174" s="10" t="n">
        <v>998.04420376</v>
      </c>
      <c r="D174" s="10" t="n"/>
      <c r="G174" s="10" t="n"/>
      <c r="AC174" s="10" t="n"/>
      <c r="AF174" s="10" t="n"/>
      <c r="AN174" t="n">
        <v>219</v>
      </c>
      <c r="AO174" t="n">
        <v>4.235</v>
      </c>
      <c r="AR174" t="n">
        <v>219.36</v>
      </c>
      <c r="AS174" t="n">
        <v>4.304</v>
      </c>
      <c r="AV174" t="n">
        <v>221.46</v>
      </c>
      <c r="AW174" t="n">
        <v>4.112</v>
      </c>
      <c r="AZ174" t="n">
        <v>218.94</v>
      </c>
      <c r="BA174" t="n">
        <v>4.279</v>
      </c>
      <c r="BD174" t="n">
        <v>219.36</v>
      </c>
      <c r="BE174" t="n">
        <v>4.335</v>
      </c>
      <c r="BH174" t="n">
        <v>221.46</v>
      </c>
      <c r="BI174" t="n">
        <v>4.141</v>
      </c>
      <c r="BL174" t="n">
        <v>219</v>
      </c>
      <c r="BM174" t="n">
        <v>4.294</v>
      </c>
      <c r="BP174" t="n">
        <v>219.12</v>
      </c>
      <c r="BQ174" t="n">
        <v>4.364</v>
      </c>
      <c r="BT174" t="n">
        <v>221.4</v>
      </c>
      <c r="BU174" t="n">
        <v>4.155</v>
      </c>
      <c r="BX174" t="n">
        <v>218.64</v>
      </c>
      <c r="BY174" t="n">
        <v>4.25</v>
      </c>
      <c r="CB174" t="n">
        <v>218.88</v>
      </c>
      <c r="CC174" t="n">
        <v>4.304</v>
      </c>
      <c r="CF174" t="n">
        <v>220.92</v>
      </c>
      <c r="CG174" t="n">
        <v>4.113</v>
      </c>
    </row>
    <row r="175">
      <c r="A175" t="n">
        <v>5.9524</v>
      </c>
      <c r="B175" t="n">
        <v>169.2188</v>
      </c>
      <c r="C175" s="10" t="n">
        <v>1007.25798512</v>
      </c>
      <c r="D175" s="10" t="n"/>
      <c r="G175" s="10" t="n"/>
      <c r="AC175" s="10" t="n"/>
      <c r="AF175" s="10" t="n"/>
      <c r="AN175" t="n">
        <v>218.76</v>
      </c>
      <c r="AO175" t="n">
        <v>4.261</v>
      </c>
      <c r="AR175" t="n">
        <v>219.18</v>
      </c>
      <c r="AS175" t="n">
        <v>4.33</v>
      </c>
      <c r="AV175" t="n">
        <v>221.28</v>
      </c>
      <c r="AW175" t="n">
        <v>4.138</v>
      </c>
      <c r="AZ175" t="n">
        <v>218.76</v>
      </c>
      <c r="BA175" t="n">
        <v>4.304</v>
      </c>
      <c r="BD175" t="n">
        <v>219.12</v>
      </c>
      <c r="BE175" t="n">
        <v>4.36</v>
      </c>
      <c r="BH175" t="n">
        <v>221.28</v>
      </c>
      <c r="BI175" t="n">
        <v>4.166</v>
      </c>
      <c r="BL175" t="n">
        <v>218.76</v>
      </c>
      <c r="BM175" t="n">
        <v>4.319</v>
      </c>
      <c r="BP175" t="n">
        <v>218.94</v>
      </c>
      <c r="BQ175" t="n">
        <v>4.39</v>
      </c>
      <c r="BT175" t="n">
        <v>221.16</v>
      </c>
      <c r="BU175" t="n">
        <v>4.18</v>
      </c>
      <c r="BX175" t="n">
        <v>218.46</v>
      </c>
      <c r="BY175" t="n">
        <v>4.276</v>
      </c>
      <c r="CB175" t="n">
        <v>218.64</v>
      </c>
      <c r="CC175" t="n">
        <v>4.33</v>
      </c>
      <c r="CF175" t="n">
        <v>220.74</v>
      </c>
      <c r="CG175" t="n">
        <v>4.137</v>
      </c>
    </row>
    <row r="176">
      <c r="A176" t="n">
        <v>5.9524</v>
      </c>
      <c r="B176" t="n">
        <v>169.2188</v>
      </c>
      <c r="C176" s="10" t="n">
        <v>1007.25798512</v>
      </c>
      <c r="D176" s="10" t="n"/>
      <c r="G176" s="10" t="n"/>
      <c r="AC176" s="10" t="n"/>
      <c r="AF176" s="10" t="n"/>
      <c r="AN176" t="n">
        <v>218.52</v>
      </c>
      <c r="AO176" t="n">
        <v>4.286</v>
      </c>
      <c r="AR176" t="n">
        <v>218.94</v>
      </c>
      <c r="AS176" t="n">
        <v>4.356</v>
      </c>
      <c r="AV176" t="n">
        <v>221.1</v>
      </c>
      <c r="AW176" t="n">
        <v>4.162</v>
      </c>
      <c r="AZ176" t="n">
        <v>218.52</v>
      </c>
      <c r="BA176" t="n">
        <v>4.329</v>
      </c>
      <c r="BD176" t="n">
        <v>218.94</v>
      </c>
      <c r="BE176" t="n">
        <v>4.386</v>
      </c>
      <c r="BH176" t="n">
        <v>221.1</v>
      </c>
      <c r="BI176" t="n">
        <v>4.191</v>
      </c>
      <c r="BL176" t="n">
        <v>218.58</v>
      </c>
      <c r="BM176" t="n">
        <v>4.345</v>
      </c>
      <c r="BP176" t="n">
        <v>218.76</v>
      </c>
      <c r="BQ176" t="n">
        <v>4.417</v>
      </c>
      <c r="BT176" t="n">
        <v>221.04</v>
      </c>
      <c r="BU176" t="n">
        <v>4.205</v>
      </c>
      <c r="BX176" t="n">
        <v>218.22</v>
      </c>
      <c r="BY176" t="n">
        <v>4.301</v>
      </c>
      <c r="CB176" t="n">
        <v>218.4</v>
      </c>
      <c r="CC176" t="n">
        <v>4.356</v>
      </c>
      <c r="CF176" t="n">
        <v>220.56</v>
      </c>
      <c r="CG176" t="n">
        <v>4.162</v>
      </c>
    </row>
    <row r="177">
      <c r="A177" t="n">
        <v>5.9517</v>
      </c>
      <c r="B177" t="n">
        <v>171.3258</v>
      </c>
      <c r="C177" s="10" t="n">
        <v>1019.67976386</v>
      </c>
      <c r="D177" s="10" t="n"/>
      <c r="G177" s="10" t="n"/>
      <c r="AC177" s="10" t="n"/>
      <c r="AF177" s="10" t="n"/>
      <c r="AN177" t="n">
        <v>218.28</v>
      </c>
      <c r="AO177" t="n">
        <v>4.311</v>
      </c>
      <c r="AR177" t="n">
        <v>218.76</v>
      </c>
      <c r="AS177" t="n">
        <v>4.382</v>
      </c>
      <c r="AV177" t="n">
        <v>220.92</v>
      </c>
      <c r="AW177" t="n">
        <v>4.187</v>
      </c>
      <c r="AZ177" t="n">
        <v>218.28</v>
      </c>
      <c r="BA177" t="n">
        <v>4.356</v>
      </c>
      <c r="BD177" t="n">
        <v>218.76</v>
      </c>
      <c r="BE177" t="n">
        <v>4.412</v>
      </c>
      <c r="BH177" t="n">
        <v>220.92</v>
      </c>
      <c r="BI177" t="n">
        <v>4.215</v>
      </c>
      <c r="BL177" t="n">
        <v>218.34</v>
      </c>
      <c r="BM177" t="n">
        <v>4.371</v>
      </c>
      <c r="BP177" t="n">
        <v>218.58</v>
      </c>
      <c r="BQ177" t="n">
        <v>4.442</v>
      </c>
      <c r="BT177" t="n">
        <v>220.8</v>
      </c>
      <c r="BU177" t="n">
        <v>4.23</v>
      </c>
      <c r="BX177" t="n">
        <v>218.04</v>
      </c>
      <c r="BY177" t="n">
        <v>4.326</v>
      </c>
      <c r="CB177" t="n">
        <v>218.22</v>
      </c>
      <c r="CC177" t="n">
        <v>4.382</v>
      </c>
      <c r="CF177" t="n">
        <v>220.38</v>
      </c>
      <c r="CG177" t="n">
        <v>4.186</v>
      </c>
    </row>
    <row r="178">
      <c r="A178" t="n">
        <v>5.9517</v>
      </c>
      <c r="B178" t="n">
        <v>171.3258</v>
      </c>
      <c r="C178" s="10" t="n">
        <v>1019.67976386</v>
      </c>
      <c r="D178" s="10" t="n"/>
      <c r="G178" s="10" t="n"/>
      <c r="AC178" s="10" t="n"/>
      <c r="AF178" s="10" t="n"/>
      <c r="AN178" t="n">
        <v>218.04</v>
      </c>
      <c r="AO178" t="n">
        <v>4.337</v>
      </c>
      <c r="AR178" t="n">
        <v>218.52</v>
      </c>
      <c r="AS178" t="n">
        <v>4.407</v>
      </c>
      <c r="AV178" t="n">
        <v>220.68</v>
      </c>
      <c r="AW178" t="n">
        <v>4.211</v>
      </c>
      <c r="AZ178" t="n">
        <v>218.04</v>
      </c>
      <c r="BA178" t="n">
        <v>4.382</v>
      </c>
      <c r="BD178" t="n">
        <v>218.52</v>
      </c>
      <c r="BE178" t="n">
        <v>4.437</v>
      </c>
      <c r="BH178" t="n">
        <v>220.68</v>
      </c>
      <c r="BI178" t="n">
        <v>4.24</v>
      </c>
      <c r="BL178" t="n">
        <v>218.1</v>
      </c>
      <c r="BM178" t="n">
        <v>4.396</v>
      </c>
      <c r="BP178" t="n">
        <v>218.34</v>
      </c>
      <c r="BQ178" t="n">
        <v>4.469</v>
      </c>
      <c r="BT178" t="n">
        <v>220.62</v>
      </c>
      <c r="BU178" t="n">
        <v>4.255</v>
      </c>
      <c r="BX178" t="n">
        <v>217.8</v>
      </c>
      <c r="BY178" t="n">
        <v>4.351</v>
      </c>
      <c r="CB178" t="n">
        <v>218.04</v>
      </c>
      <c r="CC178" t="n">
        <v>4.407</v>
      </c>
      <c r="CF178" t="n">
        <v>220.2</v>
      </c>
      <c r="CG178" t="n">
        <v>4.211</v>
      </c>
    </row>
    <row r="179">
      <c r="A179" t="n">
        <v>5.9505</v>
      </c>
      <c r="B179" t="n">
        <v>173.2832</v>
      </c>
      <c r="C179" s="10" t="n">
        <v>1031.1216816</v>
      </c>
      <c r="D179" s="10" t="n"/>
      <c r="G179" s="10" t="n"/>
      <c r="AC179" s="10" t="n"/>
      <c r="AF179" s="10" t="n"/>
      <c r="AN179" t="n">
        <v>217.86</v>
      </c>
      <c r="AO179" t="n">
        <v>4.362</v>
      </c>
      <c r="AR179" t="n">
        <v>218.34</v>
      </c>
      <c r="AS179" t="n">
        <v>4.433</v>
      </c>
      <c r="AV179" t="n">
        <v>220.5</v>
      </c>
      <c r="AW179" t="n">
        <v>4.235</v>
      </c>
      <c r="AZ179" t="n">
        <v>217.86</v>
      </c>
      <c r="BA179" t="n">
        <v>4.407</v>
      </c>
      <c r="BD179" t="n">
        <v>218.34</v>
      </c>
      <c r="BE179" t="n">
        <v>4.464</v>
      </c>
      <c r="BH179" t="n">
        <v>220.5</v>
      </c>
      <c r="BI179" t="n">
        <v>4.265</v>
      </c>
      <c r="BL179" t="n">
        <v>217.86</v>
      </c>
      <c r="BM179" t="n">
        <v>4.422</v>
      </c>
      <c r="BP179" t="n">
        <v>218.16</v>
      </c>
      <c r="BQ179" t="n">
        <v>4.494</v>
      </c>
      <c r="BT179" t="n">
        <v>220.44</v>
      </c>
      <c r="BU179" t="n">
        <v>4.28</v>
      </c>
      <c r="BX179" t="n">
        <v>217.56</v>
      </c>
      <c r="BY179" t="n">
        <v>4.378</v>
      </c>
      <c r="CB179" t="n">
        <v>217.86</v>
      </c>
      <c r="CC179" t="n">
        <v>4.433</v>
      </c>
      <c r="CF179" t="n">
        <v>220.02</v>
      </c>
      <c r="CG179" t="n">
        <v>4.235</v>
      </c>
    </row>
    <row r="180">
      <c r="A180" t="n">
        <v>5.9505</v>
      </c>
      <c r="B180" t="n">
        <v>173.2832</v>
      </c>
      <c r="C180" s="10" t="n">
        <v>1031.1216816</v>
      </c>
      <c r="D180" s="10" t="n"/>
      <c r="G180" s="10" t="n"/>
      <c r="AC180" s="10" t="n"/>
      <c r="AF180" s="10" t="n"/>
      <c r="AN180" t="n">
        <v>217.62</v>
      </c>
      <c r="AO180" t="n">
        <v>4.387</v>
      </c>
      <c r="AR180" t="n">
        <v>218.16</v>
      </c>
      <c r="AS180" t="n">
        <v>4.459</v>
      </c>
      <c r="AV180" t="n">
        <v>220.32</v>
      </c>
      <c r="AW180" t="n">
        <v>4.26</v>
      </c>
      <c r="AZ180" t="n">
        <v>217.62</v>
      </c>
      <c r="BA180" t="n">
        <v>4.432</v>
      </c>
      <c r="BD180" t="n">
        <v>218.1</v>
      </c>
      <c r="BE180" t="n">
        <v>4.49</v>
      </c>
      <c r="BH180" t="n">
        <v>220.32</v>
      </c>
      <c r="BI180" t="n">
        <v>4.29</v>
      </c>
      <c r="BL180" t="n">
        <v>217.68</v>
      </c>
      <c r="BM180" t="n">
        <v>4.448</v>
      </c>
      <c r="BP180" t="n">
        <v>217.92</v>
      </c>
      <c r="BQ180" t="n">
        <v>4.521</v>
      </c>
      <c r="BT180" t="n">
        <v>220.26</v>
      </c>
      <c r="BU180" t="n">
        <v>4.304</v>
      </c>
      <c r="BX180" t="n">
        <v>217.38</v>
      </c>
      <c r="BY180" t="n">
        <v>4.403</v>
      </c>
      <c r="CB180" t="n">
        <v>217.62</v>
      </c>
      <c r="CC180" t="n">
        <v>4.459</v>
      </c>
      <c r="CF180" t="n">
        <v>219.78</v>
      </c>
      <c r="CG180" t="n">
        <v>4.26</v>
      </c>
    </row>
    <row r="181">
      <c r="A181" t="n">
        <v>5.9462</v>
      </c>
      <c r="B181" t="n">
        <v>175.3205</v>
      </c>
      <c r="C181" s="10" t="n">
        <v>1042.4907571</v>
      </c>
      <c r="D181" s="10" t="n"/>
      <c r="G181" s="10" t="n"/>
      <c r="AC181" s="10" t="n"/>
      <c r="AF181" s="10" t="n"/>
      <c r="AN181" t="n">
        <v>217.38</v>
      </c>
      <c r="AO181" t="n">
        <v>4.413</v>
      </c>
      <c r="AR181" t="n">
        <v>217.92</v>
      </c>
      <c r="AS181" t="n">
        <v>4.485</v>
      </c>
      <c r="AV181" t="n">
        <v>220.14</v>
      </c>
      <c r="AW181" t="n">
        <v>4.284</v>
      </c>
      <c r="AZ181" t="n">
        <v>217.38</v>
      </c>
      <c r="BA181" t="n">
        <v>4.458</v>
      </c>
      <c r="BD181" t="n">
        <v>217.92</v>
      </c>
      <c r="BE181" t="n">
        <v>4.515</v>
      </c>
      <c r="BH181" t="n">
        <v>220.14</v>
      </c>
      <c r="BI181" t="n">
        <v>4.315</v>
      </c>
      <c r="BL181" t="n">
        <v>217.44</v>
      </c>
      <c r="BM181" t="n">
        <v>4.473</v>
      </c>
      <c r="BP181" t="n">
        <v>217.68</v>
      </c>
      <c r="BQ181" t="n">
        <v>4.546</v>
      </c>
      <c r="BT181" t="n">
        <v>220.08</v>
      </c>
      <c r="BU181" t="n">
        <v>4.329</v>
      </c>
      <c r="BX181" t="n">
        <v>217.08</v>
      </c>
      <c r="BY181" t="n">
        <v>4.428</v>
      </c>
      <c r="CB181" t="n">
        <v>217.38</v>
      </c>
      <c r="CC181" t="n">
        <v>4.484</v>
      </c>
      <c r="CF181" t="n">
        <v>219.54</v>
      </c>
      <c r="CG181" t="n">
        <v>4.286</v>
      </c>
    </row>
    <row r="182">
      <c r="A182" t="n">
        <v>5.9462</v>
      </c>
      <c r="B182" t="n">
        <v>175.3205</v>
      </c>
      <c r="C182" s="10" t="n">
        <v>1042.4907571</v>
      </c>
      <c r="D182" s="10" t="n"/>
      <c r="G182" s="10" t="n"/>
      <c r="AC182" s="10" t="n"/>
      <c r="AF182" s="10" t="n"/>
      <c r="AN182" t="n">
        <v>217.14</v>
      </c>
      <c r="AO182" t="n">
        <v>4.438</v>
      </c>
      <c r="AR182" t="n">
        <v>217.68</v>
      </c>
      <c r="AS182" t="n">
        <v>4.509</v>
      </c>
      <c r="AV182" t="n">
        <v>219.9</v>
      </c>
      <c r="AW182" t="n">
        <v>4.31</v>
      </c>
      <c r="AZ182" t="n">
        <v>217.14</v>
      </c>
      <c r="BA182" t="n">
        <v>4.483</v>
      </c>
      <c r="BD182" t="n">
        <v>217.68</v>
      </c>
      <c r="BE182" t="n">
        <v>4.541</v>
      </c>
      <c r="BH182" t="n">
        <v>219.9</v>
      </c>
      <c r="BI182" t="n">
        <v>4.34</v>
      </c>
      <c r="BL182" t="n">
        <v>217.2</v>
      </c>
      <c r="BM182" t="n">
        <v>4.499</v>
      </c>
      <c r="BP182" t="n">
        <v>217.5</v>
      </c>
      <c r="BQ182" t="n">
        <v>4.573</v>
      </c>
      <c r="BT182" t="n">
        <v>219.84</v>
      </c>
      <c r="BU182" t="n">
        <v>4.354</v>
      </c>
      <c r="BX182" t="n">
        <v>216.84</v>
      </c>
      <c r="BY182" t="n">
        <v>4.453</v>
      </c>
      <c r="CB182" t="n">
        <v>217.14</v>
      </c>
      <c r="CC182" t="n">
        <v>4.51</v>
      </c>
      <c r="CF182" t="n">
        <v>219.36</v>
      </c>
      <c r="CG182" t="n">
        <v>4.31</v>
      </c>
    </row>
    <row r="183">
      <c r="A183" t="n">
        <v>5.938</v>
      </c>
      <c r="B183" t="n">
        <v>177.3507</v>
      </c>
      <c r="C183" s="10" t="n">
        <v>1053.1084566</v>
      </c>
      <c r="D183" s="10" t="n"/>
      <c r="G183" s="10" t="n"/>
      <c r="AC183" s="10" t="n"/>
      <c r="AF183" s="10" t="n"/>
      <c r="AN183" t="n">
        <v>216.9</v>
      </c>
      <c r="AO183" t="n">
        <v>4.463</v>
      </c>
      <c r="AR183" t="n">
        <v>217.5</v>
      </c>
      <c r="AS183" t="n">
        <v>4.535</v>
      </c>
      <c r="AV183" t="n">
        <v>219.72</v>
      </c>
      <c r="AW183" t="n">
        <v>4.335</v>
      </c>
      <c r="AZ183" t="n">
        <v>216.9</v>
      </c>
      <c r="BA183" t="n">
        <v>4.508</v>
      </c>
      <c r="BD183" t="n">
        <v>217.44</v>
      </c>
      <c r="BE183" t="n">
        <v>4.568</v>
      </c>
      <c r="BH183" t="n">
        <v>219.72</v>
      </c>
      <c r="BI183" t="n">
        <v>4.365</v>
      </c>
      <c r="BL183" t="n">
        <v>216.96</v>
      </c>
      <c r="BM183" t="n">
        <v>4.524</v>
      </c>
      <c r="BP183" t="n">
        <v>217.26</v>
      </c>
      <c r="BQ183" t="n">
        <v>4.598</v>
      </c>
      <c r="BT183" t="n">
        <v>219.66</v>
      </c>
      <c r="BU183" t="n">
        <v>4.379</v>
      </c>
      <c r="BX183" t="n">
        <v>216.6</v>
      </c>
      <c r="BY183" t="n">
        <v>4.479</v>
      </c>
      <c r="CB183" t="n">
        <v>216.96</v>
      </c>
      <c r="CC183" t="n">
        <v>4.535</v>
      </c>
      <c r="CF183" t="n">
        <v>219.18</v>
      </c>
      <c r="CG183" t="n">
        <v>4.335</v>
      </c>
    </row>
    <row r="184">
      <c r="A184" t="n">
        <v>5.938</v>
      </c>
      <c r="B184" t="n">
        <v>177.3507</v>
      </c>
      <c r="C184" s="10" t="n">
        <v>1053.1084566</v>
      </c>
      <c r="D184" s="10" t="n"/>
      <c r="G184" s="10" t="n"/>
      <c r="AC184" s="10" t="n"/>
      <c r="AF184" s="10" t="n"/>
      <c r="AN184" t="n">
        <v>216.6</v>
      </c>
      <c r="AO184" t="n">
        <v>4.489</v>
      </c>
      <c r="AR184" t="n">
        <v>217.26</v>
      </c>
      <c r="AS184" t="n">
        <v>4.561</v>
      </c>
      <c r="AV184" t="n">
        <v>219.54</v>
      </c>
      <c r="AW184" t="n">
        <v>4.359</v>
      </c>
      <c r="AZ184" t="n">
        <v>216.6</v>
      </c>
      <c r="BA184" t="n">
        <v>4.534</v>
      </c>
      <c r="BD184" t="n">
        <v>217.2</v>
      </c>
      <c r="BE184" t="n">
        <v>4.592</v>
      </c>
      <c r="BH184" t="n">
        <v>219.54</v>
      </c>
      <c r="BI184" t="n">
        <v>4.388</v>
      </c>
      <c r="BL184" t="n">
        <v>216.72</v>
      </c>
      <c r="BM184" t="n">
        <v>4.55</v>
      </c>
      <c r="BP184" t="n">
        <v>217.02</v>
      </c>
      <c r="BQ184" t="n">
        <v>4.625</v>
      </c>
      <c r="BT184" t="n">
        <v>219.42</v>
      </c>
      <c r="BU184" t="n">
        <v>4.404</v>
      </c>
      <c r="BX184" t="n">
        <v>216.36</v>
      </c>
      <c r="BY184" t="n">
        <v>4.504</v>
      </c>
      <c r="CB184" t="n">
        <v>216.72</v>
      </c>
      <c r="CC184" t="n">
        <v>4.561</v>
      </c>
      <c r="CF184" t="n">
        <v>218.94</v>
      </c>
      <c r="CG184" t="n">
        <v>4.359</v>
      </c>
    </row>
    <row r="185">
      <c r="A185" t="n">
        <v>5.9393</v>
      </c>
      <c r="B185" t="n">
        <v>179.4214</v>
      </c>
      <c r="C185" s="10" t="n">
        <v>1065.63752102</v>
      </c>
      <c r="D185" s="10" t="n"/>
      <c r="G185" s="10" t="n"/>
      <c r="AC185" s="10" t="n"/>
      <c r="AF185" s="10" t="n"/>
      <c r="AN185" t="n">
        <v>216.36</v>
      </c>
      <c r="AO185" t="n">
        <v>4.514</v>
      </c>
      <c r="AR185" t="n">
        <v>217.02</v>
      </c>
      <c r="AS185" t="n">
        <v>4.587</v>
      </c>
      <c r="AV185" t="n">
        <v>219.3</v>
      </c>
      <c r="AW185" t="n">
        <v>4.384</v>
      </c>
      <c r="AZ185" t="n">
        <v>216.36</v>
      </c>
      <c r="BA185" t="n">
        <v>4.559</v>
      </c>
      <c r="BD185" t="n">
        <v>216.96</v>
      </c>
      <c r="BE185" t="n">
        <v>4.619</v>
      </c>
      <c r="BH185" t="n">
        <v>219.3</v>
      </c>
      <c r="BI185" t="n">
        <v>4.413</v>
      </c>
      <c r="BL185" t="n">
        <v>216.42</v>
      </c>
      <c r="BM185" t="n">
        <v>4.576</v>
      </c>
      <c r="BP185" t="n">
        <v>216.78</v>
      </c>
      <c r="BQ185" t="n">
        <v>4.65</v>
      </c>
      <c r="BT185" t="n">
        <v>219.24</v>
      </c>
      <c r="BU185" t="n">
        <v>4.429</v>
      </c>
      <c r="BX185" t="n">
        <v>216.12</v>
      </c>
      <c r="BY185" t="n">
        <v>4.529</v>
      </c>
      <c r="CB185" t="n">
        <v>216.48</v>
      </c>
      <c r="CC185" t="n">
        <v>4.587</v>
      </c>
      <c r="CF185" t="n">
        <v>218.76</v>
      </c>
      <c r="CG185" t="n">
        <v>4.384</v>
      </c>
    </row>
    <row r="186">
      <c r="A186" t="n">
        <v>5.9393</v>
      </c>
      <c r="B186" t="n">
        <v>179.4214</v>
      </c>
      <c r="C186" s="10" t="n">
        <v>1065.63752102</v>
      </c>
      <c r="D186" s="10" t="n"/>
      <c r="G186" s="10" t="n"/>
      <c r="AC186" s="10" t="n"/>
      <c r="AF186" s="10" t="n"/>
      <c r="AN186" t="n">
        <v>216.12</v>
      </c>
      <c r="AO186" t="n">
        <v>4.539</v>
      </c>
      <c r="AR186" t="n">
        <v>216.78</v>
      </c>
      <c r="AS186" t="n">
        <v>4.613</v>
      </c>
      <c r="AV186" t="n">
        <v>219.12</v>
      </c>
      <c r="AW186" t="n">
        <v>4.408</v>
      </c>
      <c r="AZ186" t="n">
        <v>216.06</v>
      </c>
      <c r="BA186" t="n">
        <v>4.586</v>
      </c>
      <c r="BD186" t="n">
        <v>216.72</v>
      </c>
      <c r="BE186" t="n">
        <v>4.644</v>
      </c>
      <c r="BH186" t="n">
        <v>219.06</v>
      </c>
      <c r="BI186" t="n">
        <v>4.438</v>
      </c>
      <c r="BL186" t="n">
        <v>216.18</v>
      </c>
      <c r="BM186" t="n">
        <v>4.601</v>
      </c>
      <c r="BP186" t="n">
        <v>216.54</v>
      </c>
      <c r="BQ186" t="n">
        <v>4.677</v>
      </c>
      <c r="BT186" t="n">
        <v>219</v>
      </c>
      <c r="BU186" t="n">
        <v>4.454</v>
      </c>
      <c r="BX186" t="n">
        <v>215.82</v>
      </c>
      <c r="BY186" t="n">
        <v>4.554</v>
      </c>
      <c r="CB186" t="n">
        <v>216.24</v>
      </c>
      <c r="CC186" t="n">
        <v>4.613</v>
      </c>
      <c r="CF186" t="n">
        <v>218.52</v>
      </c>
      <c r="CG186" t="n">
        <v>4.408</v>
      </c>
    </row>
    <row r="187">
      <c r="A187" t="n">
        <v>5.9361</v>
      </c>
      <c r="B187" t="n">
        <v>181.467</v>
      </c>
      <c r="C187" s="10" t="n">
        <v>1077.2062587</v>
      </c>
      <c r="D187" s="10" t="n"/>
      <c r="G187" s="10" t="n"/>
      <c r="AC187" s="10" t="n"/>
      <c r="AF187" s="10" t="n"/>
      <c r="AN187" t="n">
        <v>215.82</v>
      </c>
      <c r="AO187" t="n">
        <v>4.565</v>
      </c>
      <c r="AR187" t="n">
        <v>216.54</v>
      </c>
      <c r="AS187" t="n">
        <v>4.638</v>
      </c>
      <c r="AV187" t="n">
        <v>218.88</v>
      </c>
      <c r="AW187" t="n">
        <v>4.433</v>
      </c>
      <c r="AZ187" t="n">
        <v>215.82</v>
      </c>
      <c r="BA187" t="n">
        <v>4.611</v>
      </c>
      <c r="BD187" t="n">
        <v>216.48</v>
      </c>
      <c r="BE187" t="n">
        <v>4.67</v>
      </c>
      <c r="BH187" t="n">
        <v>218.88</v>
      </c>
      <c r="BI187" t="n">
        <v>4.463</v>
      </c>
      <c r="BL187" t="n">
        <v>215.88</v>
      </c>
      <c r="BM187" t="n">
        <v>4.627</v>
      </c>
      <c r="BP187" t="n">
        <v>216.3</v>
      </c>
      <c r="BQ187" t="n">
        <v>4.703</v>
      </c>
      <c r="BT187" t="n">
        <v>218.82</v>
      </c>
      <c r="BU187" t="n">
        <v>4.479</v>
      </c>
      <c r="BX187" t="n">
        <v>215.58</v>
      </c>
      <c r="BY187" t="n">
        <v>4.581</v>
      </c>
      <c r="CB187" t="n">
        <v>216</v>
      </c>
      <c r="CC187" t="n">
        <v>4.639</v>
      </c>
      <c r="CF187" t="n">
        <v>218.28</v>
      </c>
      <c r="CG187" t="n">
        <v>4.432</v>
      </c>
    </row>
    <row r="188">
      <c r="A188" t="n">
        <v>5.9361</v>
      </c>
      <c r="B188" t="n">
        <v>181.467</v>
      </c>
      <c r="C188" s="10" t="n">
        <v>1077.2062587</v>
      </c>
      <c r="D188" s="10" t="n"/>
      <c r="G188" s="10" t="n"/>
      <c r="AC188" s="10" t="n"/>
      <c r="AF188" s="10" t="n"/>
      <c r="AN188" t="n">
        <v>215.52</v>
      </c>
      <c r="AO188" t="n">
        <v>4.59</v>
      </c>
      <c r="AR188" t="n">
        <v>216.3</v>
      </c>
      <c r="AS188" t="n">
        <v>4.664</v>
      </c>
      <c r="AV188" t="n">
        <v>218.64</v>
      </c>
      <c r="AW188" t="n">
        <v>4.457</v>
      </c>
      <c r="AZ188" t="n">
        <v>215.52</v>
      </c>
      <c r="BA188" t="n">
        <v>4.637</v>
      </c>
      <c r="BD188" t="n">
        <v>216.24</v>
      </c>
      <c r="BE188" t="n">
        <v>4.697</v>
      </c>
      <c r="BH188" t="n">
        <v>218.64</v>
      </c>
      <c r="BI188" t="n">
        <v>4.488</v>
      </c>
      <c r="BL188" t="n">
        <v>215.58</v>
      </c>
      <c r="BM188" t="n">
        <v>4.653</v>
      </c>
      <c r="BP188" t="n">
        <v>216.06</v>
      </c>
      <c r="BQ188" t="n">
        <v>4.729</v>
      </c>
      <c r="BT188" t="n">
        <v>218.58</v>
      </c>
      <c r="BU188" t="n">
        <v>4.504</v>
      </c>
      <c r="BX188" t="n">
        <v>215.34</v>
      </c>
      <c r="BY188" t="n">
        <v>4.606</v>
      </c>
      <c r="CB188" t="n">
        <v>215.76</v>
      </c>
      <c r="CC188" t="n">
        <v>4.663</v>
      </c>
      <c r="CF188" t="n">
        <v>218.04</v>
      </c>
      <c r="CG188" t="n">
        <v>4.457</v>
      </c>
    </row>
    <row r="189">
      <c r="A189" t="n">
        <v>5.933</v>
      </c>
      <c r="B189" t="n">
        <v>183.4575</v>
      </c>
      <c r="C189" s="10" t="n">
        <v>1088.4533475</v>
      </c>
      <c r="D189" s="10" t="n"/>
      <c r="G189" s="10" t="n"/>
      <c r="AC189" s="10" t="n"/>
      <c r="AF189" s="10" t="n"/>
      <c r="AN189" t="n">
        <v>215.28</v>
      </c>
      <c r="AO189" t="n">
        <v>4.615</v>
      </c>
      <c r="AR189" t="n">
        <v>216</v>
      </c>
      <c r="AS189" t="n">
        <v>4.69</v>
      </c>
      <c r="AV189" t="n">
        <v>218.46</v>
      </c>
      <c r="AW189" t="n">
        <v>4.482</v>
      </c>
      <c r="AZ189" t="n">
        <v>215.22</v>
      </c>
      <c r="BA189" t="n">
        <v>4.662</v>
      </c>
      <c r="BD189" t="n">
        <v>216</v>
      </c>
      <c r="BE189" t="n">
        <v>4.722</v>
      </c>
      <c r="BH189" t="n">
        <v>218.4</v>
      </c>
      <c r="BI189" t="n">
        <v>4.513</v>
      </c>
      <c r="BL189" t="n">
        <v>215.34</v>
      </c>
      <c r="BM189" t="n">
        <v>4.678</v>
      </c>
      <c r="BP189" t="n">
        <v>215.82</v>
      </c>
      <c r="BQ189" t="n">
        <v>4.755</v>
      </c>
      <c r="BT189" t="n">
        <v>218.34</v>
      </c>
      <c r="BU189" t="n">
        <v>4.528</v>
      </c>
      <c r="BX189" t="n">
        <v>214.98</v>
      </c>
      <c r="BY189" t="n">
        <v>4.631</v>
      </c>
      <c r="CB189" t="n">
        <v>215.52</v>
      </c>
      <c r="CC189" t="n">
        <v>4.689</v>
      </c>
      <c r="CF189" t="n">
        <v>217.86</v>
      </c>
      <c r="CG189" t="n">
        <v>4.482</v>
      </c>
    </row>
    <row r="190">
      <c r="A190" t="n">
        <v>5.933</v>
      </c>
      <c r="B190" t="n">
        <v>183.4575</v>
      </c>
      <c r="C190" s="10" t="n">
        <v>1088.4533475</v>
      </c>
      <c r="D190" s="10" t="n"/>
      <c r="G190" s="10" t="n"/>
      <c r="AC190" s="10" t="n"/>
      <c r="AF190" s="10" t="n"/>
      <c r="AN190" t="n">
        <v>214.98</v>
      </c>
      <c r="AO190" t="n">
        <v>4.641</v>
      </c>
      <c r="AR190" t="n">
        <v>215.82</v>
      </c>
      <c r="AS190" t="n">
        <v>4.716</v>
      </c>
      <c r="AV190" t="n">
        <v>218.22</v>
      </c>
      <c r="AW190" t="n">
        <v>4.506</v>
      </c>
      <c r="AZ190" t="n">
        <v>214.92</v>
      </c>
      <c r="BA190" t="n">
        <v>4.688</v>
      </c>
      <c r="BD190" t="n">
        <v>215.76</v>
      </c>
      <c r="BE190" t="n">
        <v>4.748</v>
      </c>
      <c r="BH190" t="n">
        <v>218.22</v>
      </c>
      <c r="BI190" t="n">
        <v>4.538</v>
      </c>
      <c r="BL190" t="n">
        <v>215.04</v>
      </c>
      <c r="BM190" t="n">
        <v>4.704</v>
      </c>
      <c r="BP190" t="n">
        <v>215.58</v>
      </c>
      <c r="BQ190" t="n">
        <v>4.781</v>
      </c>
      <c r="BT190" t="n">
        <v>218.1</v>
      </c>
      <c r="BU190" t="n">
        <v>4.553</v>
      </c>
      <c r="BX190" t="n">
        <v>214.68</v>
      </c>
      <c r="BY190" t="n">
        <v>4.656</v>
      </c>
      <c r="CB190" t="n">
        <v>215.22</v>
      </c>
      <c r="CC190" t="n">
        <v>4.716</v>
      </c>
      <c r="CF190" t="n">
        <v>217.62</v>
      </c>
      <c r="CG190" t="n">
        <v>4.508</v>
      </c>
    </row>
    <row r="191">
      <c r="A191" t="n">
        <v>5.9329</v>
      </c>
      <c r="B191" t="n">
        <v>185.4948</v>
      </c>
      <c r="C191" s="10" t="n">
        <v>1100.52209892</v>
      </c>
      <c r="D191" s="10" t="n"/>
      <c r="G191" s="10" t="n"/>
      <c r="AC191" s="10" t="n"/>
      <c r="AF191" s="10" t="n"/>
      <c r="AN191" t="n">
        <v>214.68</v>
      </c>
      <c r="AO191" t="n">
        <v>4.666</v>
      </c>
      <c r="AR191" t="n">
        <v>215.52</v>
      </c>
      <c r="AS191" t="n">
        <v>4.741</v>
      </c>
      <c r="AV191" t="n">
        <v>217.98</v>
      </c>
      <c r="AW191" t="n">
        <v>4.532</v>
      </c>
      <c r="AZ191" t="n">
        <v>214.62</v>
      </c>
      <c r="BA191" t="n">
        <v>4.713</v>
      </c>
      <c r="BD191" t="n">
        <v>215.52</v>
      </c>
      <c r="BE191" t="n">
        <v>4.774</v>
      </c>
      <c r="BH191" t="n">
        <v>217.98</v>
      </c>
      <c r="BI191" t="n">
        <v>4.563</v>
      </c>
      <c r="BL191" t="n">
        <v>214.68</v>
      </c>
      <c r="BM191" t="n">
        <v>4.729</v>
      </c>
      <c r="BP191" t="n">
        <v>215.34</v>
      </c>
      <c r="BQ191" t="n">
        <v>4.807</v>
      </c>
      <c r="BT191" t="n">
        <v>217.86</v>
      </c>
      <c r="BU191" t="n">
        <v>4.579</v>
      </c>
      <c r="BX191" t="n">
        <v>214.38</v>
      </c>
      <c r="BY191" t="n">
        <v>4.682</v>
      </c>
      <c r="CB191" t="n">
        <v>214.98</v>
      </c>
      <c r="CC191" t="n">
        <v>4.741</v>
      </c>
      <c r="CF191" t="n">
        <v>217.32</v>
      </c>
      <c r="CG191" t="n">
        <v>4.532</v>
      </c>
    </row>
    <row r="192">
      <c r="A192" t="n">
        <v>5.9329</v>
      </c>
      <c r="B192" t="n">
        <v>185.4948</v>
      </c>
      <c r="C192" s="10" t="n">
        <v>1100.52209892</v>
      </c>
      <c r="D192" s="10" t="n"/>
      <c r="G192" s="10" t="n"/>
      <c r="AC192" s="10" t="n"/>
      <c r="AF192" s="10" t="n"/>
      <c r="AN192" t="n">
        <v>214.32</v>
      </c>
      <c r="AO192" t="n">
        <v>4.69</v>
      </c>
      <c r="AR192" t="n">
        <v>215.28</v>
      </c>
      <c r="AS192" t="n">
        <v>4.766</v>
      </c>
      <c r="AV192" t="n">
        <v>217.74</v>
      </c>
      <c r="AW192" t="n">
        <v>4.557</v>
      </c>
      <c r="AZ192" t="n">
        <v>214.32</v>
      </c>
      <c r="BA192" t="n">
        <v>4.739</v>
      </c>
      <c r="BD192" t="n">
        <v>215.22</v>
      </c>
      <c r="BE192" t="n">
        <v>4.8</v>
      </c>
      <c r="BH192" t="n">
        <v>217.74</v>
      </c>
      <c r="BI192" t="n">
        <v>4.588</v>
      </c>
      <c r="BL192" t="n">
        <v>214.44</v>
      </c>
      <c r="BM192" t="n">
        <v>4.755</v>
      </c>
      <c r="BP192" t="n">
        <v>215.04</v>
      </c>
      <c r="BQ192" t="n">
        <v>4.833</v>
      </c>
      <c r="BT192" t="n">
        <v>217.62</v>
      </c>
      <c r="BU192" t="n">
        <v>4.604</v>
      </c>
      <c r="BX192" t="n">
        <v>214.08</v>
      </c>
      <c r="BY192" t="n">
        <v>4.707</v>
      </c>
      <c r="CB192" t="n">
        <v>214.74</v>
      </c>
      <c r="CC192" t="n">
        <v>4.767</v>
      </c>
      <c r="CF192" t="n">
        <v>217.08</v>
      </c>
      <c r="CG192" t="n">
        <v>4.557</v>
      </c>
    </row>
    <row r="193">
      <c r="A193" t="n">
        <v>5.9329</v>
      </c>
      <c r="B193" t="n">
        <v>187.5101</v>
      </c>
      <c r="C193" s="10" t="n">
        <v>1112.47867229</v>
      </c>
      <c r="D193" s="10" t="n"/>
      <c r="G193" s="10" t="n"/>
      <c r="AC193" s="10" t="n"/>
      <c r="AF193" s="10" t="n"/>
      <c r="AN193" t="n">
        <v>213.96</v>
      </c>
      <c r="AO193" t="n">
        <v>4.717</v>
      </c>
      <c r="AR193" t="n">
        <v>214.98</v>
      </c>
      <c r="AS193" t="n">
        <v>4.792</v>
      </c>
      <c r="AV193" t="n">
        <v>217.5</v>
      </c>
      <c r="AW193" t="n">
        <v>4.582</v>
      </c>
      <c r="AZ193" t="n">
        <v>213.96</v>
      </c>
      <c r="BA193" t="n">
        <v>4.764</v>
      </c>
      <c r="BD193" t="n">
        <v>214.98</v>
      </c>
      <c r="BE193" t="n">
        <v>4.826</v>
      </c>
      <c r="BH193" t="n">
        <v>217.5</v>
      </c>
      <c r="BI193" t="n">
        <v>4.612</v>
      </c>
      <c r="BL193" t="n">
        <v>214.08</v>
      </c>
      <c r="BM193" t="n">
        <v>4.781</v>
      </c>
      <c r="BP193" t="n">
        <v>214.74</v>
      </c>
      <c r="BQ193" t="n">
        <v>4.859</v>
      </c>
      <c r="BT193" t="n">
        <v>217.38</v>
      </c>
      <c r="BU193" t="n">
        <v>4.629</v>
      </c>
      <c r="BX193" t="n">
        <v>213.78</v>
      </c>
      <c r="BY193" t="n">
        <v>4.732</v>
      </c>
      <c r="CB193" t="n">
        <v>214.5</v>
      </c>
      <c r="CC193" t="n">
        <v>4.792</v>
      </c>
      <c r="CF193" t="n">
        <v>216.84</v>
      </c>
      <c r="CG193" t="n">
        <v>4.581</v>
      </c>
    </row>
    <row r="194">
      <c r="A194" t="n">
        <v>5.9329</v>
      </c>
      <c r="B194" t="n">
        <v>187.5101</v>
      </c>
      <c r="C194" s="10" t="n">
        <v>1112.47867229</v>
      </c>
      <c r="D194" s="10" t="n"/>
      <c r="G194" s="10" t="n"/>
      <c r="AC194" s="10" t="n"/>
      <c r="AF194" s="10" t="n"/>
      <c r="AN194" t="n">
        <v>213.66</v>
      </c>
      <c r="AO194" t="n">
        <v>4.741</v>
      </c>
      <c r="AR194" t="n">
        <v>214.74</v>
      </c>
      <c r="AS194" t="n">
        <v>4.818</v>
      </c>
      <c r="AV194" t="n">
        <v>217.26</v>
      </c>
      <c r="AW194" t="n">
        <v>4.606</v>
      </c>
      <c r="AZ194" t="n">
        <v>213.66</v>
      </c>
      <c r="BA194" t="n">
        <v>4.789</v>
      </c>
      <c r="BD194" t="n">
        <v>214.68</v>
      </c>
      <c r="BE194" t="n">
        <v>4.852</v>
      </c>
      <c r="BH194" t="n">
        <v>217.2</v>
      </c>
      <c r="BI194" t="n">
        <v>4.637</v>
      </c>
      <c r="BL194" t="n">
        <v>213.78</v>
      </c>
      <c r="BM194" t="n">
        <v>4.806</v>
      </c>
      <c r="BP194" t="n">
        <v>214.5</v>
      </c>
      <c r="BQ194" t="n">
        <v>4.886</v>
      </c>
      <c r="BT194" t="n">
        <v>217.14</v>
      </c>
      <c r="BU194" t="n">
        <v>4.654</v>
      </c>
      <c r="BX194" t="n">
        <v>213.42</v>
      </c>
      <c r="BY194" t="n">
        <v>4.758</v>
      </c>
      <c r="CB194" t="n">
        <v>214.2</v>
      </c>
      <c r="CC194" t="n">
        <v>4.818</v>
      </c>
      <c r="CF194" t="n">
        <v>216.54</v>
      </c>
      <c r="CG194" t="n">
        <v>4.606</v>
      </c>
    </row>
    <row r="195">
      <c r="A195" t="n">
        <v>5.9289</v>
      </c>
      <c r="B195" t="n">
        <v>189.5745</v>
      </c>
      <c r="C195" s="10" t="n">
        <v>1123.96825305</v>
      </c>
      <c r="D195" s="10" t="n"/>
      <c r="G195" s="10" t="n"/>
      <c r="AC195" s="10" t="n"/>
      <c r="AF195" s="10" t="n"/>
      <c r="AN195" t="n">
        <v>213.3</v>
      </c>
      <c r="AO195" t="n">
        <v>4.766</v>
      </c>
      <c r="AR195" t="n">
        <v>214.44</v>
      </c>
      <c r="AS195" t="n">
        <v>4.844</v>
      </c>
      <c r="AV195" t="n">
        <v>216.96</v>
      </c>
      <c r="AW195" t="n">
        <v>4.631</v>
      </c>
      <c r="AZ195" t="n">
        <v>213.24</v>
      </c>
      <c r="BA195" t="n">
        <v>4.816</v>
      </c>
      <c r="BD195" t="n">
        <v>214.44</v>
      </c>
      <c r="BE195" t="n">
        <v>4.877</v>
      </c>
      <c r="BH195" t="n">
        <v>216.96</v>
      </c>
      <c r="BI195" t="n">
        <v>4.662</v>
      </c>
      <c r="BL195" t="n">
        <v>213.36</v>
      </c>
      <c r="BM195" t="n">
        <v>4.832</v>
      </c>
      <c r="BP195" t="n">
        <v>214.2</v>
      </c>
      <c r="BQ195" t="n">
        <v>4.911</v>
      </c>
      <c r="BT195" t="n">
        <v>216.84</v>
      </c>
      <c r="BU195" t="n">
        <v>4.679</v>
      </c>
      <c r="BX195" t="n">
        <v>213.06</v>
      </c>
      <c r="BY195" t="n">
        <v>4.783</v>
      </c>
      <c r="CB195" t="n">
        <v>213.9</v>
      </c>
      <c r="CC195" t="n">
        <v>4.844</v>
      </c>
      <c r="CF195" t="n">
        <v>216.24</v>
      </c>
      <c r="CG195" t="n">
        <v>4.63</v>
      </c>
    </row>
    <row r="196">
      <c r="A196" t="n">
        <v>5.9289</v>
      </c>
      <c r="B196" t="n">
        <v>189.5745</v>
      </c>
      <c r="C196" s="10" t="n">
        <v>1123.96825305</v>
      </c>
      <c r="D196" s="10" t="n"/>
      <c r="G196" s="10" t="n"/>
      <c r="AC196" s="10" t="n"/>
      <c r="AF196" s="10" t="n"/>
      <c r="AN196" t="n">
        <v>212.94</v>
      </c>
      <c r="AO196" t="n">
        <v>4.793</v>
      </c>
      <c r="AR196" t="n">
        <v>214.2</v>
      </c>
      <c r="AS196" t="n">
        <v>4.87</v>
      </c>
      <c r="AV196" t="n">
        <v>216.72</v>
      </c>
      <c r="AW196" t="n">
        <v>4.655</v>
      </c>
      <c r="AZ196" t="n">
        <v>212.88</v>
      </c>
      <c r="BA196" t="n">
        <v>4.842</v>
      </c>
      <c r="BD196" t="n">
        <v>214.14</v>
      </c>
      <c r="BE196" t="n">
        <v>4.903</v>
      </c>
      <c r="BH196" t="n">
        <v>216.72</v>
      </c>
      <c r="BI196" t="n">
        <v>4.687</v>
      </c>
      <c r="BL196" t="n">
        <v>213.06</v>
      </c>
      <c r="BM196" t="n">
        <v>4.857</v>
      </c>
      <c r="BP196" t="n">
        <v>213.96</v>
      </c>
      <c r="BQ196" t="n">
        <v>4.936</v>
      </c>
      <c r="BT196" t="n">
        <v>216.6</v>
      </c>
      <c r="BU196" t="n">
        <v>4.703</v>
      </c>
      <c r="BX196" t="n">
        <v>212.7</v>
      </c>
      <c r="BY196" t="n">
        <v>4.808</v>
      </c>
      <c r="CB196" t="n">
        <v>213.66</v>
      </c>
      <c r="CC196" t="n">
        <v>4.87</v>
      </c>
      <c r="CF196" t="n">
        <v>215.88</v>
      </c>
      <c r="CG196" t="n">
        <v>4.655</v>
      </c>
    </row>
    <row r="197">
      <c r="A197" t="n">
        <v>5.9205</v>
      </c>
      <c r="B197" t="n">
        <v>191.5925</v>
      </c>
      <c r="C197" s="10" t="n">
        <v>1134.32339625</v>
      </c>
      <c r="D197" s="10" t="n"/>
      <c r="G197" s="10" t="n"/>
      <c r="AC197" s="10" t="n"/>
      <c r="AF197" s="10" t="n"/>
      <c r="AN197" t="n">
        <v>212.58</v>
      </c>
      <c r="AO197" t="n">
        <v>4.817</v>
      </c>
      <c r="AR197" t="n">
        <v>213.9</v>
      </c>
      <c r="AS197" t="n">
        <v>4.895</v>
      </c>
      <c r="AV197" t="n">
        <v>216.48</v>
      </c>
      <c r="AW197" t="n">
        <v>4.68</v>
      </c>
      <c r="AZ197" t="n">
        <v>212.46</v>
      </c>
      <c r="BA197" t="n">
        <v>4.867</v>
      </c>
      <c r="BD197" t="n">
        <v>213.84</v>
      </c>
      <c r="BE197" t="n">
        <v>4.928</v>
      </c>
      <c r="BH197" t="n">
        <v>216.42</v>
      </c>
      <c r="BI197" t="n">
        <v>4.712</v>
      </c>
      <c r="BL197" t="n">
        <v>212.64</v>
      </c>
      <c r="BM197" t="n">
        <v>4.883</v>
      </c>
      <c r="BP197" t="n">
        <v>213.66</v>
      </c>
      <c r="BQ197" t="n">
        <v>4.963</v>
      </c>
      <c r="BT197" t="n">
        <v>216.3</v>
      </c>
      <c r="BU197" t="n">
        <v>4.728</v>
      </c>
      <c r="BX197" t="n">
        <v>212.28</v>
      </c>
      <c r="BY197" t="n">
        <v>4.834</v>
      </c>
      <c r="CB197" t="n">
        <v>213.36</v>
      </c>
      <c r="CC197" t="n">
        <v>4.896</v>
      </c>
      <c r="CF197" t="n">
        <v>215.58</v>
      </c>
      <c r="CG197" t="n">
        <v>4.68</v>
      </c>
    </row>
    <row r="198">
      <c r="A198" t="n">
        <v>5.9205</v>
      </c>
      <c r="B198" t="n">
        <v>191.5925</v>
      </c>
      <c r="C198" s="10" t="n">
        <v>1134.32339625</v>
      </c>
      <c r="D198" s="10" t="n"/>
      <c r="G198" s="10" t="n"/>
      <c r="AC198" s="10" t="n"/>
      <c r="AF198" s="10" t="n"/>
      <c r="AN198" t="n">
        <v>212.16</v>
      </c>
      <c r="AO198" t="n">
        <v>4.844</v>
      </c>
      <c r="AR198" t="n">
        <v>213.6</v>
      </c>
      <c r="AS198" t="n">
        <v>4.92</v>
      </c>
      <c r="AV198" t="n">
        <v>216.18</v>
      </c>
      <c r="AW198" t="n">
        <v>4.705</v>
      </c>
      <c r="AZ198" t="n">
        <v>212.1</v>
      </c>
      <c r="BA198" t="n">
        <v>4.893</v>
      </c>
      <c r="BD198" t="n">
        <v>213.54</v>
      </c>
      <c r="BE198" t="n">
        <v>4.954</v>
      </c>
      <c r="BH198" t="n">
        <v>216.12</v>
      </c>
      <c r="BI198" t="n">
        <v>4.737</v>
      </c>
      <c r="BL198" t="n">
        <v>212.22</v>
      </c>
      <c r="BM198" t="n">
        <v>4.909</v>
      </c>
      <c r="BP198" t="n">
        <v>213.36</v>
      </c>
      <c r="BQ198" t="n">
        <v>4.989</v>
      </c>
      <c r="BT198" t="n">
        <v>216</v>
      </c>
      <c r="BU198" t="n">
        <v>4.753</v>
      </c>
      <c r="BX198" t="n">
        <v>211.86</v>
      </c>
      <c r="BY198" t="n">
        <v>4.86</v>
      </c>
      <c r="CB198" t="n">
        <v>213.06</v>
      </c>
      <c r="CC198" t="n">
        <v>4.92</v>
      </c>
      <c r="CF198" t="n">
        <v>215.22</v>
      </c>
      <c r="CG198" t="n">
        <v>4.704</v>
      </c>
    </row>
    <row r="199">
      <c r="A199" t="n">
        <v>5.9044</v>
      </c>
      <c r="B199" t="n">
        <v>193.6819</v>
      </c>
      <c r="C199" s="10" t="n">
        <v>1143.57541036</v>
      </c>
      <c r="D199" s="10" t="n"/>
      <c r="G199" s="10" t="n"/>
      <c r="AC199" s="10" t="n"/>
      <c r="AF199" s="10" t="n"/>
      <c r="AN199" t="n">
        <v>211.74</v>
      </c>
      <c r="AO199" t="n">
        <v>4.869</v>
      </c>
      <c r="AR199" t="n">
        <v>213.3</v>
      </c>
      <c r="AS199" t="n">
        <v>4.946</v>
      </c>
      <c r="AV199" t="n">
        <v>215.88</v>
      </c>
      <c r="AW199" t="n">
        <v>4.729</v>
      </c>
      <c r="AZ199" t="n">
        <v>211.62</v>
      </c>
      <c r="BA199" t="n">
        <v>4.918</v>
      </c>
      <c r="BD199" t="n">
        <v>213.24</v>
      </c>
      <c r="BE199" t="n">
        <v>4.981</v>
      </c>
      <c r="BH199" t="n">
        <v>215.82</v>
      </c>
      <c r="BI199" t="n">
        <v>4.762</v>
      </c>
      <c r="BL199" t="n">
        <v>211.8</v>
      </c>
      <c r="BM199" t="n">
        <v>4.934</v>
      </c>
      <c r="BP199" t="n">
        <v>213</v>
      </c>
      <c r="BQ199" t="n">
        <v>5.015</v>
      </c>
      <c r="BT199" t="n">
        <v>215.58</v>
      </c>
      <c r="BU199" t="n">
        <v>4.778</v>
      </c>
      <c r="BX199" t="n">
        <v>211.44</v>
      </c>
      <c r="BY199" t="n">
        <v>4.885</v>
      </c>
      <c r="CB199" t="n">
        <v>212.7</v>
      </c>
      <c r="CC199" t="n">
        <v>4.946</v>
      </c>
      <c r="CF199" t="n">
        <v>214.8</v>
      </c>
      <c r="CG199" t="n">
        <v>4.73</v>
      </c>
    </row>
    <row r="200">
      <c r="A200" t="n">
        <v>5.9044</v>
      </c>
      <c r="B200" t="n">
        <v>193.6819</v>
      </c>
      <c r="C200" s="10" t="n">
        <v>1143.57541036</v>
      </c>
      <c r="D200" s="10" t="n"/>
      <c r="G200" s="10" t="n"/>
      <c r="AC200" s="10" t="n"/>
      <c r="AF200" s="10" t="n"/>
      <c r="AN200" t="n">
        <v>211.32</v>
      </c>
      <c r="AO200" t="n">
        <v>4.893</v>
      </c>
      <c r="AR200" t="n">
        <v>212.94</v>
      </c>
      <c r="AS200" t="n">
        <v>4.972</v>
      </c>
      <c r="AV200" t="n">
        <v>215.58</v>
      </c>
      <c r="AW200" t="n">
        <v>4.753</v>
      </c>
      <c r="AZ200" t="n">
        <v>211.14</v>
      </c>
      <c r="BA200" t="n">
        <v>4.943</v>
      </c>
      <c r="BD200" t="n">
        <v>212.94</v>
      </c>
      <c r="BE200" t="n">
        <v>5.006</v>
      </c>
      <c r="BH200" t="n">
        <v>215.46</v>
      </c>
      <c r="BI200" t="n">
        <v>4.787</v>
      </c>
      <c r="BL200" t="n">
        <v>211.38</v>
      </c>
      <c r="BM200" t="n">
        <v>4.96</v>
      </c>
      <c r="BP200" t="n">
        <v>212.7</v>
      </c>
      <c r="BQ200" t="n">
        <v>5.041</v>
      </c>
      <c r="BT200" t="n">
        <v>215.22</v>
      </c>
      <c r="BU200" t="n">
        <v>4.803</v>
      </c>
      <c r="BX200" t="n">
        <v>210.9</v>
      </c>
      <c r="BY200" t="n">
        <v>4.91</v>
      </c>
      <c r="CB200" t="n">
        <v>212.4</v>
      </c>
      <c r="CC200" t="n">
        <v>4.972</v>
      </c>
      <c r="CF200" t="n">
        <v>214.44</v>
      </c>
      <c r="CG200" t="n">
        <v>4.754</v>
      </c>
    </row>
    <row r="201">
      <c r="A201" t="n">
        <v>5.8675</v>
      </c>
      <c r="B201" t="n">
        <v>195.6999</v>
      </c>
      <c r="C201" s="10" t="n">
        <v>1148.26916325</v>
      </c>
      <c r="D201" s="10" t="n"/>
      <c r="G201" s="10" t="n"/>
      <c r="AC201" s="10" t="n"/>
      <c r="AF201" s="10" t="n"/>
      <c r="AN201" t="n">
        <v>210.78</v>
      </c>
      <c r="AO201" t="n">
        <v>4.92</v>
      </c>
      <c r="AR201" t="n">
        <v>212.64</v>
      </c>
      <c r="AS201" t="n">
        <v>4.998</v>
      </c>
      <c r="AV201" t="n">
        <v>215.22</v>
      </c>
      <c r="AW201" t="n">
        <v>4.779</v>
      </c>
      <c r="AZ201" t="n">
        <v>210.6</v>
      </c>
      <c r="BA201" t="n">
        <v>4.969</v>
      </c>
      <c r="BD201" t="n">
        <v>212.64</v>
      </c>
      <c r="BE201" t="n">
        <v>5.032</v>
      </c>
      <c r="BH201" t="n">
        <v>215.1</v>
      </c>
      <c r="BI201" t="n">
        <v>4.812</v>
      </c>
      <c r="BL201" t="n">
        <v>210.84</v>
      </c>
      <c r="BM201" t="n">
        <v>4.985</v>
      </c>
      <c r="BP201" t="n">
        <v>212.4</v>
      </c>
      <c r="BQ201" t="n">
        <v>5.067</v>
      </c>
      <c r="BT201" t="n">
        <v>214.86</v>
      </c>
      <c r="BU201" t="n">
        <v>4.828</v>
      </c>
      <c r="BX201" t="n">
        <v>210.42</v>
      </c>
      <c r="BY201" t="n">
        <v>4.935</v>
      </c>
      <c r="CB201" t="n">
        <v>212.1</v>
      </c>
      <c r="CC201" t="n">
        <v>4.998</v>
      </c>
      <c r="CF201" t="n">
        <v>214.02</v>
      </c>
      <c r="CG201" t="n">
        <v>4.779</v>
      </c>
    </row>
    <row r="202">
      <c r="A202" t="n">
        <v>5.8675</v>
      </c>
      <c r="B202" t="n">
        <v>195.6999</v>
      </c>
      <c r="C202" s="10" t="n">
        <v>1148.26916325</v>
      </c>
      <c r="D202" s="10" t="n"/>
      <c r="G202" s="10" t="n"/>
      <c r="AC202" s="10" t="n"/>
      <c r="AF202" s="10" t="n"/>
      <c r="AN202" t="n">
        <v>210.24</v>
      </c>
      <c r="AO202" t="n">
        <v>4.945</v>
      </c>
      <c r="AR202" t="n">
        <v>212.34</v>
      </c>
      <c r="AS202" t="n">
        <v>5.023</v>
      </c>
      <c r="AV202" t="n">
        <v>214.86</v>
      </c>
      <c r="AW202" t="n">
        <v>4.804</v>
      </c>
      <c r="AZ202" t="n">
        <v>210</v>
      </c>
      <c r="BA202" t="n">
        <v>4.994</v>
      </c>
      <c r="BD202" t="n">
        <v>212.28</v>
      </c>
      <c r="BE202" t="n">
        <v>5.059</v>
      </c>
      <c r="BH202" t="n">
        <v>214.68</v>
      </c>
      <c r="BI202" t="n">
        <v>4.837</v>
      </c>
      <c r="BL202" t="n">
        <v>210.3</v>
      </c>
      <c r="BM202" t="n">
        <v>5.011</v>
      </c>
      <c r="BP202" t="n">
        <v>212.04</v>
      </c>
      <c r="BQ202" t="n">
        <v>5.093</v>
      </c>
      <c r="BT202" t="n">
        <v>214.5</v>
      </c>
      <c r="BU202" t="n">
        <v>4.853</v>
      </c>
      <c r="BX202" t="n">
        <v>209.82</v>
      </c>
      <c r="BY202" t="n">
        <v>4.962</v>
      </c>
      <c r="CB202" t="n">
        <v>211.74</v>
      </c>
      <c r="CC202" t="n">
        <v>5.024</v>
      </c>
      <c r="CF202" t="n">
        <v>213.6</v>
      </c>
      <c r="CG202" t="n">
        <v>4.804</v>
      </c>
    </row>
    <row r="203">
      <c r="A203" t="n">
        <v>5.8319</v>
      </c>
      <c r="B203" t="n">
        <v>197.6852</v>
      </c>
      <c r="C203" s="10" t="n">
        <v>1152.88031788</v>
      </c>
      <c r="D203" s="10" t="n"/>
      <c r="G203" s="10" t="n"/>
      <c r="AC203" s="10" t="n"/>
      <c r="AF203" s="10" t="n"/>
      <c r="AN203" t="n">
        <v>209.58</v>
      </c>
      <c r="AO203" t="n">
        <v>4.969</v>
      </c>
      <c r="AR203" t="n">
        <v>211.98</v>
      </c>
      <c r="AS203" t="n">
        <v>5.049</v>
      </c>
      <c r="AV203" t="n">
        <v>214.56</v>
      </c>
      <c r="AW203" t="n">
        <v>4.829</v>
      </c>
      <c r="AZ203" t="n">
        <v>209.34</v>
      </c>
      <c r="BA203" t="n">
        <v>5.02</v>
      </c>
      <c r="BD203" t="n">
        <v>211.92</v>
      </c>
      <c r="BE203" t="n">
        <v>5.084</v>
      </c>
      <c r="BH203" t="n">
        <v>214.32</v>
      </c>
      <c r="BI203" t="n">
        <v>4.862</v>
      </c>
      <c r="BL203" t="n">
        <v>209.64</v>
      </c>
      <c r="BM203" t="n">
        <v>5.038</v>
      </c>
      <c r="BP203" t="n">
        <v>211.74</v>
      </c>
      <c r="BQ203" t="n">
        <v>5.12</v>
      </c>
      <c r="BT203" t="n">
        <v>214.08</v>
      </c>
      <c r="BU203" t="n">
        <v>4.878</v>
      </c>
      <c r="BX203" t="n">
        <v>209.22</v>
      </c>
      <c r="BY203" t="n">
        <v>4.987</v>
      </c>
      <c r="CB203" t="n">
        <v>211.44</v>
      </c>
      <c r="CC203" t="n">
        <v>5.049</v>
      </c>
      <c r="CF203" t="n">
        <v>213.18</v>
      </c>
      <c r="CG203" t="n">
        <v>4.828</v>
      </c>
    </row>
    <row r="204">
      <c r="A204" t="n">
        <v>5.8319</v>
      </c>
      <c r="B204" t="n">
        <v>197.6852</v>
      </c>
      <c r="C204" s="10" t="n">
        <v>1152.88031788</v>
      </c>
      <c r="D204" s="10" t="n"/>
      <c r="G204" s="10" t="n"/>
      <c r="AC204" s="10" t="n"/>
      <c r="AF204" s="10" t="n"/>
      <c r="AN204" t="n">
        <v>208.86</v>
      </c>
      <c r="AO204" t="n">
        <v>4.996</v>
      </c>
      <c r="AR204" t="n">
        <v>211.62</v>
      </c>
      <c r="AS204" t="n">
        <v>5.075</v>
      </c>
      <c r="AV204" t="n">
        <v>214.14</v>
      </c>
      <c r="AW204" t="n">
        <v>4.853</v>
      </c>
      <c r="AZ204" t="n">
        <v>208.56</v>
      </c>
      <c r="BA204" t="n">
        <v>5.046</v>
      </c>
      <c r="BD204" t="n">
        <v>211.62</v>
      </c>
      <c r="BE204" t="n">
        <v>5.11</v>
      </c>
      <c r="BH204" t="n">
        <v>213.9</v>
      </c>
      <c r="BI204" t="n">
        <v>4.887</v>
      </c>
      <c r="BL204" t="n">
        <v>209.04</v>
      </c>
      <c r="BM204" t="n">
        <v>5.063</v>
      </c>
      <c r="BP204" t="n">
        <v>211.38</v>
      </c>
      <c r="BQ204" t="n">
        <v>5.145</v>
      </c>
      <c r="BT204" t="n">
        <v>213.66</v>
      </c>
      <c r="BU204" t="n">
        <v>4.904</v>
      </c>
      <c r="BX204" t="n">
        <v>208.62</v>
      </c>
      <c r="BY204" t="n">
        <v>5.011</v>
      </c>
      <c r="CB204" t="n">
        <v>211.08</v>
      </c>
      <c r="CC204" t="n">
        <v>5.075</v>
      </c>
      <c r="CF204" t="n">
        <v>212.7</v>
      </c>
      <c r="CG204" t="n">
        <v>4.852</v>
      </c>
    </row>
    <row r="205">
      <c r="A205" t="n">
        <v>5.7765</v>
      </c>
      <c r="B205" t="n">
        <v>199.6917</v>
      </c>
      <c r="C205" s="10" t="n">
        <v>1153.51910505</v>
      </c>
      <c r="D205" s="10" t="n"/>
      <c r="G205" s="10" t="n"/>
      <c r="AC205" s="10" t="n"/>
      <c r="AF205" s="10" t="n"/>
      <c r="AN205" t="n">
        <v>208.2</v>
      </c>
      <c r="AO205" t="n">
        <v>5.02</v>
      </c>
      <c r="AR205" t="n">
        <v>211.26</v>
      </c>
      <c r="AS205" t="n">
        <v>5.101</v>
      </c>
      <c r="AV205" t="n">
        <v>213.78</v>
      </c>
      <c r="AW205" t="n">
        <v>4.877</v>
      </c>
      <c r="AZ205" t="n">
        <v>207.78</v>
      </c>
      <c r="BA205" t="n">
        <v>5.072</v>
      </c>
      <c r="BD205" t="n">
        <v>211.26</v>
      </c>
      <c r="BE205" t="n">
        <v>5.135</v>
      </c>
      <c r="BH205" t="n">
        <v>213.48</v>
      </c>
      <c r="BI205" t="n">
        <v>4.912</v>
      </c>
      <c r="BL205" t="n">
        <v>208.32</v>
      </c>
      <c r="BM205" t="n">
        <v>5.089</v>
      </c>
      <c r="BP205" t="n">
        <v>211.02</v>
      </c>
      <c r="BQ205" t="n">
        <v>5.172</v>
      </c>
      <c r="BT205" t="n">
        <v>213.18</v>
      </c>
      <c r="BU205" t="n">
        <v>4.928</v>
      </c>
      <c r="BX205" t="n">
        <v>207.84</v>
      </c>
      <c r="BY205" t="n">
        <v>5.036</v>
      </c>
      <c r="CB205" t="n">
        <v>210.72</v>
      </c>
      <c r="CC205" t="n">
        <v>5.101</v>
      </c>
      <c r="CF205" t="n">
        <v>212.22</v>
      </c>
      <c r="CG205" t="n">
        <v>4.877</v>
      </c>
    </row>
    <row r="206">
      <c r="A206" t="n">
        <v>5.7765</v>
      </c>
      <c r="B206" t="n">
        <v>199.6917</v>
      </c>
      <c r="C206" s="10" t="n">
        <v>1153.51910505</v>
      </c>
      <c r="D206" s="10" t="n"/>
      <c r="G206" s="10" t="n"/>
      <c r="AC206" s="10" t="n"/>
      <c r="AF206" s="10" t="n"/>
      <c r="AN206" t="n">
        <v>207.36</v>
      </c>
      <c r="AO206" t="n">
        <v>5.045</v>
      </c>
      <c r="AR206" t="n">
        <v>210.9</v>
      </c>
      <c r="AS206" t="n">
        <v>5.127</v>
      </c>
      <c r="AV206" t="n">
        <v>213.3</v>
      </c>
      <c r="AW206" t="n">
        <v>4.902</v>
      </c>
      <c r="AZ206" t="n">
        <v>206.88</v>
      </c>
      <c r="BA206" t="n">
        <v>5.097</v>
      </c>
      <c r="BD206" t="n">
        <v>210.9</v>
      </c>
      <c r="BE206" t="n">
        <v>5.162</v>
      </c>
      <c r="BH206" t="n">
        <v>213</v>
      </c>
      <c r="BI206" t="n">
        <v>4.937</v>
      </c>
      <c r="BL206" t="n">
        <v>207.54</v>
      </c>
      <c r="BM206" t="n">
        <v>5.115</v>
      </c>
      <c r="BP206" t="n">
        <v>210.66</v>
      </c>
      <c r="BQ206" t="n">
        <v>5.197</v>
      </c>
      <c r="BT206" t="n">
        <v>212.7</v>
      </c>
      <c r="BU206" t="n">
        <v>4.952</v>
      </c>
      <c r="BX206" t="n">
        <v>207.06</v>
      </c>
      <c r="BY206" t="n">
        <v>5.063</v>
      </c>
      <c r="CB206" t="n">
        <v>210.36</v>
      </c>
      <c r="CC206" t="n">
        <v>5.127</v>
      </c>
      <c r="CF206" t="n">
        <v>211.68</v>
      </c>
      <c r="CG206" t="n">
        <v>4.902</v>
      </c>
    </row>
    <row r="207">
      <c r="A207" t="n">
        <v>5.7103</v>
      </c>
      <c r="B207" t="n">
        <v>201.7771</v>
      </c>
      <c r="C207" s="10" t="n">
        <v>1152.20777413</v>
      </c>
      <c r="D207" s="10" t="n"/>
      <c r="G207" s="10" t="n"/>
      <c r="AC207" s="10" t="n"/>
      <c r="AF207" s="10" t="n"/>
      <c r="AN207" t="n">
        <v>206.4</v>
      </c>
      <c r="AO207" t="n">
        <v>5.071</v>
      </c>
      <c r="AR207" t="n">
        <v>210.54</v>
      </c>
      <c r="AS207" t="n">
        <v>5.151</v>
      </c>
      <c r="AV207" t="n">
        <v>212.88</v>
      </c>
      <c r="AW207" t="n">
        <v>4.926</v>
      </c>
      <c r="AZ207" t="n">
        <v>205.86</v>
      </c>
      <c r="BA207" t="n">
        <v>5.122</v>
      </c>
      <c r="BD207" t="n">
        <v>210.54</v>
      </c>
      <c r="BE207" t="n">
        <v>5.188</v>
      </c>
      <c r="BH207" t="n">
        <v>212.52</v>
      </c>
      <c r="BI207" t="n">
        <v>4.961</v>
      </c>
      <c r="BL207" t="n">
        <v>206.7</v>
      </c>
      <c r="BM207" t="n">
        <v>5.14</v>
      </c>
      <c r="BP207" t="n">
        <v>210.3</v>
      </c>
      <c r="BQ207" t="n">
        <v>5.224</v>
      </c>
      <c r="BT207" t="n">
        <v>212.22</v>
      </c>
      <c r="BU207" t="n">
        <v>4.977</v>
      </c>
      <c r="BX207" t="n">
        <v>206.16</v>
      </c>
      <c r="BY207" t="n">
        <v>5.088</v>
      </c>
      <c r="CB207" t="n">
        <v>210</v>
      </c>
      <c r="CC207" t="n">
        <v>5.153</v>
      </c>
      <c r="CF207" t="n">
        <v>211.14</v>
      </c>
      <c r="CG207" t="n">
        <v>4.926</v>
      </c>
    </row>
    <row r="208">
      <c r="A208" t="n">
        <v>5.7103</v>
      </c>
      <c r="B208" t="n">
        <v>201.7771</v>
      </c>
      <c r="C208" s="10" t="n">
        <v>1152.20777413</v>
      </c>
      <c r="D208" s="10" t="n"/>
      <c r="G208" s="10" t="n"/>
      <c r="AC208" s="10" t="n"/>
      <c r="AF208" s="10" t="n"/>
      <c r="AN208" t="n">
        <v>205.26</v>
      </c>
      <c r="AO208" t="n">
        <v>5.096</v>
      </c>
      <c r="AR208" t="n">
        <v>210.18</v>
      </c>
      <c r="AS208" t="n">
        <v>5.177</v>
      </c>
      <c r="AV208" t="n">
        <v>212.4</v>
      </c>
      <c r="AW208" t="n">
        <v>4.951</v>
      </c>
      <c r="AZ208" t="n">
        <v>204.54</v>
      </c>
      <c r="BA208" t="n">
        <v>5.148</v>
      </c>
      <c r="BD208" t="n">
        <v>210.12</v>
      </c>
      <c r="BE208" t="n">
        <v>5.213</v>
      </c>
      <c r="BH208" t="n">
        <v>212.04</v>
      </c>
      <c r="BI208" t="n">
        <v>4.985</v>
      </c>
      <c r="BL208" t="n">
        <v>205.62</v>
      </c>
      <c r="BM208" t="n">
        <v>5.166</v>
      </c>
      <c r="BP208" t="n">
        <v>209.88</v>
      </c>
      <c r="BQ208" t="n">
        <v>5.25</v>
      </c>
      <c r="BT208" t="n">
        <v>211.68</v>
      </c>
      <c r="BU208" t="n">
        <v>5.002</v>
      </c>
      <c r="BX208" t="n">
        <v>205.02</v>
      </c>
      <c r="BY208" t="n">
        <v>5.113</v>
      </c>
      <c r="CB208" t="n">
        <v>209.64</v>
      </c>
      <c r="CC208" t="n">
        <v>5.177</v>
      </c>
      <c r="CF208" t="n">
        <v>210.48</v>
      </c>
      <c r="CG208" t="n">
        <v>4.952</v>
      </c>
    </row>
    <row r="209">
      <c r="A209" t="n">
        <v>5.6301</v>
      </c>
      <c r="B209" t="n">
        <v>203.9899</v>
      </c>
      <c r="C209" s="10" t="n">
        <v>1148.48353599</v>
      </c>
      <c r="D209" s="10" t="n"/>
      <c r="G209" s="10" t="n"/>
      <c r="AC209" s="10" t="n"/>
      <c r="AF209" s="10" t="n"/>
      <c r="AN209" t="n">
        <v>203.88</v>
      </c>
      <c r="AO209" t="n">
        <v>5.121</v>
      </c>
      <c r="AR209" t="n">
        <v>209.76</v>
      </c>
      <c r="AS209" t="n">
        <v>5.203</v>
      </c>
      <c r="AV209" t="n">
        <v>211.92</v>
      </c>
      <c r="AW209" t="n">
        <v>4.976</v>
      </c>
      <c r="AZ209" t="n">
        <v>202.8</v>
      </c>
      <c r="BA209" t="n">
        <v>5.173</v>
      </c>
      <c r="BD209" t="n">
        <v>209.76</v>
      </c>
      <c r="BE209" t="n">
        <v>5.239</v>
      </c>
      <c r="BH209" t="n">
        <v>211.5</v>
      </c>
      <c r="BI209" t="n">
        <v>5.01</v>
      </c>
      <c r="BL209" t="n">
        <v>204.3</v>
      </c>
      <c r="BM209" t="n">
        <v>5.192</v>
      </c>
      <c r="BP209" t="n">
        <v>209.52</v>
      </c>
      <c r="BQ209" t="n">
        <v>5.276</v>
      </c>
      <c r="BT209" t="n">
        <v>211.14</v>
      </c>
      <c r="BU209" t="n">
        <v>5.027</v>
      </c>
      <c r="BX209" t="n">
        <v>203.64</v>
      </c>
      <c r="BY209" t="n">
        <v>5.139</v>
      </c>
      <c r="CB209" t="n">
        <v>209.22</v>
      </c>
      <c r="CC209" t="n">
        <v>5.203</v>
      </c>
      <c r="CF209" t="n">
        <v>209.82</v>
      </c>
      <c r="CG209" t="n">
        <v>4.977</v>
      </c>
    </row>
    <row r="210">
      <c r="A210" t="n">
        <v>5.6301</v>
      </c>
      <c r="B210" t="n">
        <v>203.9899</v>
      </c>
      <c r="C210" s="10" t="n">
        <v>1148.48353599</v>
      </c>
      <c r="D210" s="10" t="n"/>
      <c r="G210" s="10" t="n"/>
      <c r="AC210" s="10" t="n"/>
      <c r="AF210" s="10" t="n"/>
      <c r="AN210" t="n">
        <v>201.84</v>
      </c>
      <c r="AO210" t="n">
        <v>5.147</v>
      </c>
      <c r="AR210" t="n">
        <v>209.34</v>
      </c>
      <c r="AS210" t="n">
        <v>5.229</v>
      </c>
      <c r="AV210" t="n">
        <v>211.38</v>
      </c>
      <c r="AW210" t="n">
        <v>5.002</v>
      </c>
      <c r="AZ210" t="n">
        <v>199.86</v>
      </c>
      <c r="BA210" t="n">
        <v>5.198</v>
      </c>
      <c r="BD210" t="n">
        <v>209.34</v>
      </c>
      <c r="BE210" t="n">
        <v>5.265</v>
      </c>
      <c r="BH210" t="n">
        <v>210.96</v>
      </c>
      <c r="BI210" t="n">
        <v>5.035</v>
      </c>
      <c r="BL210" t="n">
        <v>202.62</v>
      </c>
      <c r="BM210" t="n">
        <v>5.217</v>
      </c>
      <c r="BP210" t="n">
        <v>209.1</v>
      </c>
      <c r="BQ210" t="n">
        <v>5.301</v>
      </c>
      <c r="BT210" t="n">
        <v>210.48</v>
      </c>
      <c r="BU210" t="n">
        <v>5.053</v>
      </c>
      <c r="BX210" t="n">
        <v>201.84</v>
      </c>
      <c r="BY210" t="n">
        <v>5.164</v>
      </c>
      <c r="CB210" t="n">
        <v>208.8</v>
      </c>
      <c r="CC210" t="n">
        <v>5.229</v>
      </c>
      <c r="CF210" t="n">
        <v>209.1</v>
      </c>
      <c r="CG210" t="n">
        <v>5.001</v>
      </c>
    </row>
    <row r="211">
      <c r="A211" t="n">
        <v>5.4488</v>
      </c>
      <c r="B211" t="n">
        <v>207.5612</v>
      </c>
      <c r="C211" s="10" t="n">
        <v>1130.95946656</v>
      </c>
      <c r="D211" s="10" t="n"/>
      <c r="G211" s="10" t="n"/>
      <c r="AC211" s="10" t="n"/>
      <c r="AF211" s="10" t="n"/>
      <c r="AN211" t="n">
        <v>197.82</v>
      </c>
      <c r="AO211" t="n">
        <v>5.171</v>
      </c>
      <c r="AR211" t="n">
        <v>208.92</v>
      </c>
      <c r="AS211" t="n">
        <v>5.255</v>
      </c>
      <c r="AV211" t="n">
        <v>210.78</v>
      </c>
      <c r="AW211" t="n">
        <v>5.026</v>
      </c>
      <c r="AZ211" t="n">
        <v>190.68</v>
      </c>
      <c r="BA211" t="n">
        <v>5.223</v>
      </c>
      <c r="BD211" t="n">
        <v>208.92</v>
      </c>
      <c r="BE211" t="n">
        <v>5.291</v>
      </c>
      <c r="BH211" t="n">
        <v>210.36</v>
      </c>
      <c r="BI211" t="n">
        <v>5.059</v>
      </c>
      <c r="BL211" t="n">
        <v>199.92</v>
      </c>
      <c r="BM211" t="n">
        <v>5.243</v>
      </c>
      <c r="BP211" t="n">
        <v>208.62</v>
      </c>
      <c r="BQ211" t="n">
        <v>5.328</v>
      </c>
      <c r="BT211" t="n">
        <v>209.76</v>
      </c>
      <c r="BU211" t="n">
        <v>5.078</v>
      </c>
      <c r="BX211" t="n">
        <v>198.66</v>
      </c>
      <c r="BY211" t="n">
        <v>5.189</v>
      </c>
      <c r="CB211" t="n">
        <v>208.38</v>
      </c>
      <c r="CC211" t="n">
        <v>5.255</v>
      </c>
      <c r="CF211" t="n">
        <v>208.26</v>
      </c>
      <c r="CG211" t="n">
        <v>5.026</v>
      </c>
    </row>
    <row r="212">
      <c r="A212" t="n">
        <v>5.4488</v>
      </c>
      <c r="B212" t="n">
        <v>207.5612</v>
      </c>
      <c r="C212" s="10" t="n">
        <v>1130.95946656</v>
      </c>
      <c r="D212" s="10" t="n"/>
      <c r="G212" s="10" t="n"/>
      <c r="AC212" s="10" t="n"/>
      <c r="AF212" s="10" t="n"/>
      <c r="AN212" t="n">
        <v>179.82</v>
      </c>
      <c r="AO212" t="n">
        <v>5.196</v>
      </c>
      <c r="AR212" t="n">
        <v>208.5</v>
      </c>
      <c r="AS212" t="n">
        <v>5.28</v>
      </c>
      <c r="AV212" t="n">
        <v>210.18</v>
      </c>
      <c r="AW212" t="n">
        <v>5.051</v>
      </c>
      <c r="AZ212" t="n">
        <v>168.36</v>
      </c>
      <c r="BA212" t="n">
        <v>5.249</v>
      </c>
      <c r="BD212" t="n">
        <v>208.5</v>
      </c>
      <c r="BE212" t="n">
        <v>5.317</v>
      </c>
      <c r="BH212" t="n">
        <v>209.64</v>
      </c>
      <c r="BI212" t="n">
        <v>5.084</v>
      </c>
      <c r="BL212" t="n">
        <v>190.8</v>
      </c>
      <c r="BM212" t="n">
        <v>5.267</v>
      </c>
      <c r="BP212" t="n">
        <v>208.2</v>
      </c>
      <c r="BQ212" t="n">
        <v>5.354</v>
      </c>
      <c r="BT212" t="n">
        <v>209.04</v>
      </c>
      <c r="BU212" t="n">
        <v>5.103</v>
      </c>
      <c r="BX212" t="n">
        <v>187.2</v>
      </c>
      <c r="BY212" t="n">
        <v>5.214</v>
      </c>
      <c r="CB212" t="n">
        <v>207.96</v>
      </c>
      <c r="CC212" t="n">
        <v>5.281</v>
      </c>
      <c r="CF212" t="n">
        <v>207.36</v>
      </c>
      <c r="CG212" t="n">
        <v>5.05</v>
      </c>
    </row>
    <row r="213">
      <c r="A213" t="n">
        <v>5.0586</v>
      </c>
      <c r="B213" t="n">
        <v>212.9797</v>
      </c>
      <c r="C213" s="10" t="n">
        <v>1077.37911042</v>
      </c>
      <c r="D213" s="10" t="n"/>
      <c r="G213" s="10" t="n"/>
      <c r="AC213" s="10" t="n"/>
      <c r="AF213" s="10" t="n"/>
      <c r="AN213" t="n">
        <v>153.48</v>
      </c>
      <c r="AO213" t="n">
        <v>5.222</v>
      </c>
      <c r="AR213" t="n">
        <v>208.02</v>
      </c>
      <c r="AS213" t="n">
        <v>5.306</v>
      </c>
      <c r="AV213" t="n">
        <v>209.52</v>
      </c>
      <c r="AW213" t="n">
        <v>5.075</v>
      </c>
      <c r="AZ213" t="n">
        <v>138.84</v>
      </c>
      <c r="BA213" t="n">
        <v>5.276</v>
      </c>
      <c r="BD213" t="n">
        <v>208.02</v>
      </c>
      <c r="BE213" t="n">
        <v>5.344</v>
      </c>
      <c r="BH213" t="n">
        <v>208.86</v>
      </c>
      <c r="BI213" t="n">
        <v>5.11</v>
      </c>
      <c r="BL213" t="n">
        <v>150.42</v>
      </c>
      <c r="BM213" t="n">
        <v>5.293</v>
      </c>
      <c r="BP213" t="n">
        <v>207.72</v>
      </c>
      <c r="BQ213" t="n">
        <v>5.381</v>
      </c>
      <c r="BT213" t="n">
        <v>208.2</v>
      </c>
      <c r="BU213" t="n">
        <v>5.127</v>
      </c>
      <c r="BX213" t="n">
        <v>155.88</v>
      </c>
      <c r="BY213" t="n">
        <v>5.24</v>
      </c>
      <c r="CB213" t="n">
        <v>207.48</v>
      </c>
      <c r="CC213" t="n">
        <v>5.306</v>
      </c>
      <c r="CF213" t="n">
        <v>206.16</v>
      </c>
      <c r="CG213" t="n">
        <v>5.075</v>
      </c>
    </row>
    <row r="214">
      <c r="A214" t="n">
        <v>5.0586</v>
      </c>
      <c r="B214" t="n">
        <v>212.9797</v>
      </c>
      <c r="C214" s="10" t="n">
        <v>1077.37911042</v>
      </c>
      <c r="D214" s="10" t="n"/>
      <c r="G214" s="10" t="n"/>
      <c r="AC214" s="10" t="n"/>
      <c r="AF214" s="10" t="n"/>
      <c r="AN214" t="n">
        <v>135.9</v>
      </c>
      <c r="AO214" t="n">
        <v>5.248</v>
      </c>
      <c r="AR214" t="n">
        <v>207.54</v>
      </c>
      <c r="AS214" t="n">
        <v>5.332</v>
      </c>
      <c r="AV214" t="n">
        <v>208.74</v>
      </c>
      <c r="AW214" t="n">
        <v>5.1</v>
      </c>
      <c r="AZ214" t="n">
        <v>136.5</v>
      </c>
      <c r="BA214" t="n">
        <v>5.301</v>
      </c>
      <c r="BD214" t="n">
        <v>207.54</v>
      </c>
      <c r="BE214" t="n">
        <v>5.368</v>
      </c>
      <c r="BH214" t="n">
        <v>208.08</v>
      </c>
      <c r="BI214" t="n">
        <v>5.135</v>
      </c>
      <c r="BL214" t="n">
        <v>136.62</v>
      </c>
      <c r="BM214" t="n">
        <v>5.319</v>
      </c>
      <c r="BP214" t="n">
        <v>207.3</v>
      </c>
      <c r="BQ214" t="n">
        <v>5.406</v>
      </c>
      <c r="BT214" t="n">
        <v>207.24</v>
      </c>
      <c r="BU214" t="n">
        <v>5.152</v>
      </c>
      <c r="BX214" t="n">
        <v>136.26</v>
      </c>
      <c r="BY214" t="n">
        <v>5.266</v>
      </c>
      <c r="CB214" t="n">
        <v>207</v>
      </c>
      <c r="CC214" t="n">
        <v>5.332</v>
      </c>
      <c r="CF214" t="n">
        <v>204.6</v>
      </c>
      <c r="CG214" t="n">
        <v>5.099</v>
      </c>
    </row>
    <row r="215">
      <c r="A215" t="n">
        <v>4.9879</v>
      </c>
      <c r="B215" t="n">
        <v>213.765</v>
      </c>
      <c r="C215" s="10" t="n">
        <v>1066.2384435</v>
      </c>
      <c r="D215" s="10" t="n"/>
      <c r="G215" s="10" t="n"/>
      <c r="AC215" s="10" t="n"/>
      <c r="AF215" s="10" t="n"/>
      <c r="AN215" t="n">
        <v>135.24</v>
      </c>
      <c r="AO215" t="n">
        <v>5.272</v>
      </c>
      <c r="AR215" t="n">
        <v>207.06</v>
      </c>
      <c r="AS215" t="n">
        <v>5.358</v>
      </c>
      <c r="AV215" t="n">
        <v>207.96</v>
      </c>
      <c r="AW215" t="n">
        <v>5.124</v>
      </c>
      <c r="AZ215" t="n">
        <v>136.08</v>
      </c>
      <c r="BA215" t="n">
        <v>5.327</v>
      </c>
      <c r="BD215" t="n">
        <v>207.06</v>
      </c>
      <c r="BE215" t="n">
        <v>5.395</v>
      </c>
      <c r="BH215" t="n">
        <v>207.12</v>
      </c>
      <c r="BI215" t="n">
        <v>5.159</v>
      </c>
      <c r="BL215" t="n">
        <v>136.2</v>
      </c>
      <c r="BM215" t="n">
        <v>5.345</v>
      </c>
      <c r="BP215" t="n">
        <v>206.76</v>
      </c>
      <c r="BQ215" t="n">
        <v>5.433</v>
      </c>
      <c r="BT215" t="n">
        <v>206.04</v>
      </c>
      <c r="BU215" t="n">
        <v>5.177</v>
      </c>
      <c r="BX215" t="n">
        <v>135.84</v>
      </c>
      <c r="BY215" t="n">
        <v>5.291</v>
      </c>
      <c r="CB215" t="n">
        <v>206.46</v>
      </c>
      <c r="CC215" t="n">
        <v>5.358</v>
      </c>
      <c r="CF215" t="n">
        <v>202.02</v>
      </c>
      <c r="CG215" t="n">
        <v>5.124</v>
      </c>
    </row>
    <row r="216">
      <c r="A216" t="n">
        <v>4.9879</v>
      </c>
      <c r="B216" t="n">
        <v>213.765</v>
      </c>
      <c r="C216" s="10" t="n">
        <v>1066.2384435</v>
      </c>
      <c r="D216" s="10" t="n"/>
      <c r="G216" s="10" t="n"/>
      <c r="AC216" s="10" t="n"/>
      <c r="AF216" s="10" t="n"/>
      <c r="AN216" t="n">
        <v>134.52</v>
      </c>
      <c r="AO216" t="n">
        <v>5.299</v>
      </c>
      <c r="AR216" t="n">
        <v>206.52</v>
      </c>
      <c r="AS216" t="n">
        <v>5.384</v>
      </c>
      <c r="AV216" t="n">
        <v>207.06</v>
      </c>
      <c r="AW216" t="n">
        <v>5.149</v>
      </c>
      <c r="AZ216" t="n">
        <v>135.66</v>
      </c>
      <c r="BA216" t="n">
        <v>5.352</v>
      </c>
      <c r="BD216" t="n">
        <v>206.52</v>
      </c>
      <c r="BE216" t="n">
        <v>5.421</v>
      </c>
      <c r="BH216" t="n">
        <v>205.92</v>
      </c>
      <c r="BI216" t="n">
        <v>5.184</v>
      </c>
      <c r="BL216" t="n">
        <v>135.78</v>
      </c>
      <c r="BM216" t="n">
        <v>5.37</v>
      </c>
      <c r="BP216" t="n">
        <v>206.28</v>
      </c>
      <c r="BQ216" t="n">
        <v>5.458</v>
      </c>
      <c r="BT216" t="n">
        <v>204.36</v>
      </c>
      <c r="BU216" t="n">
        <v>5.202</v>
      </c>
      <c r="BX216" t="n">
        <v>135.42</v>
      </c>
      <c r="BY216" t="n">
        <v>5.316</v>
      </c>
      <c r="CB216" t="n">
        <v>205.98</v>
      </c>
      <c r="CC216" t="n">
        <v>5.383</v>
      </c>
      <c r="CF216" t="n">
        <v>191.22</v>
      </c>
      <c r="CG216" t="n">
        <v>5.149</v>
      </c>
    </row>
    <row r="217">
      <c r="A217" t="n">
        <v>4.936</v>
      </c>
      <c r="B217" t="n">
        <v>214.3294</v>
      </c>
      <c r="C217" s="10" t="n">
        <v>1057.9299184</v>
      </c>
      <c r="D217" s="10" t="n"/>
      <c r="G217" s="10" t="n"/>
      <c r="AC217" s="10" t="n"/>
      <c r="AF217" s="10" t="n"/>
      <c r="AN217" t="n">
        <v>133.86</v>
      </c>
      <c r="AO217" t="n">
        <v>5.324</v>
      </c>
      <c r="AR217" t="n">
        <v>206.04</v>
      </c>
      <c r="AS217" t="n">
        <v>5.408</v>
      </c>
      <c r="AV217" t="n">
        <v>205.98</v>
      </c>
      <c r="AW217" t="n">
        <v>5.173</v>
      </c>
      <c r="AZ217" t="n">
        <v>135.3</v>
      </c>
      <c r="BA217" t="n">
        <v>5.378</v>
      </c>
      <c r="BD217" t="n">
        <v>206.04</v>
      </c>
      <c r="BE217" t="n">
        <v>5.446</v>
      </c>
      <c r="BH217" t="n">
        <v>204.42</v>
      </c>
      <c r="BI217" t="n">
        <v>5.209</v>
      </c>
      <c r="BL217" t="n">
        <v>135.36</v>
      </c>
      <c r="BM217" t="n">
        <v>5.396</v>
      </c>
      <c r="BP217" t="n">
        <v>205.68</v>
      </c>
      <c r="BQ217" t="n">
        <v>5.485</v>
      </c>
      <c r="BT217" t="n">
        <v>201.36</v>
      </c>
      <c r="BU217" t="n">
        <v>5.227</v>
      </c>
      <c r="BX217" t="n">
        <v>135</v>
      </c>
      <c r="BY217" t="n">
        <v>5.342</v>
      </c>
      <c r="CB217" t="n">
        <v>205.44</v>
      </c>
      <c r="CC217" t="n">
        <v>5.41</v>
      </c>
      <c r="CF217" t="n">
        <v>169.86</v>
      </c>
      <c r="CG217" t="n">
        <v>5.173</v>
      </c>
    </row>
    <row r="218">
      <c r="A218" t="n">
        <v>4.936</v>
      </c>
      <c r="B218" t="n">
        <v>214.3294</v>
      </c>
      <c r="C218" s="10" t="n">
        <v>1057.9299184</v>
      </c>
      <c r="D218" s="10" t="n"/>
      <c r="G218" s="10" t="n"/>
      <c r="AC218" s="10" t="n"/>
      <c r="AF218" s="10" t="n"/>
      <c r="AN218" t="n">
        <v>133.08</v>
      </c>
      <c r="AO218" t="n">
        <v>5.348</v>
      </c>
      <c r="AR218" t="n">
        <v>205.44</v>
      </c>
      <c r="AS218" t="n">
        <v>5.434</v>
      </c>
      <c r="AV218" t="n">
        <v>204.48</v>
      </c>
      <c r="AW218" t="n">
        <v>5.199</v>
      </c>
      <c r="AZ218" t="n">
        <v>134.88</v>
      </c>
      <c r="BA218" t="n">
        <v>5.403</v>
      </c>
      <c r="BD218" t="n">
        <v>205.44</v>
      </c>
      <c r="BE218" t="n">
        <v>5.473</v>
      </c>
      <c r="BH218" t="n">
        <v>201.96</v>
      </c>
      <c r="BI218" t="n">
        <v>5.234</v>
      </c>
      <c r="BL218" t="n">
        <v>135</v>
      </c>
      <c r="BM218" t="n">
        <v>5.422</v>
      </c>
      <c r="BP218" t="n">
        <v>205.14</v>
      </c>
      <c r="BQ218" t="n">
        <v>5.51</v>
      </c>
      <c r="BT218" t="n">
        <v>187.02</v>
      </c>
      <c r="BU218" t="n">
        <v>5.251</v>
      </c>
      <c r="BX218" t="n">
        <v>134.58</v>
      </c>
      <c r="BY218" t="n">
        <v>5.367</v>
      </c>
      <c r="CB218" t="n">
        <v>204.9</v>
      </c>
      <c r="CC218" t="n">
        <v>5.434</v>
      </c>
      <c r="CF218" t="n">
        <v>162.78</v>
      </c>
      <c r="CG218" t="n">
        <v>5.198</v>
      </c>
    </row>
    <row r="219">
      <c r="A219" t="n">
        <v>4.2707</v>
      </c>
      <c r="B219" t="n">
        <v>219.6314</v>
      </c>
      <c r="C219" s="10" t="n">
        <v>937.97981998</v>
      </c>
      <c r="D219" s="10" t="n"/>
      <c r="G219" s="10" t="n"/>
      <c r="AC219" s="10" t="n"/>
      <c r="AF219" s="10" t="n"/>
      <c r="AN219" t="n">
        <v>132.18</v>
      </c>
      <c r="AO219" t="n">
        <v>5.375</v>
      </c>
      <c r="AR219" t="n">
        <v>204.84</v>
      </c>
      <c r="AS219" t="n">
        <v>5.461</v>
      </c>
      <c r="AV219" t="n">
        <v>202.38</v>
      </c>
      <c r="AW219" t="n">
        <v>5.224</v>
      </c>
      <c r="AZ219" t="n">
        <v>134.46</v>
      </c>
      <c r="BA219" t="n">
        <v>5.429</v>
      </c>
      <c r="BD219" t="n">
        <v>204.84</v>
      </c>
      <c r="BE219" t="n">
        <v>5.498</v>
      </c>
      <c r="BH219" t="n">
        <v>193.14</v>
      </c>
      <c r="BI219" t="n">
        <v>5.258</v>
      </c>
      <c r="BL219" t="n">
        <v>134.52</v>
      </c>
      <c r="BM219" t="n">
        <v>5.447</v>
      </c>
      <c r="BP219" t="n">
        <v>204.54</v>
      </c>
      <c r="BQ219" t="n">
        <v>5.536</v>
      </c>
      <c r="BT219" t="n">
        <v>168.24</v>
      </c>
      <c r="BU219" t="n">
        <v>5.276</v>
      </c>
      <c r="BX219" t="n">
        <v>134.16</v>
      </c>
      <c r="BY219" t="n">
        <v>5.392</v>
      </c>
      <c r="CB219" t="n">
        <v>204.3</v>
      </c>
      <c r="CC219" t="n">
        <v>5.46</v>
      </c>
      <c r="CF219" t="n">
        <v>150.3</v>
      </c>
      <c r="CG219" t="n">
        <v>5.222</v>
      </c>
    </row>
    <row r="220">
      <c r="A220" t="n">
        <v>4.2707</v>
      </c>
      <c r="B220" t="n">
        <v>219.6314</v>
      </c>
      <c r="C220" s="10" t="n">
        <v>937.97981998</v>
      </c>
      <c r="D220" s="10" t="n"/>
      <c r="G220" s="10" t="n"/>
      <c r="AC220" s="10" t="n"/>
      <c r="AF220" s="10" t="n"/>
      <c r="AN220" t="n">
        <v>131.16</v>
      </c>
      <c r="AO220" t="n">
        <v>5.4</v>
      </c>
      <c r="AR220" t="n">
        <v>204.18</v>
      </c>
      <c r="AS220" t="n">
        <v>5.486</v>
      </c>
      <c r="AV220" t="n">
        <v>196.98</v>
      </c>
      <c r="AW220" t="n">
        <v>5.248</v>
      </c>
      <c r="AZ220" t="n">
        <v>133.98</v>
      </c>
      <c r="BA220" t="n">
        <v>5.454</v>
      </c>
      <c r="BD220" t="n">
        <v>204.24</v>
      </c>
      <c r="BE220" t="n">
        <v>5.524</v>
      </c>
      <c r="BH220" t="n">
        <v>170.58</v>
      </c>
      <c r="BI220" t="n">
        <v>5.283</v>
      </c>
      <c r="BL220" t="n">
        <v>134.1</v>
      </c>
      <c r="BM220" t="n">
        <v>5.473</v>
      </c>
      <c r="BP220" t="n">
        <v>203.94</v>
      </c>
      <c r="BQ220" t="n">
        <v>5.562</v>
      </c>
      <c r="BT220" t="n">
        <v>161.76</v>
      </c>
      <c r="BU220" t="n">
        <v>5.301</v>
      </c>
      <c r="BX220" t="n">
        <v>133.68</v>
      </c>
      <c r="BY220" t="n">
        <v>5.417</v>
      </c>
      <c r="CB220" t="n">
        <v>203.64</v>
      </c>
      <c r="CC220" t="n">
        <v>5.486</v>
      </c>
      <c r="CF220" t="n">
        <v>137.22</v>
      </c>
      <c r="CG220" t="n">
        <v>5.247</v>
      </c>
    </row>
    <row r="221">
      <c r="A221" t="n">
        <v>3.7629</v>
      </c>
      <c r="B221" t="n">
        <v>222.9367</v>
      </c>
      <c r="C221" s="10" t="n">
        <v>838.88850843</v>
      </c>
      <c r="D221" s="10" t="n"/>
      <c r="G221" s="10" t="n"/>
      <c r="AC221" s="10" t="n"/>
      <c r="AF221" s="10" t="n"/>
      <c r="AN221" t="n">
        <v>129.84</v>
      </c>
      <c r="AO221" t="n">
        <v>5.424</v>
      </c>
      <c r="AR221" t="n">
        <v>203.52</v>
      </c>
      <c r="AS221" t="n">
        <v>5.512</v>
      </c>
      <c r="AV221" t="n">
        <v>174.42</v>
      </c>
      <c r="AW221" t="n">
        <v>5.272</v>
      </c>
      <c r="AZ221" t="n">
        <v>133.5</v>
      </c>
      <c r="BA221" t="n">
        <v>5.479</v>
      </c>
      <c r="BD221" t="n">
        <v>203.52</v>
      </c>
      <c r="BE221" t="n">
        <v>5.55</v>
      </c>
      <c r="BH221" t="n">
        <v>163.2</v>
      </c>
      <c r="BI221" t="n">
        <v>5.308</v>
      </c>
      <c r="BL221" t="n">
        <v>133.68</v>
      </c>
      <c r="BM221" t="n">
        <v>5.499</v>
      </c>
      <c r="BP221" t="n">
        <v>203.28</v>
      </c>
      <c r="BQ221" t="n">
        <v>5.588</v>
      </c>
      <c r="BT221" t="n">
        <v>149.28</v>
      </c>
      <c r="BU221" t="n">
        <v>5.325</v>
      </c>
      <c r="BX221" t="n">
        <v>133.2</v>
      </c>
      <c r="BY221" t="n">
        <v>5.444</v>
      </c>
      <c r="CB221" t="n">
        <v>202.98</v>
      </c>
      <c r="CC221" t="n">
        <v>5.512</v>
      </c>
      <c r="CF221" t="n">
        <v>136.8</v>
      </c>
      <c r="CG221" t="n">
        <v>5.272</v>
      </c>
    </row>
    <row r="222">
      <c r="A222" t="n">
        <v>3.7629</v>
      </c>
      <c r="B222" t="n">
        <v>222.9367</v>
      </c>
      <c r="C222" s="10" t="n">
        <v>838.88850843</v>
      </c>
      <c r="D222" s="10" t="n"/>
      <c r="G222" s="10" t="n"/>
      <c r="AC222" s="10" t="n"/>
      <c r="AF222" s="10" t="n"/>
      <c r="AN222" t="n">
        <v>127.98</v>
      </c>
      <c r="AO222" t="n">
        <v>5.451</v>
      </c>
      <c r="AR222" t="n">
        <v>202.86</v>
      </c>
      <c r="AS222" t="n">
        <v>5.537</v>
      </c>
      <c r="AV222" t="n">
        <v>164.22</v>
      </c>
      <c r="AW222" t="n">
        <v>5.296</v>
      </c>
      <c r="AZ222" t="n">
        <v>133.02</v>
      </c>
      <c r="BA222" t="n">
        <v>5.505</v>
      </c>
      <c r="BD222" t="n">
        <v>202.86</v>
      </c>
      <c r="BE222" t="n">
        <v>5.575</v>
      </c>
      <c r="BH222" t="n">
        <v>154.8</v>
      </c>
      <c r="BI222" t="n">
        <v>5.332</v>
      </c>
      <c r="BL222" t="n">
        <v>133.2</v>
      </c>
      <c r="BM222" t="n">
        <v>5.524</v>
      </c>
      <c r="BP222" t="n">
        <v>202.56</v>
      </c>
      <c r="BQ222" t="n">
        <v>5.615</v>
      </c>
      <c r="BT222" t="n">
        <v>136.98</v>
      </c>
      <c r="BU222" t="n">
        <v>5.35</v>
      </c>
      <c r="BX222" t="n">
        <v>132.72</v>
      </c>
      <c r="BY222" t="n">
        <v>5.469</v>
      </c>
      <c r="CB222" t="n">
        <v>202.26</v>
      </c>
      <c r="CC222" t="n">
        <v>5.538</v>
      </c>
      <c r="CF222" t="n">
        <v>136.44</v>
      </c>
      <c r="CG222" t="n">
        <v>5.296</v>
      </c>
    </row>
    <row r="223">
      <c r="A223" t="n">
        <v>2.9881</v>
      </c>
      <c r="B223" t="n">
        <v>226.8186</v>
      </c>
      <c r="C223" s="10" t="n">
        <v>677.7566586600001</v>
      </c>
      <c r="D223" s="10" t="n"/>
      <c r="G223" s="10" t="n"/>
      <c r="AC223" s="10" t="n"/>
      <c r="AF223" s="10" t="n"/>
      <c r="AN223" t="n">
        <v>124.68</v>
      </c>
      <c r="AO223" t="n">
        <v>5.475</v>
      </c>
      <c r="AR223" t="n">
        <v>202.14</v>
      </c>
      <c r="AS223" t="n">
        <v>5.563</v>
      </c>
      <c r="AV223" t="n">
        <v>157.38</v>
      </c>
      <c r="AW223" t="n">
        <v>5.321</v>
      </c>
      <c r="AZ223" t="n">
        <v>132.48</v>
      </c>
      <c r="BA223" t="n">
        <v>5.532</v>
      </c>
      <c r="BD223" t="n">
        <v>202.14</v>
      </c>
      <c r="BE223" t="n">
        <v>5.602</v>
      </c>
      <c r="BH223" t="n">
        <v>136.68</v>
      </c>
      <c r="BI223" t="n">
        <v>5.357</v>
      </c>
      <c r="BL223" t="n">
        <v>132.66</v>
      </c>
      <c r="BM223" t="n">
        <v>5.55</v>
      </c>
      <c r="BP223" t="n">
        <v>201.78</v>
      </c>
      <c r="BQ223" t="n">
        <v>5.64</v>
      </c>
      <c r="BT223" t="n">
        <v>136.56</v>
      </c>
      <c r="BU223" t="n">
        <v>5.376</v>
      </c>
      <c r="BX223" t="n">
        <v>132.18</v>
      </c>
      <c r="BY223" t="n">
        <v>5.494</v>
      </c>
      <c r="CB223" t="n">
        <v>201.6</v>
      </c>
      <c r="CC223" t="n">
        <v>5.563</v>
      </c>
      <c r="CF223" t="n">
        <v>136.02</v>
      </c>
      <c r="CG223" t="n">
        <v>5.321</v>
      </c>
    </row>
    <row r="224">
      <c r="A224" t="n">
        <v>2.3241</v>
      </c>
      <c r="B224" t="n">
        <v>229.6032</v>
      </c>
      <c r="C224" s="10" t="n">
        <v>533.62079712</v>
      </c>
      <c r="D224" s="10" t="n"/>
      <c r="G224" s="10" t="n"/>
      <c r="AC224" s="10" t="n"/>
      <c r="AF224" s="10" t="n"/>
      <c r="AN224" t="n">
        <v>113.04</v>
      </c>
      <c r="AO224" t="n">
        <v>5.499</v>
      </c>
      <c r="AR224" t="n">
        <v>201.3</v>
      </c>
      <c r="AS224" t="n">
        <v>5.589</v>
      </c>
      <c r="AV224" t="n">
        <v>137.94</v>
      </c>
      <c r="AW224" t="n">
        <v>5.345</v>
      </c>
      <c r="AZ224" t="n">
        <v>131.88</v>
      </c>
      <c r="BA224" t="n">
        <v>5.557</v>
      </c>
      <c r="BD224" t="n">
        <v>201.3</v>
      </c>
      <c r="BE224" t="n">
        <v>5.628</v>
      </c>
      <c r="BH224" t="n">
        <v>136.2</v>
      </c>
      <c r="BI224" t="n">
        <v>5.383</v>
      </c>
      <c r="BL224" t="n">
        <v>132.06</v>
      </c>
      <c r="BM224" t="n">
        <v>5.575</v>
      </c>
      <c r="BP224" t="n">
        <v>201</v>
      </c>
      <c r="BQ224" t="n">
        <v>5.667</v>
      </c>
      <c r="BT224" t="n">
        <v>136.2</v>
      </c>
      <c r="BU224" t="n">
        <v>5.401</v>
      </c>
      <c r="BX224" t="n">
        <v>131.58</v>
      </c>
      <c r="BY224" t="n">
        <v>5.519</v>
      </c>
      <c r="CB224" t="n">
        <v>200.76</v>
      </c>
      <c r="CC224" t="n">
        <v>5.589</v>
      </c>
      <c r="CF224" t="n">
        <v>135.66</v>
      </c>
      <c r="CG224" t="n">
        <v>5.345</v>
      </c>
    </row>
    <row r="225">
      <c r="A225" t="n">
        <v>2.3241</v>
      </c>
      <c r="B225" t="n">
        <v>229.6032</v>
      </c>
      <c r="C225" s="10" t="n">
        <v>533.62079712</v>
      </c>
      <c r="D225" s="10" t="n"/>
      <c r="G225" s="10" t="n"/>
      <c r="AC225" s="10" t="n"/>
      <c r="AF225" s="10" t="n"/>
      <c r="AN225" t="n">
        <v>95.58</v>
      </c>
      <c r="AO225" t="n">
        <v>5.527</v>
      </c>
      <c r="AR225" t="n">
        <v>200.46</v>
      </c>
      <c r="AS225" t="n">
        <v>5.615</v>
      </c>
      <c r="AV225" t="n">
        <v>135.78</v>
      </c>
      <c r="AW225" t="n">
        <v>5.37</v>
      </c>
      <c r="AZ225" t="n">
        <v>131.28</v>
      </c>
      <c r="BA225" t="n">
        <v>5.583</v>
      </c>
      <c r="BD225" t="n">
        <v>200.46</v>
      </c>
      <c r="BE225" t="n">
        <v>5.653</v>
      </c>
      <c r="BH225" t="n">
        <v>135.78</v>
      </c>
      <c r="BI225" t="n">
        <v>5.408</v>
      </c>
      <c r="BL225" t="n">
        <v>131.52</v>
      </c>
      <c r="BM225" t="n">
        <v>5.601</v>
      </c>
      <c r="BP225" t="n">
        <v>200.1</v>
      </c>
      <c r="BQ225" t="n">
        <v>5.692</v>
      </c>
      <c r="BT225" t="n">
        <v>135.78</v>
      </c>
      <c r="BU225" t="n">
        <v>5.426</v>
      </c>
      <c r="BX225" t="n">
        <v>130.98</v>
      </c>
      <c r="BY225" t="n">
        <v>5.545</v>
      </c>
      <c r="CB225" t="n">
        <v>199.86</v>
      </c>
      <c r="CC225" t="n">
        <v>5.615</v>
      </c>
      <c r="CF225" t="n">
        <v>135.3</v>
      </c>
      <c r="CG225" t="n">
        <v>5.37</v>
      </c>
    </row>
    <row r="226">
      <c r="A226" t="n">
        <v>1.601</v>
      </c>
      <c r="B226" t="n">
        <v>232.2672</v>
      </c>
      <c r="C226" s="10" t="n">
        <v>371.8597872</v>
      </c>
      <c r="D226" s="10" t="n"/>
      <c r="G226" s="10" t="n"/>
      <c r="AC226" s="10" t="n"/>
      <c r="AF226" s="10" t="n"/>
      <c r="AN226" t="n">
        <v>88.80000000000001</v>
      </c>
      <c r="AO226" t="n">
        <v>5.551</v>
      </c>
      <c r="AR226" t="n">
        <v>199.5</v>
      </c>
      <c r="AS226" t="n">
        <v>5.641</v>
      </c>
      <c r="AV226" t="n">
        <v>135.36</v>
      </c>
      <c r="AW226" t="n">
        <v>5.395</v>
      </c>
      <c r="AZ226" t="n">
        <v>130.62</v>
      </c>
      <c r="BA226" t="n">
        <v>5.608</v>
      </c>
      <c r="BD226" t="n">
        <v>199.56</v>
      </c>
      <c r="BE226" t="n">
        <v>5.68</v>
      </c>
      <c r="BH226" t="n">
        <v>135.36</v>
      </c>
      <c r="BI226" t="n">
        <v>5.433</v>
      </c>
      <c r="BL226" t="n">
        <v>130.92</v>
      </c>
      <c r="BM226" t="n">
        <v>5.627</v>
      </c>
      <c r="BP226" t="n">
        <v>199.14</v>
      </c>
      <c r="BQ226" t="n">
        <v>5.719</v>
      </c>
      <c r="BT226" t="n">
        <v>135.36</v>
      </c>
      <c r="BU226" t="n">
        <v>5.451</v>
      </c>
      <c r="BX226" t="n">
        <v>130.32</v>
      </c>
      <c r="BY226" t="n">
        <v>5.57</v>
      </c>
      <c r="CB226" t="n">
        <v>198.96</v>
      </c>
      <c r="CC226" t="n">
        <v>5.641</v>
      </c>
      <c r="CF226" t="n">
        <v>134.88</v>
      </c>
      <c r="CG226" t="n">
        <v>5.396</v>
      </c>
    </row>
    <row r="227">
      <c r="A227" t="n">
        <v>1.601</v>
      </c>
      <c r="B227" t="n">
        <v>232.2672</v>
      </c>
      <c r="C227" s="10" t="n">
        <v>371.8597872</v>
      </c>
      <c r="D227" s="10" t="n"/>
      <c r="G227" s="10" t="n"/>
      <c r="AC227" s="10" t="n"/>
      <c r="AF227" s="10" t="n"/>
      <c r="AN227" t="n">
        <v>83.76000000000001</v>
      </c>
      <c r="AO227" t="n">
        <v>5.576</v>
      </c>
      <c r="AR227" t="n">
        <v>198.54</v>
      </c>
      <c r="AS227" t="n">
        <v>5.666</v>
      </c>
      <c r="AV227" t="n">
        <v>134.88</v>
      </c>
      <c r="AW227" t="n">
        <v>5.419</v>
      </c>
      <c r="AZ227" t="n">
        <v>129.9</v>
      </c>
      <c r="BA227" t="n">
        <v>5.634</v>
      </c>
      <c r="BD227" t="n">
        <v>198.48</v>
      </c>
      <c r="BE227" t="n">
        <v>5.706</v>
      </c>
      <c r="BH227" t="n">
        <v>134.88</v>
      </c>
      <c r="BI227" t="n">
        <v>5.458</v>
      </c>
      <c r="BL227" t="n">
        <v>130.2</v>
      </c>
      <c r="BM227" t="n">
        <v>5.652</v>
      </c>
      <c r="BP227" t="n">
        <v>198.18</v>
      </c>
      <c r="BQ227" t="n">
        <v>5.745</v>
      </c>
      <c r="BT227" t="n">
        <v>134.94</v>
      </c>
      <c r="BU227" t="n">
        <v>5.476</v>
      </c>
      <c r="BX227" t="n">
        <v>129.6</v>
      </c>
      <c r="BY227" t="n">
        <v>5.595</v>
      </c>
      <c r="CB227" t="n">
        <v>197.94</v>
      </c>
      <c r="CC227" t="n">
        <v>5.667</v>
      </c>
      <c r="CF227" t="n">
        <v>134.46</v>
      </c>
      <c r="CG227" t="n">
        <v>5.421</v>
      </c>
    </row>
    <row r="228">
      <c r="A228" t="n">
        <v>0.9768</v>
      </c>
      <c r="B228" t="n">
        <v>234.4042</v>
      </c>
      <c r="C228" s="10" t="n">
        <v>228.96602256</v>
      </c>
      <c r="D228" s="10" t="n"/>
      <c r="G228" s="10" t="n"/>
      <c r="AC228" s="10" t="n"/>
      <c r="AF228" s="10" t="n"/>
      <c r="AN228" t="n">
        <v>79.26000000000001</v>
      </c>
      <c r="AO228" t="n">
        <v>5.602</v>
      </c>
      <c r="AR228" t="n">
        <v>197.4</v>
      </c>
      <c r="AS228" t="n">
        <v>5.691</v>
      </c>
      <c r="AV228" t="n">
        <v>134.46</v>
      </c>
      <c r="AW228" t="n">
        <v>5.446</v>
      </c>
      <c r="AZ228" t="n">
        <v>129.12</v>
      </c>
      <c r="BA228" t="n">
        <v>5.659</v>
      </c>
      <c r="BD228" t="n">
        <v>197.46</v>
      </c>
      <c r="BE228" t="n">
        <v>5.731</v>
      </c>
      <c r="BH228" t="n">
        <v>134.46</v>
      </c>
      <c r="BI228" t="n">
        <v>5.483</v>
      </c>
      <c r="BL228" t="n">
        <v>129.42</v>
      </c>
      <c r="BM228" t="n">
        <v>5.678</v>
      </c>
      <c r="BP228" t="n">
        <v>196.98</v>
      </c>
      <c r="BQ228" t="n">
        <v>5.771</v>
      </c>
      <c r="BT228" t="n">
        <v>134.52</v>
      </c>
      <c r="BU228" t="n">
        <v>5.502</v>
      </c>
      <c r="BX228" t="n">
        <v>128.76</v>
      </c>
      <c r="BY228" t="n">
        <v>5.622</v>
      </c>
      <c r="CB228" t="n">
        <v>196.86</v>
      </c>
      <c r="CC228" t="n">
        <v>5.691</v>
      </c>
      <c r="CF228" t="n">
        <v>134.04</v>
      </c>
      <c r="CG228" t="n">
        <v>5.445</v>
      </c>
    </row>
    <row r="229">
      <c r="A229" t="n">
        <v>0.9768</v>
      </c>
      <c r="B229" t="n">
        <v>234.4042</v>
      </c>
      <c r="C229" s="10" t="n">
        <v>228.96602256</v>
      </c>
      <c r="D229" s="10" t="n"/>
      <c r="G229" s="10" t="n"/>
      <c r="AC229" s="10" t="n"/>
      <c r="AF229" s="10" t="n"/>
      <c r="AN229" t="n">
        <v>75.42</v>
      </c>
      <c r="AO229" t="n">
        <v>5.627</v>
      </c>
      <c r="AR229" t="n">
        <v>196.14</v>
      </c>
      <c r="AS229" t="n">
        <v>5.718</v>
      </c>
      <c r="AV229" t="n">
        <v>133.98</v>
      </c>
      <c r="AW229" t="n">
        <v>5.47</v>
      </c>
      <c r="AZ229" t="n">
        <v>128.16</v>
      </c>
      <c r="BA229" t="n">
        <v>5.684</v>
      </c>
      <c r="BD229" t="n">
        <v>196.14</v>
      </c>
      <c r="BE229" t="n">
        <v>5.758</v>
      </c>
      <c r="BH229" t="n">
        <v>133.98</v>
      </c>
      <c r="BI229" t="n">
        <v>5.508</v>
      </c>
      <c r="BL229" t="n">
        <v>128.52</v>
      </c>
      <c r="BM229" t="n">
        <v>5.704</v>
      </c>
      <c r="BP229" t="n">
        <v>195.72</v>
      </c>
      <c r="BQ229" t="n">
        <v>5.797</v>
      </c>
      <c r="BT229" t="n">
        <v>134.1</v>
      </c>
      <c r="BU229" t="n">
        <v>5.525</v>
      </c>
      <c r="BX229" t="n">
        <v>127.8</v>
      </c>
      <c r="BY229" t="n">
        <v>5.647</v>
      </c>
      <c r="CB229" t="n">
        <v>195.54</v>
      </c>
      <c r="CC229" t="n">
        <v>5.717</v>
      </c>
      <c r="CF229" t="n">
        <v>133.56</v>
      </c>
      <c r="CG229" t="n">
        <v>5.47</v>
      </c>
    </row>
    <row r="230">
      <c r="A230" t="n">
        <v>0.5103</v>
      </c>
      <c r="B230" t="n">
        <v>235.8489</v>
      </c>
      <c r="C230" s="10" t="n">
        <v>120.35369367</v>
      </c>
      <c r="D230" s="10" t="n"/>
      <c r="G230" s="10" t="n"/>
      <c r="AC230" s="10" t="n"/>
      <c r="AF230" s="10" t="n"/>
      <c r="AN230" t="n">
        <v>71.88</v>
      </c>
      <c r="AO230" t="n">
        <v>5.652</v>
      </c>
      <c r="AR230" t="n">
        <v>194.7</v>
      </c>
      <c r="AS230" t="n">
        <v>5.743</v>
      </c>
      <c r="AV230" t="n">
        <v>133.5</v>
      </c>
      <c r="AW230" t="n">
        <v>5.495</v>
      </c>
      <c r="AZ230" t="n">
        <v>127.08</v>
      </c>
      <c r="BA230" t="n">
        <v>5.71</v>
      </c>
      <c r="BD230" t="n">
        <v>194.7</v>
      </c>
      <c r="BE230" t="n">
        <v>5.784</v>
      </c>
      <c r="BH230" t="n">
        <v>133.56</v>
      </c>
      <c r="BI230" t="n">
        <v>5.531</v>
      </c>
      <c r="BL230" t="n">
        <v>127.56</v>
      </c>
      <c r="BM230" t="n">
        <v>5.73</v>
      </c>
      <c r="BP230" t="n">
        <v>194.22</v>
      </c>
      <c r="BQ230" t="n">
        <v>5.823</v>
      </c>
      <c r="BT230" t="n">
        <v>133.62</v>
      </c>
      <c r="BU230" t="n">
        <v>5.551</v>
      </c>
      <c r="BX230" t="n">
        <v>126.78</v>
      </c>
      <c r="BY230" t="n">
        <v>5.672</v>
      </c>
      <c r="CB230" t="n">
        <v>194.1</v>
      </c>
      <c r="CC230" t="n">
        <v>5.743</v>
      </c>
      <c r="CF230" t="n">
        <v>133.08</v>
      </c>
      <c r="CG230" t="n">
        <v>5.494</v>
      </c>
    </row>
    <row r="231">
      <c r="A231" t="n">
        <v>0.5103</v>
      </c>
      <c r="B231" t="n">
        <v>235.8489</v>
      </c>
      <c r="C231" s="10" t="n">
        <v>120.35369367</v>
      </c>
      <c r="D231" s="10" t="n"/>
      <c r="G231" s="10" t="n"/>
      <c r="AC231" s="10" t="n"/>
      <c r="AF231" s="10" t="n"/>
      <c r="AN231" t="n">
        <v>68.16</v>
      </c>
      <c r="AO231" t="n">
        <v>5.678</v>
      </c>
      <c r="AR231" t="n">
        <v>193.02</v>
      </c>
      <c r="AS231" t="n">
        <v>5.77</v>
      </c>
      <c r="AV231" t="n">
        <v>132.96</v>
      </c>
      <c r="AW231" t="n">
        <v>5.519</v>
      </c>
      <c r="AZ231" t="n">
        <v>125.82</v>
      </c>
      <c r="BA231" t="n">
        <v>5.735</v>
      </c>
      <c r="BD231" t="n">
        <v>193.14</v>
      </c>
      <c r="BE231" t="n">
        <v>5.809</v>
      </c>
      <c r="BH231" t="n">
        <v>133.02</v>
      </c>
      <c r="BI231" t="n">
        <v>5.556</v>
      </c>
      <c r="BL231" t="n">
        <v>126.42</v>
      </c>
      <c r="BM231" t="n">
        <v>5.755</v>
      </c>
      <c r="BP231" t="n">
        <v>192.6</v>
      </c>
      <c r="BQ231" t="n">
        <v>5.849</v>
      </c>
      <c r="BT231" t="n">
        <v>133.14</v>
      </c>
      <c r="BU231" t="n">
        <v>5.576</v>
      </c>
      <c r="BX231" t="n">
        <v>125.58</v>
      </c>
      <c r="BY231" t="n">
        <v>5.697</v>
      </c>
      <c r="CB231" t="n">
        <v>192.48</v>
      </c>
      <c r="CC231" t="n">
        <v>5.769</v>
      </c>
      <c r="CF231" t="n">
        <v>132.6</v>
      </c>
      <c r="CG231" t="n">
        <v>5.519</v>
      </c>
    </row>
    <row r="232">
      <c r="A232" t="n">
        <v>0.2184</v>
      </c>
      <c r="B232" t="n">
        <v>236.6974</v>
      </c>
      <c r="C232" s="10" t="n">
        <v>51.69471216</v>
      </c>
      <c r="D232" s="10" t="n"/>
      <c r="G232" s="10" t="n"/>
      <c r="AC232" s="10" t="n"/>
      <c r="AF232" s="10" t="n"/>
      <c r="AN232" t="n">
        <v>64.67999999999999</v>
      </c>
      <c r="AO232" t="n">
        <v>5.703</v>
      </c>
      <c r="AR232" t="n">
        <v>190.98</v>
      </c>
      <c r="AS232" t="n">
        <v>5.795</v>
      </c>
      <c r="AV232" t="n">
        <v>132.36</v>
      </c>
      <c r="AW232" t="n">
        <v>5.544</v>
      </c>
      <c r="AZ232" t="n">
        <v>124.02</v>
      </c>
      <c r="BA232" t="n">
        <v>5.762</v>
      </c>
      <c r="BD232" t="n">
        <v>191.16</v>
      </c>
      <c r="BE232" t="n">
        <v>5.835</v>
      </c>
      <c r="BH232" t="n">
        <v>132.48</v>
      </c>
      <c r="BI232" t="n">
        <v>5.581</v>
      </c>
      <c r="BL232" t="n">
        <v>124.98</v>
      </c>
      <c r="BM232" t="n">
        <v>5.782</v>
      </c>
      <c r="BP232" t="n">
        <v>190.5</v>
      </c>
      <c r="BQ232" t="n">
        <v>5.876</v>
      </c>
      <c r="BT232" t="n">
        <v>132.6</v>
      </c>
      <c r="BU232" t="n">
        <v>5.601</v>
      </c>
      <c r="BX232" t="n">
        <v>123.96</v>
      </c>
      <c r="BY232" t="n">
        <v>5.724</v>
      </c>
      <c r="CB232" t="n">
        <v>190.5</v>
      </c>
      <c r="CC232" t="n">
        <v>5.795</v>
      </c>
      <c r="CF232" t="n">
        <v>132.06</v>
      </c>
      <c r="CG232" t="n">
        <v>5.544</v>
      </c>
    </row>
    <row r="233">
      <c r="A233" t="n">
        <v>0.2184</v>
      </c>
      <c r="B233" t="n">
        <v>236.6974</v>
      </c>
      <c r="C233" s="10" t="n">
        <v>51.69471216</v>
      </c>
      <c r="D233" s="10" t="n"/>
      <c r="G233" s="10" t="n"/>
      <c r="AC233" s="10" t="n"/>
      <c r="AF233" s="10" t="n"/>
      <c r="AN233" t="n">
        <v>60.84</v>
      </c>
      <c r="AO233" t="n">
        <v>5.728</v>
      </c>
      <c r="AR233" t="n">
        <v>188.64</v>
      </c>
      <c r="AS233" t="n">
        <v>5.82</v>
      </c>
      <c r="AV233" t="n">
        <v>131.82</v>
      </c>
      <c r="AW233" t="n">
        <v>5.568</v>
      </c>
      <c r="AZ233" t="n">
        <v>121.26</v>
      </c>
      <c r="BA233" t="n">
        <v>5.788</v>
      </c>
      <c r="BD233" t="n">
        <v>188.88</v>
      </c>
      <c r="BE233" t="n">
        <v>5.86</v>
      </c>
      <c r="BH233" t="n">
        <v>131.94</v>
      </c>
      <c r="BI233" t="n">
        <v>5.606</v>
      </c>
      <c r="BL233" t="n">
        <v>123.24</v>
      </c>
      <c r="BM233" t="n">
        <v>5.808</v>
      </c>
      <c r="BP233" t="n">
        <v>187.98</v>
      </c>
      <c r="BQ233" t="n">
        <v>5.901</v>
      </c>
      <c r="BT233" t="n">
        <v>132.06</v>
      </c>
      <c r="BU233" t="n">
        <v>5.626</v>
      </c>
      <c r="BX233" t="n">
        <v>121.98</v>
      </c>
      <c r="BY233" t="n">
        <v>5.749</v>
      </c>
      <c r="CB233" t="n">
        <v>188.1</v>
      </c>
      <c r="CC233" t="n">
        <v>5.82</v>
      </c>
      <c r="CF233" t="n">
        <v>131.46</v>
      </c>
      <c r="CG233" t="n">
        <v>5.568</v>
      </c>
    </row>
    <row r="234">
      <c r="A234" t="n">
        <v>0.0438</v>
      </c>
      <c r="B234" t="n">
        <v>237.2556</v>
      </c>
      <c r="C234" s="10" t="n">
        <v>10.39179528</v>
      </c>
      <c r="D234" s="10" t="n"/>
      <c r="G234" s="10" t="n"/>
      <c r="AC234" s="10" t="n"/>
      <c r="AF234" s="10" t="n"/>
      <c r="AN234" t="n">
        <v>57.36</v>
      </c>
      <c r="AO234" t="n">
        <v>5.754</v>
      </c>
      <c r="AR234" t="n">
        <v>185.28</v>
      </c>
      <c r="AS234" t="n">
        <v>5.846</v>
      </c>
      <c r="AV234" t="n">
        <v>131.16</v>
      </c>
      <c r="AW234" t="n">
        <v>5.593</v>
      </c>
      <c r="AZ234" t="n">
        <v>114.18</v>
      </c>
      <c r="BA234" t="n">
        <v>5.812</v>
      </c>
      <c r="BD234" t="n">
        <v>185.52</v>
      </c>
      <c r="BE234" t="n">
        <v>5.887</v>
      </c>
      <c r="BH234" t="n">
        <v>131.28</v>
      </c>
      <c r="BI234" t="n">
        <v>5.631</v>
      </c>
      <c r="BL234" t="n">
        <v>120.84</v>
      </c>
      <c r="BM234" t="n">
        <v>5.833</v>
      </c>
      <c r="BP234" t="n">
        <v>184.2</v>
      </c>
      <c r="BQ234" t="n">
        <v>5.928</v>
      </c>
      <c r="BT234" t="n">
        <v>131.4</v>
      </c>
      <c r="BU234" t="n">
        <v>5.651</v>
      </c>
      <c r="BX234" t="n">
        <v>118.86</v>
      </c>
      <c r="BY234" t="n">
        <v>5.773</v>
      </c>
      <c r="CB234" t="n">
        <v>184.8</v>
      </c>
      <c r="CC234" t="n">
        <v>5.846</v>
      </c>
      <c r="CF234" t="n">
        <v>130.8</v>
      </c>
      <c r="CG234" t="n">
        <v>5.593</v>
      </c>
    </row>
    <row r="235">
      <c r="A235" t="n">
        <v>0.0438</v>
      </c>
      <c r="B235" t="n">
        <v>237.2556</v>
      </c>
      <c r="C235" s="10" t="n">
        <v>10.39179528</v>
      </c>
      <c r="D235" s="10" t="n"/>
      <c r="G235" s="10" t="n"/>
      <c r="AC235" s="10" t="n"/>
      <c r="AF235" s="10" t="n"/>
      <c r="AN235" t="n">
        <v>54.42</v>
      </c>
      <c r="AO235" t="n">
        <v>5.779</v>
      </c>
      <c r="AR235" t="n">
        <v>179.22</v>
      </c>
      <c r="AS235" t="n">
        <v>5.872</v>
      </c>
      <c r="AV235" t="n">
        <v>130.44</v>
      </c>
      <c r="AW235" t="n">
        <v>5.617</v>
      </c>
      <c r="AZ235" t="n">
        <v>87.59999999999999</v>
      </c>
      <c r="BA235" t="n">
        <v>5.837</v>
      </c>
      <c r="BD235" t="n">
        <v>179.76</v>
      </c>
      <c r="BE235" t="n">
        <v>5.913</v>
      </c>
      <c r="BH235" t="n">
        <v>130.56</v>
      </c>
      <c r="BI235" t="n">
        <v>5.656</v>
      </c>
      <c r="BL235" t="n">
        <v>116.04</v>
      </c>
      <c r="BM235" t="n">
        <v>5.858</v>
      </c>
      <c r="BP235" t="n">
        <v>176.28</v>
      </c>
      <c r="BQ235" t="n">
        <v>5.953</v>
      </c>
      <c r="BT235" t="n">
        <v>130.74</v>
      </c>
      <c r="BU235" t="n">
        <v>5.676</v>
      </c>
      <c r="BX235" t="n">
        <v>110.28</v>
      </c>
      <c r="BY235" t="n">
        <v>5.797</v>
      </c>
      <c r="CB235" t="n">
        <v>178.74</v>
      </c>
      <c r="CC235" t="n">
        <v>5.872</v>
      </c>
      <c r="CF235" t="n">
        <v>130.08</v>
      </c>
      <c r="CG235" t="n">
        <v>5.619</v>
      </c>
    </row>
    <row r="236">
      <c r="A236" t="n">
        <v>0.0125</v>
      </c>
      <c r="B236" t="n">
        <v>237.3714</v>
      </c>
      <c r="C236" s="10" t="n">
        <v>2.9671425</v>
      </c>
      <c r="D236" s="10" t="n"/>
      <c r="G236" s="10" t="n"/>
      <c r="AC236" s="10" t="n"/>
      <c r="AF236" s="10" t="n"/>
      <c r="AN236" t="n">
        <v>42.90000000000001</v>
      </c>
      <c r="AO236" t="n">
        <v>5.796</v>
      </c>
      <c r="AR236" t="n">
        <v>154.2</v>
      </c>
      <c r="AS236" t="n">
        <v>5.896</v>
      </c>
      <c r="AV236" t="n">
        <v>129.66</v>
      </c>
      <c r="AW236" t="n">
        <v>5.642</v>
      </c>
      <c r="AZ236" t="n">
        <v>45.36</v>
      </c>
      <c r="BA236" t="n">
        <v>5.851</v>
      </c>
      <c r="BD236" t="n">
        <v>158.76</v>
      </c>
      <c r="BE236" t="n">
        <v>5.936</v>
      </c>
      <c r="BH236" t="n">
        <v>129.78</v>
      </c>
      <c r="BI236" t="n">
        <v>5.681</v>
      </c>
      <c r="BL236" t="n">
        <v>93.53999999999999</v>
      </c>
      <c r="BM236" t="n">
        <v>5.881</v>
      </c>
      <c r="BP236" t="n">
        <v>135</v>
      </c>
      <c r="BQ236" t="n">
        <v>5.977</v>
      </c>
      <c r="BT236" t="n">
        <v>129.96</v>
      </c>
      <c r="BU236" t="n">
        <v>5.702</v>
      </c>
      <c r="BX236" t="n">
        <v>63.96</v>
      </c>
      <c r="BY236" t="n">
        <v>5.817</v>
      </c>
      <c r="CB236" t="n">
        <v>153.54</v>
      </c>
      <c r="CC236" t="n">
        <v>5.896</v>
      </c>
      <c r="CF236" t="n">
        <v>129.3</v>
      </c>
      <c r="CG236" t="n">
        <v>5.643</v>
      </c>
    </row>
    <row r="237">
      <c r="A237" t="n">
        <v>0.0125</v>
      </c>
      <c r="B237" t="n">
        <v>237.3714</v>
      </c>
      <c r="C237" s="10" t="n">
        <v>2.9671425</v>
      </c>
      <c r="D237" s="10" t="n"/>
      <c r="G237" s="10" t="n"/>
      <c r="AC237" s="10" t="n"/>
      <c r="AF237" s="10" t="n"/>
      <c r="AN237" t="n">
        <v>18.72</v>
      </c>
      <c r="AO237" t="n">
        <v>5.801</v>
      </c>
      <c r="AR237" t="n">
        <v>78</v>
      </c>
      <c r="AS237" t="n">
        <v>5.918</v>
      </c>
      <c r="AV237" t="n">
        <v>128.76</v>
      </c>
      <c r="AW237" t="n">
        <v>5.668</v>
      </c>
      <c r="AZ237" t="n">
        <v>13.8</v>
      </c>
      <c r="BA237" t="n">
        <v>5.854</v>
      </c>
      <c r="BD237" t="n">
        <v>81.96000000000001</v>
      </c>
      <c r="BE237" t="n">
        <v>5.959</v>
      </c>
      <c r="BH237" t="n">
        <v>128.94</v>
      </c>
      <c r="BI237" t="n">
        <v>5.706</v>
      </c>
      <c r="BL237" t="n">
        <v>33.3</v>
      </c>
      <c r="BM237" t="n">
        <v>5.891</v>
      </c>
      <c r="BP237" t="n">
        <v>70.32000000000001</v>
      </c>
      <c r="BQ237" t="n">
        <v>6.001</v>
      </c>
      <c r="BT237" t="n">
        <v>129.18</v>
      </c>
      <c r="BU237" t="n">
        <v>5.727</v>
      </c>
      <c r="BX237" t="n">
        <v>21.06</v>
      </c>
      <c r="BY237" t="n">
        <v>5.823</v>
      </c>
      <c r="CB237" t="n">
        <v>81.66</v>
      </c>
      <c r="CC237" t="n">
        <v>5.919</v>
      </c>
      <c r="CF237" t="n">
        <v>128.46</v>
      </c>
      <c r="CG237" t="n">
        <v>5.668</v>
      </c>
    </row>
    <row r="238">
      <c r="A238" t="n">
        <v>0.0067</v>
      </c>
      <c r="B238" t="n">
        <v>237.3682</v>
      </c>
      <c r="C238" s="10" t="n">
        <v>1.59036694</v>
      </c>
      <c r="D238" s="10" t="n"/>
      <c r="G238" s="10" t="n"/>
      <c r="AC238" s="10" t="n"/>
      <c r="AF238" s="10" t="n"/>
      <c r="AN238" t="n">
        <v>8.82</v>
      </c>
      <c r="AO238" t="n">
        <v>5.795</v>
      </c>
      <c r="AR238" t="n">
        <v>38.46</v>
      </c>
      <c r="AS238" t="n">
        <v>5.94</v>
      </c>
      <c r="AV238" t="n">
        <v>127.74</v>
      </c>
      <c r="AW238" t="n">
        <v>5.693</v>
      </c>
      <c r="AZ238" t="n">
        <v>8.94</v>
      </c>
      <c r="BA238" t="n">
        <v>5.852</v>
      </c>
      <c r="BD238" t="n">
        <v>37.38</v>
      </c>
      <c r="BE238" t="n">
        <v>5.982</v>
      </c>
      <c r="BH238" t="n">
        <v>127.98</v>
      </c>
      <c r="BI238" t="n">
        <v>5.731</v>
      </c>
      <c r="BL238" t="n">
        <v>10.2</v>
      </c>
      <c r="BM238" t="n">
        <v>5.892</v>
      </c>
      <c r="BP238" t="n">
        <v>32.82</v>
      </c>
      <c r="BQ238" t="n">
        <v>6.021</v>
      </c>
      <c r="BT238" t="n">
        <v>128.34</v>
      </c>
      <c r="BU238" t="n">
        <v>5.75</v>
      </c>
      <c r="BX238" t="n">
        <v>9.120000000000001</v>
      </c>
      <c r="BY238" t="n">
        <v>5.819</v>
      </c>
      <c r="CB238" t="n">
        <v>35.58</v>
      </c>
      <c r="CC238" t="n">
        <v>5.939</v>
      </c>
      <c r="CF238" t="n">
        <v>127.5</v>
      </c>
      <c r="CG238" t="n">
        <v>5.692</v>
      </c>
    </row>
    <row r="239">
      <c r="A239" t="n">
        <v>0.0067</v>
      </c>
      <c r="B239" t="n">
        <v>237.3682</v>
      </c>
      <c r="C239" s="10" t="n">
        <v>1.59036694</v>
      </c>
      <c r="D239" s="10" t="n"/>
      <c r="G239" s="10" t="n"/>
      <c r="AC239" s="10" t="n"/>
      <c r="AF239" s="10" t="n"/>
      <c r="AN239" t="n">
        <v>8.399999999999999</v>
      </c>
      <c r="AO239" t="n">
        <v>5.795</v>
      </c>
      <c r="AR239" t="n">
        <v>13.08</v>
      </c>
      <c r="AS239" t="n">
        <v>5.943</v>
      </c>
      <c r="AV239" t="n">
        <v>126.6</v>
      </c>
      <c r="AW239" t="n">
        <v>5.717</v>
      </c>
      <c r="AZ239" t="n">
        <v>8.52</v>
      </c>
      <c r="BA239" t="n">
        <v>5.851</v>
      </c>
      <c r="BD239" t="n">
        <v>13.5</v>
      </c>
      <c r="BE239" t="n">
        <v>5.986</v>
      </c>
      <c r="BH239" t="n">
        <v>126.9</v>
      </c>
      <c r="BI239" t="n">
        <v>5.756</v>
      </c>
      <c r="BL239" t="n">
        <v>8.879999999999999</v>
      </c>
      <c r="BM239" t="n">
        <v>5.89</v>
      </c>
      <c r="BP239" t="n">
        <v>11.58</v>
      </c>
      <c r="BQ239" t="n">
        <v>6.019</v>
      </c>
      <c r="BT239" t="n">
        <v>127.26</v>
      </c>
      <c r="BU239" t="n">
        <v>5.776</v>
      </c>
      <c r="BX239" t="n">
        <v>8.640000000000001</v>
      </c>
      <c r="BY239" t="n">
        <v>5.819</v>
      </c>
      <c r="CB239" t="n">
        <v>12.24</v>
      </c>
      <c r="CC239" t="n">
        <v>5.94</v>
      </c>
      <c r="CF239" t="n">
        <v>126.36</v>
      </c>
      <c r="CG239" t="n">
        <v>5.717</v>
      </c>
    </row>
    <row r="240">
      <c r="A240" t="n">
        <v>0.008800000000000001</v>
      </c>
      <c r="B240" t="n">
        <v>237.4068</v>
      </c>
      <c r="C240" s="10" t="n">
        <v>2.08917984</v>
      </c>
      <c r="D240" s="10" t="n"/>
      <c r="G240" s="10" t="n"/>
      <c r="AC240" s="10" t="n"/>
      <c r="AF240" s="10" t="n"/>
      <c r="AN240" t="n">
        <v>8.040000000000001</v>
      </c>
      <c r="AO240" t="n">
        <v>5.795</v>
      </c>
      <c r="AR240" t="n">
        <v>9.540000000000001</v>
      </c>
      <c r="AS240" t="n">
        <v>5.941</v>
      </c>
      <c r="AV240" t="n">
        <v>125.22</v>
      </c>
      <c r="AW240" t="n">
        <v>5.742</v>
      </c>
      <c r="AZ240" t="n">
        <v>8.220000000000001</v>
      </c>
      <c r="BA240" t="n">
        <v>5.851</v>
      </c>
      <c r="BD240" t="n">
        <v>9.66</v>
      </c>
      <c r="BE240" t="n">
        <v>5.984</v>
      </c>
      <c r="BH240" t="n">
        <v>125.58</v>
      </c>
      <c r="BI240" t="n">
        <v>5.781</v>
      </c>
      <c r="BL240" t="n">
        <v>8.52</v>
      </c>
      <c r="BM240" t="n">
        <v>5.889</v>
      </c>
      <c r="BP240" t="n">
        <v>9.42</v>
      </c>
      <c r="BQ240" t="n">
        <v>6.018</v>
      </c>
      <c r="BT240" t="n">
        <v>126.06</v>
      </c>
      <c r="BU240" t="n">
        <v>5.801</v>
      </c>
      <c r="BX240" t="n">
        <v>8.279999999999999</v>
      </c>
      <c r="BY240" t="n">
        <v>5.819</v>
      </c>
      <c r="CB240" t="n">
        <v>9.42</v>
      </c>
      <c r="CC240" t="n">
        <v>5.938</v>
      </c>
      <c r="CF240" t="n">
        <v>125.04</v>
      </c>
      <c r="CG240" t="n">
        <v>5.741</v>
      </c>
    </row>
    <row r="241">
      <c r="A241" t="n">
        <v>0.008800000000000001</v>
      </c>
      <c r="B241" t="n">
        <v>237.4068</v>
      </c>
      <c r="C241" s="10" t="n">
        <v>2.08917984</v>
      </c>
      <c r="D241" s="10" t="n"/>
      <c r="G241" s="10" t="n"/>
      <c r="AC241" s="10" t="n"/>
      <c r="AF241" s="10" t="n"/>
      <c r="AN241" t="n">
        <v>7.86</v>
      </c>
      <c r="AO241" t="n">
        <v>5.795</v>
      </c>
      <c r="AR241" t="n">
        <v>8.640000000000001</v>
      </c>
      <c r="AS241" t="n">
        <v>5.941</v>
      </c>
      <c r="AV241" t="n">
        <v>123.42</v>
      </c>
      <c r="AW241" t="n">
        <v>5.766</v>
      </c>
      <c r="AZ241" t="n">
        <v>8.040000000000001</v>
      </c>
      <c r="BA241" t="n">
        <v>5.851</v>
      </c>
      <c r="BD241" t="n">
        <v>8.76</v>
      </c>
      <c r="BE241" t="n">
        <v>5.983</v>
      </c>
      <c r="BH241" t="n">
        <v>123.9</v>
      </c>
      <c r="BI241" t="n">
        <v>5.806</v>
      </c>
      <c r="BL241" t="n">
        <v>8.279999999999999</v>
      </c>
      <c r="BM241" t="n">
        <v>5.889</v>
      </c>
      <c r="BP241" t="n">
        <v>8.699999999999999</v>
      </c>
      <c r="BQ241" t="n">
        <v>6.018</v>
      </c>
      <c r="BT241" t="n">
        <v>124.56</v>
      </c>
      <c r="BU241" t="n">
        <v>5.826</v>
      </c>
      <c r="BX241" t="n">
        <v>8.040000000000001</v>
      </c>
      <c r="BY241" t="n">
        <v>5.819</v>
      </c>
      <c r="CB241" t="n">
        <v>8.640000000000001</v>
      </c>
      <c r="CC241" t="n">
        <v>5.938</v>
      </c>
      <c r="CF241" t="n">
        <v>123.3</v>
      </c>
      <c r="CG241" t="n">
        <v>5.766</v>
      </c>
    </row>
    <row r="242">
      <c r="A242" t="n">
        <v>0.008</v>
      </c>
      <c r="B242" t="n">
        <v>237.3991</v>
      </c>
      <c r="C242" s="10" t="n">
        <v>1.8991928</v>
      </c>
      <c r="D242" s="10" t="n"/>
      <c r="G242" s="10" t="n"/>
      <c r="AC242" s="10" t="n"/>
      <c r="AF242" s="10" t="n"/>
      <c r="AN242" t="n">
        <v>7.68</v>
      </c>
      <c r="AO242" t="n">
        <v>5.795</v>
      </c>
      <c r="AR242" t="n">
        <v>8.220000000000001</v>
      </c>
      <c r="AS242" t="n">
        <v>5.941</v>
      </c>
      <c r="AV242" t="n">
        <v>121.02</v>
      </c>
      <c r="AW242" t="n">
        <v>5.791</v>
      </c>
      <c r="AZ242" t="n">
        <v>7.86</v>
      </c>
      <c r="BA242" t="n">
        <v>5.852</v>
      </c>
      <c r="BD242" t="n">
        <v>8.34</v>
      </c>
      <c r="BE242" t="n">
        <v>5.983</v>
      </c>
      <c r="BH242" t="n">
        <v>121.74</v>
      </c>
      <c r="BI242" t="n">
        <v>5.831</v>
      </c>
      <c r="BL242" t="n">
        <v>8.040000000000001</v>
      </c>
      <c r="BM242" t="n">
        <v>5.889</v>
      </c>
      <c r="BP242" t="n">
        <v>8.279999999999999</v>
      </c>
      <c r="BQ242" t="n">
        <v>6.018</v>
      </c>
      <c r="BT242" t="n">
        <v>122.64</v>
      </c>
      <c r="BU242" t="n">
        <v>5.851</v>
      </c>
      <c r="BX242" t="n">
        <v>7.86</v>
      </c>
      <c r="BY242" t="n">
        <v>5.819</v>
      </c>
      <c r="CB242" t="n">
        <v>8.220000000000001</v>
      </c>
      <c r="CC242" t="n">
        <v>5.938</v>
      </c>
      <c r="CF242" t="n">
        <v>121.02</v>
      </c>
      <c r="CG242" t="n">
        <v>5.791</v>
      </c>
    </row>
    <row r="243">
      <c r="A243" t="n">
        <v>0.008</v>
      </c>
      <c r="B243" t="n">
        <v>237.3991</v>
      </c>
      <c r="C243" s="10" t="n">
        <v>1.8991928</v>
      </c>
      <c r="D243" s="10" t="n"/>
      <c r="G243" s="10" t="n"/>
      <c r="AC243" s="10" t="n"/>
      <c r="AF243" s="10" t="n"/>
      <c r="AN243" t="n">
        <v>7.56</v>
      </c>
      <c r="AO243" t="n">
        <v>5.795</v>
      </c>
      <c r="AR243" t="n">
        <v>7.98</v>
      </c>
      <c r="AS243" t="n">
        <v>5.941</v>
      </c>
      <c r="AV243" t="n">
        <v>116.46</v>
      </c>
      <c r="AW243" t="n">
        <v>5.815</v>
      </c>
      <c r="AZ243" t="n">
        <v>7.74</v>
      </c>
      <c r="BA243" t="n">
        <v>5.852</v>
      </c>
      <c r="BD243" t="n">
        <v>8.040000000000001</v>
      </c>
      <c r="BE243" t="n">
        <v>5.983</v>
      </c>
      <c r="BH243" t="n">
        <v>118.14</v>
      </c>
      <c r="BI243" t="n">
        <v>5.856</v>
      </c>
      <c r="BL243" t="n">
        <v>7.92</v>
      </c>
      <c r="BM243" t="n">
        <v>5.889</v>
      </c>
      <c r="BP243" t="n">
        <v>8.040000000000001</v>
      </c>
      <c r="BQ243" t="n">
        <v>6.018</v>
      </c>
      <c r="BT243" t="n">
        <v>119.82</v>
      </c>
      <c r="BU243" t="n">
        <v>5.876</v>
      </c>
      <c r="BX243" t="n">
        <v>7.74</v>
      </c>
      <c r="BY243" t="n">
        <v>5.818</v>
      </c>
      <c r="CB243" t="n">
        <v>7.98</v>
      </c>
      <c r="CC243" t="n">
        <v>5.938</v>
      </c>
      <c r="CF243" t="n">
        <v>117.3</v>
      </c>
      <c r="CG243" t="n">
        <v>5.815</v>
      </c>
    </row>
    <row r="244">
      <c r="A244" t="n">
        <v>0.0046</v>
      </c>
      <c r="B244" t="n">
        <v>237.3985</v>
      </c>
      <c r="C244" s="10" t="n">
        <v>1.0920331</v>
      </c>
      <c r="D244" s="10" t="n"/>
      <c r="G244" s="10" t="n"/>
      <c r="AC244" s="10" t="n"/>
      <c r="AF244" s="10" t="n"/>
      <c r="AN244" t="n">
        <v>7.44</v>
      </c>
      <c r="AO244" t="n">
        <v>5.795</v>
      </c>
      <c r="AR244" t="n">
        <v>7.74</v>
      </c>
      <c r="AS244" t="n">
        <v>5.941</v>
      </c>
      <c r="AV244" t="n">
        <v>94.5</v>
      </c>
      <c r="AW244" t="n">
        <v>5.838</v>
      </c>
      <c r="AZ244" t="n">
        <v>7.62</v>
      </c>
      <c r="BA244" t="n">
        <v>5.852</v>
      </c>
      <c r="BD244" t="n">
        <v>7.800000000000001</v>
      </c>
      <c r="BE244" t="n">
        <v>5.983</v>
      </c>
      <c r="BH244" t="n">
        <v>105.36</v>
      </c>
      <c r="BI244" t="n">
        <v>5.88</v>
      </c>
      <c r="BL244" t="n">
        <v>7.74</v>
      </c>
      <c r="BM244" t="n">
        <v>5.889</v>
      </c>
      <c r="BP244" t="n">
        <v>7.86</v>
      </c>
      <c r="BQ244" t="n">
        <v>6.018</v>
      </c>
      <c r="BT244" t="n">
        <v>112.68</v>
      </c>
      <c r="BU244" t="n">
        <v>5.901</v>
      </c>
      <c r="BX244" t="n">
        <v>7.62</v>
      </c>
      <c r="BY244" t="n">
        <v>5.819</v>
      </c>
      <c r="CB244" t="n">
        <v>7.74</v>
      </c>
      <c r="CC244" t="n">
        <v>5.938</v>
      </c>
      <c r="CF244" t="n">
        <v>102.6</v>
      </c>
      <c r="CG244" t="n">
        <v>5.84</v>
      </c>
    </row>
    <row r="245">
      <c r="A245" t="n">
        <v>0.0046</v>
      </c>
      <c r="B245" t="n">
        <v>237.3985</v>
      </c>
      <c r="C245" s="10" t="n">
        <v>1.0920331</v>
      </c>
      <c r="D245" s="10" t="n"/>
      <c r="G245" s="10" t="n"/>
      <c r="AC245" s="10" t="n"/>
      <c r="AF245" s="10" t="n"/>
      <c r="AN245" t="n">
        <v>7.32</v>
      </c>
      <c r="AO245" t="n">
        <v>5.796</v>
      </c>
      <c r="AR245" t="n">
        <v>7.56</v>
      </c>
      <c r="AS245" t="n">
        <v>5.941</v>
      </c>
      <c r="AV245" t="n">
        <v>37.8</v>
      </c>
      <c r="AW245" t="n">
        <v>5.855</v>
      </c>
      <c r="AZ245" t="n">
        <v>7.5</v>
      </c>
      <c r="BA245" t="n">
        <v>5.851</v>
      </c>
      <c r="BD245" t="n">
        <v>7.68</v>
      </c>
      <c r="BE245" t="n">
        <v>5.984</v>
      </c>
      <c r="BH245" t="n">
        <v>51.84</v>
      </c>
      <c r="BI245" t="n">
        <v>5.9</v>
      </c>
      <c r="BL245" t="n">
        <v>7.62</v>
      </c>
      <c r="BM245" t="n">
        <v>5.889</v>
      </c>
      <c r="BP245" t="n">
        <v>7.68</v>
      </c>
      <c r="BQ245" t="n">
        <v>6.018</v>
      </c>
      <c r="BT245" t="n">
        <v>73.73999999999999</v>
      </c>
      <c r="BU245" t="n">
        <v>5.924</v>
      </c>
      <c r="BX245" t="n">
        <v>7.5</v>
      </c>
      <c r="BY245" t="n">
        <v>5.818</v>
      </c>
      <c r="CB245" t="n">
        <v>7.56</v>
      </c>
      <c r="CC245" t="n">
        <v>5.938</v>
      </c>
      <c r="CF245" t="n">
        <v>44.76</v>
      </c>
      <c r="CG245" t="n">
        <v>5.858</v>
      </c>
    </row>
    <row r="246">
      <c r="A246" t="n">
        <v>0.0058</v>
      </c>
      <c r="B246" t="n">
        <v>237.3958</v>
      </c>
      <c r="C246" s="10" t="n">
        <v>1.37689564</v>
      </c>
      <c r="D246" s="10" t="n"/>
      <c r="G246" s="10" t="n"/>
      <c r="AC246" s="10" t="n"/>
      <c r="AF246" s="10" t="n"/>
      <c r="AN246" t="n">
        <v>7.26</v>
      </c>
      <c r="AO246" t="n">
        <v>5.796</v>
      </c>
      <c r="AR246" t="n">
        <v>7.44</v>
      </c>
      <c r="AS246" t="n">
        <v>5.941</v>
      </c>
      <c r="AV246" t="n">
        <v>10.92</v>
      </c>
      <c r="AW246" t="n">
        <v>5.851</v>
      </c>
      <c r="AZ246" t="n">
        <v>7.38</v>
      </c>
      <c r="BA246" t="n">
        <v>5.852</v>
      </c>
      <c r="BD246" t="n">
        <v>7.5</v>
      </c>
      <c r="BE246" t="n">
        <v>5.984</v>
      </c>
      <c r="BH246" t="n">
        <v>14.64</v>
      </c>
      <c r="BI246" t="n">
        <v>5.901</v>
      </c>
      <c r="BL246" t="n">
        <v>7.5</v>
      </c>
      <c r="BM246" t="n">
        <v>5.889</v>
      </c>
      <c r="BP246" t="n">
        <v>7.5</v>
      </c>
      <c r="BQ246" t="n">
        <v>6.018</v>
      </c>
      <c r="BT246" t="n">
        <v>28.26</v>
      </c>
      <c r="BU246" t="n">
        <v>5.935</v>
      </c>
      <c r="BX246" t="n">
        <v>7.38</v>
      </c>
      <c r="BY246" t="n">
        <v>5.818</v>
      </c>
      <c r="CB246" t="n">
        <v>7.44</v>
      </c>
      <c r="CC246" t="n">
        <v>5.938</v>
      </c>
      <c r="CF246" t="n">
        <v>12</v>
      </c>
      <c r="CG246" t="n">
        <v>5.856</v>
      </c>
    </row>
    <row r="247">
      <c r="A247" t="n">
        <v>0.0058</v>
      </c>
      <c r="B247" t="n">
        <v>237.3958</v>
      </c>
      <c r="C247" s="10" t="n">
        <v>1.37689564</v>
      </c>
      <c r="D247" s="10" t="n"/>
      <c r="G247" s="10" t="n"/>
      <c r="AC247" s="10" t="n"/>
      <c r="AF247" s="10" t="n"/>
      <c r="AN247" t="n">
        <v>7.14</v>
      </c>
      <c r="AO247" t="n">
        <v>5.796</v>
      </c>
      <c r="AR247" t="n">
        <v>7.32</v>
      </c>
      <c r="AS247" t="n">
        <v>5.941</v>
      </c>
      <c r="AV247" t="n">
        <v>9.120000000000001</v>
      </c>
      <c r="AW247" t="n">
        <v>5.85</v>
      </c>
      <c r="AZ247" t="n">
        <v>7.32</v>
      </c>
      <c r="BA247" t="n">
        <v>5.852</v>
      </c>
      <c r="BD247" t="n">
        <v>7.38</v>
      </c>
      <c r="BE247" t="n">
        <v>5.984</v>
      </c>
      <c r="BH247" t="n">
        <v>9.48</v>
      </c>
      <c r="BI247" t="n">
        <v>5.897</v>
      </c>
      <c r="BL247" t="n">
        <v>7.44</v>
      </c>
      <c r="BM247" t="n">
        <v>5.889</v>
      </c>
      <c r="BP247" t="n">
        <v>7.38</v>
      </c>
      <c r="BQ247" t="n">
        <v>6.019</v>
      </c>
      <c r="BT247" t="n">
        <v>10.2</v>
      </c>
      <c r="BU247" t="n">
        <v>5.929</v>
      </c>
      <c r="BX247" t="n">
        <v>7.26</v>
      </c>
      <c r="BY247" t="n">
        <v>5.818</v>
      </c>
      <c r="CB247" t="n">
        <v>7.32</v>
      </c>
      <c r="CC247" t="n">
        <v>5.938</v>
      </c>
      <c r="CF247" t="n">
        <v>9.24</v>
      </c>
      <c r="CG247" t="n">
        <v>5.854</v>
      </c>
    </row>
    <row r="248">
      <c r="A248" t="n">
        <v>0.0073</v>
      </c>
      <c r="B248" t="n">
        <v>237.407</v>
      </c>
      <c r="C248" s="10" t="n">
        <v>1.7330711</v>
      </c>
      <c r="D248" s="10" t="n"/>
      <c r="G248" s="10" t="n"/>
      <c r="AC248" s="10" t="n"/>
      <c r="AF248" s="10" t="n"/>
      <c r="AN248" t="n">
        <v>7.08</v>
      </c>
      <c r="AO248" t="n">
        <v>5.796</v>
      </c>
      <c r="AR248" t="n">
        <v>7.199999999999999</v>
      </c>
      <c r="AS248" t="n">
        <v>5.941</v>
      </c>
      <c r="AV248" t="n">
        <v>8.52</v>
      </c>
      <c r="AW248" t="n">
        <v>5.85</v>
      </c>
      <c r="AZ248" t="n">
        <v>7.199999999999999</v>
      </c>
      <c r="BA248" t="n">
        <v>5.852</v>
      </c>
      <c r="BD248" t="n">
        <v>7.26</v>
      </c>
      <c r="BE248" t="n">
        <v>5.984</v>
      </c>
      <c r="BH248" t="n">
        <v>8.76</v>
      </c>
      <c r="BI248" t="n">
        <v>5.897</v>
      </c>
      <c r="BL248" t="n">
        <v>7.32</v>
      </c>
      <c r="BM248" t="n">
        <v>5.889</v>
      </c>
      <c r="BP248" t="n">
        <v>7.26</v>
      </c>
      <c r="BQ248" t="n">
        <v>6.019</v>
      </c>
      <c r="BT248" t="n">
        <v>9.06</v>
      </c>
      <c r="BU248" t="n">
        <v>5.929</v>
      </c>
      <c r="BX248" t="n">
        <v>7.199999999999999</v>
      </c>
      <c r="BY248" t="n">
        <v>5.818</v>
      </c>
      <c r="CB248" t="n">
        <v>7.199999999999999</v>
      </c>
      <c r="CC248" t="n">
        <v>5.938</v>
      </c>
      <c r="CF248" t="n">
        <v>8.58</v>
      </c>
      <c r="CG248" t="n">
        <v>5.853</v>
      </c>
    </row>
    <row r="249">
      <c r="A249" t="n">
        <v>0.0073</v>
      </c>
      <c r="B249" t="n">
        <v>237.407</v>
      </c>
      <c r="C249" s="10" t="n">
        <v>1.7330711</v>
      </c>
      <c r="D249" s="10" t="n"/>
      <c r="G249" s="10" t="n"/>
      <c r="AC249" s="10" t="n"/>
      <c r="AF249" s="10" t="n"/>
      <c r="AN249" t="n">
        <v>7.02</v>
      </c>
      <c r="AO249" t="n">
        <v>5.796</v>
      </c>
      <c r="AR249" t="n">
        <v>7.14</v>
      </c>
      <c r="AS249" t="n">
        <v>5.941</v>
      </c>
      <c r="AV249" t="n">
        <v>8.16</v>
      </c>
      <c r="AW249" t="n">
        <v>5.85</v>
      </c>
      <c r="AZ249" t="n">
        <v>7.14</v>
      </c>
      <c r="BA249" t="n">
        <v>5.852</v>
      </c>
      <c r="BD249" t="n">
        <v>7.199999999999999</v>
      </c>
      <c r="BE249" t="n">
        <v>5.984</v>
      </c>
      <c r="BH249" t="n">
        <v>8.34</v>
      </c>
      <c r="BI249" t="n">
        <v>5.897</v>
      </c>
      <c r="BL249" t="n">
        <v>7.26</v>
      </c>
      <c r="BM249" t="n">
        <v>5.889</v>
      </c>
      <c r="BP249" t="n">
        <v>7.199999999999999</v>
      </c>
      <c r="BQ249" t="n">
        <v>6.019</v>
      </c>
      <c r="BT249" t="n">
        <v>8.52</v>
      </c>
      <c r="BU249" t="n">
        <v>5.929</v>
      </c>
      <c r="BX249" t="n">
        <v>7.14</v>
      </c>
      <c r="BY249" t="n">
        <v>5.818</v>
      </c>
      <c r="CB249" t="n">
        <v>7.14</v>
      </c>
      <c r="CC249" t="n">
        <v>5.938</v>
      </c>
      <c r="CF249" t="n">
        <v>8.220000000000001</v>
      </c>
      <c r="CG249" t="n">
        <v>5.853</v>
      </c>
    </row>
    <row r="250">
      <c r="A250" t="n">
        <v>0.0052</v>
      </c>
      <c r="B250" t="n">
        <v>237.3811</v>
      </c>
      <c r="C250" s="10" t="n">
        <v>1.23438172</v>
      </c>
      <c r="D250" s="10" t="n"/>
      <c r="G250" s="10" t="n"/>
      <c r="AC250" s="10" t="n"/>
      <c r="AF250" s="10" t="n"/>
      <c r="AN250" t="n">
        <v>6.959999999999999</v>
      </c>
      <c r="AO250" t="n">
        <v>5.796</v>
      </c>
      <c r="AR250" t="n">
        <v>7.02</v>
      </c>
      <c r="AS250" t="n">
        <v>5.941</v>
      </c>
      <c r="AV250" t="n">
        <v>7.98</v>
      </c>
      <c r="AW250" t="n">
        <v>5.85</v>
      </c>
      <c r="AZ250" t="n">
        <v>7.08</v>
      </c>
      <c r="BA250" t="n">
        <v>5.852</v>
      </c>
      <c r="BD250" t="n">
        <v>7.08</v>
      </c>
      <c r="BE250" t="n">
        <v>5.984</v>
      </c>
      <c r="BH250" t="n">
        <v>8.040000000000001</v>
      </c>
      <c r="BI250" t="n">
        <v>5.898</v>
      </c>
      <c r="BL250" t="n">
        <v>7.199999999999999</v>
      </c>
      <c r="BM250" t="n">
        <v>5.889</v>
      </c>
      <c r="BP250" t="n">
        <v>7.14</v>
      </c>
      <c r="BQ250" t="n">
        <v>6.019</v>
      </c>
      <c r="BT250" t="n">
        <v>8.220000000000001</v>
      </c>
      <c r="BU250" t="n">
        <v>5.928</v>
      </c>
      <c r="BX250" t="n">
        <v>7.08</v>
      </c>
      <c r="BY250" t="n">
        <v>5.818</v>
      </c>
      <c r="CB250" t="n">
        <v>7.02</v>
      </c>
      <c r="CC250" t="n">
        <v>5.938</v>
      </c>
      <c r="CF250" t="n">
        <v>7.98</v>
      </c>
      <c r="CG250" t="n">
        <v>5.853</v>
      </c>
    </row>
    <row r="251">
      <c r="A251" t="n">
        <v>0.0052</v>
      </c>
      <c r="B251" t="n">
        <v>237.3811</v>
      </c>
      <c r="C251" s="10" t="n">
        <v>1.23438172</v>
      </c>
      <c r="D251" s="10" t="n"/>
      <c r="G251" s="10" t="n"/>
      <c r="AC251" s="10" t="n"/>
      <c r="AF251" s="10" t="n"/>
      <c r="AN251" t="n">
        <v>6.899999999999999</v>
      </c>
      <c r="AO251" t="n">
        <v>5.796</v>
      </c>
      <c r="AR251" t="n">
        <v>6.959999999999999</v>
      </c>
      <c r="AS251" t="n">
        <v>5.941</v>
      </c>
      <c r="AV251" t="n">
        <v>7.74</v>
      </c>
      <c r="AW251" t="n">
        <v>5.85</v>
      </c>
      <c r="AZ251" t="n">
        <v>7.02</v>
      </c>
      <c r="BA251" t="n">
        <v>5.852</v>
      </c>
      <c r="BD251" t="n">
        <v>7.02</v>
      </c>
      <c r="BE251" t="n">
        <v>5.984</v>
      </c>
      <c r="BH251" t="n">
        <v>7.86</v>
      </c>
      <c r="BI251" t="n">
        <v>5.898</v>
      </c>
      <c r="BL251" t="n">
        <v>7.14</v>
      </c>
      <c r="BM251" t="n">
        <v>5.889</v>
      </c>
      <c r="BP251" t="n">
        <v>7.02</v>
      </c>
      <c r="BQ251" t="n">
        <v>6.019</v>
      </c>
      <c r="BT251" t="n">
        <v>7.98</v>
      </c>
      <c r="BU251" t="n">
        <v>5.928</v>
      </c>
      <c r="BX251" t="n">
        <v>7.02</v>
      </c>
      <c r="BY251" t="n">
        <v>5.818</v>
      </c>
      <c r="CB251" t="n">
        <v>6.959999999999999</v>
      </c>
      <c r="CC251" t="n">
        <v>5.938</v>
      </c>
      <c r="CF251" t="n">
        <v>7.74</v>
      </c>
      <c r="CG251" t="n">
        <v>5.853</v>
      </c>
    </row>
    <row r="252">
      <c r="A252" t="n">
        <v>0.0001</v>
      </c>
      <c r="B252" t="n">
        <v>237.3997</v>
      </c>
      <c r="C252" s="10" t="n">
        <v>0.02373997</v>
      </c>
      <c r="D252" s="10" t="n"/>
      <c r="G252" s="10" t="n"/>
      <c r="AC252" s="10" t="n"/>
      <c r="AF252" s="10" t="n"/>
      <c r="AN252" t="n">
        <v>6.84</v>
      </c>
      <c r="AO252" t="n">
        <v>5.796</v>
      </c>
      <c r="AR252" t="n">
        <v>6.899999999999999</v>
      </c>
      <c r="AS252" t="n">
        <v>5.94</v>
      </c>
      <c r="AV252" t="n">
        <v>7.62</v>
      </c>
      <c r="AW252" t="n">
        <v>5.85</v>
      </c>
      <c r="AZ252" t="n">
        <v>6.959999999999999</v>
      </c>
      <c r="BA252" t="n">
        <v>5.852</v>
      </c>
      <c r="BD252" t="n">
        <v>6.959999999999999</v>
      </c>
      <c r="BE252" t="n">
        <v>5.984</v>
      </c>
      <c r="BH252" t="n">
        <v>7.74</v>
      </c>
      <c r="BI252" t="n">
        <v>5.898</v>
      </c>
      <c r="BL252" t="n">
        <v>7.08</v>
      </c>
      <c r="BM252" t="n">
        <v>5.889</v>
      </c>
      <c r="BP252" t="n">
        <v>6.959999999999999</v>
      </c>
      <c r="BQ252" t="n">
        <v>6.019</v>
      </c>
      <c r="BT252" t="n">
        <v>7.800000000000001</v>
      </c>
      <c r="BU252" t="n">
        <v>5.928</v>
      </c>
      <c r="BX252" t="n">
        <v>6.959999999999999</v>
      </c>
      <c r="BY252" t="n">
        <v>5.818</v>
      </c>
      <c r="CB252" t="n">
        <v>6.899999999999999</v>
      </c>
      <c r="CC252" t="n">
        <v>5.938</v>
      </c>
      <c r="CF252" t="n">
        <v>7.62</v>
      </c>
      <c r="CG252" t="n">
        <v>5.853</v>
      </c>
    </row>
    <row r="253">
      <c r="A253" t="n">
        <v>0.0001</v>
      </c>
      <c r="B253" t="n">
        <v>237.3997</v>
      </c>
      <c r="C253" s="10" t="n">
        <v>0.02373997</v>
      </c>
      <c r="D253" s="10" t="n"/>
      <c r="G253" s="10" t="n"/>
      <c r="AC253" s="10" t="n"/>
      <c r="AF253" s="10" t="n"/>
      <c r="AN253" t="n">
        <v>6.779999999999999</v>
      </c>
      <c r="AO253" t="n">
        <v>5.796</v>
      </c>
      <c r="AR253" t="n">
        <v>6.84</v>
      </c>
      <c r="AS253" t="n">
        <v>5.94</v>
      </c>
      <c r="AV253" t="n">
        <v>7.5</v>
      </c>
      <c r="AW253" t="n">
        <v>5.85</v>
      </c>
      <c r="AZ253" t="n">
        <v>6.959999999999999</v>
      </c>
      <c r="BA253" t="n">
        <v>5.852</v>
      </c>
      <c r="BD253" t="n">
        <v>6.899999999999999</v>
      </c>
      <c r="BE253" t="n">
        <v>5.984</v>
      </c>
      <c r="BH253" t="n">
        <v>7.62</v>
      </c>
      <c r="BI253" t="n">
        <v>5.897</v>
      </c>
      <c r="BL253" t="n">
        <v>7.02</v>
      </c>
      <c r="BM253" t="n">
        <v>5.889</v>
      </c>
      <c r="BP253" t="n">
        <v>6.899999999999999</v>
      </c>
      <c r="BQ253" t="n">
        <v>6.019</v>
      </c>
      <c r="BT253" t="n">
        <v>7.68</v>
      </c>
      <c r="BU253" t="n">
        <v>5.928</v>
      </c>
      <c r="BX253" t="n">
        <v>6.899999999999999</v>
      </c>
      <c r="BY253" t="n">
        <v>5.818</v>
      </c>
      <c r="CB253" t="n">
        <v>6.84</v>
      </c>
      <c r="CC253" t="n">
        <v>5.938</v>
      </c>
      <c r="CF253" t="n">
        <v>7.5</v>
      </c>
      <c r="CG253" t="n">
        <v>5.853</v>
      </c>
    </row>
    <row r="254">
      <c r="A254" t="n">
        <v>0.0058</v>
      </c>
      <c r="B254" t="n">
        <v>237.3933</v>
      </c>
      <c r="C254" s="10" t="n"/>
      <c r="D254" s="10" t="n"/>
      <c r="G254" s="10" t="n"/>
      <c r="AC254" s="10" t="n"/>
      <c r="AF254" s="10" t="n"/>
      <c r="AN254" t="n">
        <v>6.720000000000001</v>
      </c>
      <c r="AO254" t="n">
        <v>5.796</v>
      </c>
      <c r="AR254" t="n">
        <v>6.720000000000001</v>
      </c>
      <c r="AS254" t="n">
        <v>5.941</v>
      </c>
      <c r="AV254" t="n">
        <v>7.38</v>
      </c>
      <c r="AW254" t="n">
        <v>5.851</v>
      </c>
      <c r="AZ254" t="n">
        <v>6.84</v>
      </c>
      <c r="BA254" t="n">
        <v>5.852</v>
      </c>
      <c r="BD254" t="n">
        <v>6.84</v>
      </c>
      <c r="BE254" t="n">
        <v>5.984</v>
      </c>
      <c r="BH254" t="n">
        <v>7.5</v>
      </c>
      <c r="BI254" t="n">
        <v>5.897</v>
      </c>
      <c r="BL254" t="n">
        <v>6.959999999999999</v>
      </c>
      <c r="BM254" t="n">
        <v>5.889</v>
      </c>
      <c r="BP254" t="n">
        <v>6.84</v>
      </c>
      <c r="BQ254" t="n">
        <v>6.019</v>
      </c>
      <c r="BT254" t="n">
        <v>7.56</v>
      </c>
      <c r="BU254" t="n">
        <v>5.928</v>
      </c>
      <c r="BX254" t="n">
        <v>6.899999999999999</v>
      </c>
      <c r="BY254" t="n">
        <v>5.818</v>
      </c>
      <c r="CB254" t="n">
        <v>6.779999999999999</v>
      </c>
      <c r="CC254" t="n">
        <v>5.938</v>
      </c>
      <c r="CF254" t="n">
        <v>7.38</v>
      </c>
      <c r="CG254" t="n">
        <v>5.853</v>
      </c>
    </row>
    <row r="255">
      <c r="AN255" t="n">
        <v>6.720000000000001</v>
      </c>
      <c r="AO255" t="n">
        <v>5.796</v>
      </c>
      <c r="AR255" t="n">
        <v>6.720000000000001</v>
      </c>
      <c r="AS255" t="n">
        <v>5.94</v>
      </c>
      <c r="AV255" t="n">
        <v>7.26</v>
      </c>
      <c r="AW255" t="n">
        <v>5.851</v>
      </c>
      <c r="AZ255" t="n">
        <v>6.84</v>
      </c>
      <c r="BA255" t="n">
        <v>5.852</v>
      </c>
      <c r="BD255" t="n">
        <v>6.779999999999999</v>
      </c>
      <c r="BE255" t="n">
        <v>5.984</v>
      </c>
      <c r="BH255" t="n">
        <v>7.38</v>
      </c>
      <c r="BI255" t="n">
        <v>5.897</v>
      </c>
      <c r="BL255" t="n">
        <v>6.899999999999999</v>
      </c>
      <c r="BM255" t="n">
        <v>5.888</v>
      </c>
      <c r="BP255" t="n">
        <v>6.779999999999999</v>
      </c>
      <c r="BQ255" t="n">
        <v>6.019</v>
      </c>
      <c r="BT255" t="n">
        <v>7.44</v>
      </c>
      <c r="BU255" t="n">
        <v>5.928</v>
      </c>
      <c r="BX255" t="n">
        <v>6.84</v>
      </c>
      <c r="BY255" t="n">
        <v>5.818</v>
      </c>
      <c r="CB255" t="n">
        <v>6.720000000000001</v>
      </c>
      <c r="CC255" t="n">
        <v>5.938</v>
      </c>
      <c r="CF255" t="n">
        <v>7.26</v>
      </c>
      <c r="CG255" t="n">
        <v>5.853</v>
      </c>
    </row>
    <row r="256">
      <c r="AN256" t="n">
        <v>6.720000000000001</v>
      </c>
      <c r="AO256" t="n">
        <v>5.796</v>
      </c>
      <c r="AR256" t="n">
        <v>6.66</v>
      </c>
      <c r="AS256" t="n">
        <v>5.94</v>
      </c>
      <c r="AV256" t="n">
        <v>7.199999999999999</v>
      </c>
      <c r="AW256" t="n">
        <v>5.851</v>
      </c>
      <c r="AZ256" t="n">
        <v>6.84</v>
      </c>
      <c r="BA256" t="n">
        <v>5.852</v>
      </c>
      <c r="BD256" t="n">
        <v>6.720000000000001</v>
      </c>
      <c r="BE256" t="n">
        <v>5.984</v>
      </c>
      <c r="BH256" t="n">
        <v>7.26</v>
      </c>
      <c r="BI256" t="n">
        <v>5.898</v>
      </c>
      <c r="BL256" t="n">
        <v>6.899999999999999</v>
      </c>
      <c r="BM256" t="n">
        <v>5.889</v>
      </c>
      <c r="BP256" t="n">
        <v>6.720000000000001</v>
      </c>
      <c r="BQ256" t="n">
        <v>6.02</v>
      </c>
      <c r="BT256" t="n">
        <v>7.38</v>
      </c>
      <c r="BU256" t="n">
        <v>5.928</v>
      </c>
      <c r="BX256" t="n">
        <v>6.84</v>
      </c>
      <c r="BY256" t="n">
        <v>5.818</v>
      </c>
      <c r="CB256" t="n">
        <v>6.66</v>
      </c>
      <c r="CC256" t="n">
        <v>5.938</v>
      </c>
      <c r="CF256" t="n">
        <v>7.199999999999999</v>
      </c>
      <c r="CG256" t="n">
        <v>5.853</v>
      </c>
    </row>
    <row r="257">
      <c r="AN257" t="n">
        <v>6.66</v>
      </c>
      <c r="AO257" t="n">
        <v>5.796</v>
      </c>
      <c r="AR257" t="n">
        <v>6.600000000000001</v>
      </c>
      <c r="AS257" t="n">
        <v>5.94</v>
      </c>
      <c r="AV257" t="n">
        <v>7.14</v>
      </c>
      <c r="AW257" t="n">
        <v>5.851</v>
      </c>
      <c r="AZ257" t="n">
        <v>6.84</v>
      </c>
      <c r="BA257" t="n">
        <v>5.852</v>
      </c>
      <c r="BD257" t="n">
        <v>6.66</v>
      </c>
      <c r="BE257" t="n">
        <v>5.985</v>
      </c>
      <c r="BH257" t="n">
        <v>7.199999999999999</v>
      </c>
      <c r="BI257" t="n">
        <v>5.897</v>
      </c>
      <c r="BL257" t="n">
        <v>6.899999999999999</v>
      </c>
      <c r="BM257" t="n">
        <v>5.889</v>
      </c>
      <c r="BP257" t="n">
        <v>6.720000000000001</v>
      </c>
      <c r="BQ257" t="n">
        <v>6.02</v>
      </c>
      <c r="BT257" t="n">
        <v>7.26</v>
      </c>
      <c r="BU257" t="n">
        <v>5.928</v>
      </c>
      <c r="BX257" t="n">
        <v>6.779999999999999</v>
      </c>
      <c r="BY257" t="n">
        <v>5.818</v>
      </c>
      <c r="CB257" t="n">
        <v>6.600000000000001</v>
      </c>
      <c r="CC257" t="n">
        <v>5.938</v>
      </c>
      <c r="CF257" t="n">
        <v>7.08</v>
      </c>
      <c r="CG257" t="n">
        <v>5.854</v>
      </c>
    </row>
    <row r="258">
      <c r="AN258" t="n">
        <v>6.66</v>
      </c>
      <c r="AO258" t="n">
        <v>5.796</v>
      </c>
      <c r="AR258" t="n">
        <v>6.540000000000001</v>
      </c>
      <c r="AS258" t="n">
        <v>5.94</v>
      </c>
      <c r="AV258" t="n">
        <v>7.02</v>
      </c>
      <c r="AW258" t="n">
        <v>5.851</v>
      </c>
      <c r="AZ258" t="n">
        <v>6.779999999999999</v>
      </c>
      <c r="BA258" t="n">
        <v>5.853</v>
      </c>
      <c r="BD258" t="n">
        <v>6.600000000000001</v>
      </c>
      <c r="BE258" t="n">
        <v>5.985</v>
      </c>
      <c r="BH258" t="n">
        <v>7.14</v>
      </c>
      <c r="BI258" t="n">
        <v>5.898</v>
      </c>
      <c r="BL258" t="n">
        <v>6.84</v>
      </c>
      <c r="BM258" t="n">
        <v>5.889</v>
      </c>
      <c r="BP258" t="n">
        <v>6.66</v>
      </c>
      <c r="BQ258" t="n">
        <v>6.02</v>
      </c>
      <c r="BT258" t="n">
        <v>7.199999999999999</v>
      </c>
      <c r="BU258" t="n">
        <v>5.928</v>
      </c>
      <c r="BX258" t="n">
        <v>6.779999999999999</v>
      </c>
      <c r="BY258" t="n">
        <v>5.818</v>
      </c>
      <c r="CB258" t="n">
        <v>6.540000000000001</v>
      </c>
      <c r="CC258" t="n">
        <v>5.938</v>
      </c>
      <c r="CF258" t="n">
        <v>7.02</v>
      </c>
      <c r="CG258" t="n">
        <v>5.854</v>
      </c>
    </row>
    <row r="259">
      <c r="AN259" t="n">
        <v>6.66</v>
      </c>
      <c r="AO259" t="n">
        <v>5.796</v>
      </c>
      <c r="AR259" t="n">
        <v>6.48</v>
      </c>
      <c r="AS259" t="n">
        <v>5.94</v>
      </c>
      <c r="AV259" t="n">
        <v>6.959999999999999</v>
      </c>
      <c r="AW259" t="n">
        <v>5.851</v>
      </c>
      <c r="AZ259" t="n">
        <v>6.84</v>
      </c>
      <c r="BA259" t="n">
        <v>5.852</v>
      </c>
      <c r="BD259" t="n">
        <v>6.540000000000001</v>
      </c>
      <c r="BE259" t="n">
        <v>5.985</v>
      </c>
      <c r="BH259" t="n">
        <v>7.02</v>
      </c>
      <c r="BI259" t="n">
        <v>5.897</v>
      </c>
      <c r="BL259" t="n">
        <v>6.84</v>
      </c>
      <c r="BM259" t="n">
        <v>5.888</v>
      </c>
      <c r="BP259" t="n">
        <v>6.600000000000001</v>
      </c>
      <c r="BQ259" t="n">
        <v>6.02</v>
      </c>
      <c r="BT259" t="n">
        <v>7.14</v>
      </c>
      <c r="BU259" t="n">
        <v>5.927</v>
      </c>
      <c r="BX259" t="n">
        <v>6.779999999999999</v>
      </c>
      <c r="BY259" t="n">
        <v>5.818</v>
      </c>
      <c r="CB259" t="n">
        <v>6.48</v>
      </c>
      <c r="CC259" t="n">
        <v>5.938</v>
      </c>
      <c r="CF259" t="n">
        <v>6.959999999999999</v>
      </c>
      <c r="CG259" t="n">
        <v>5.854</v>
      </c>
    </row>
    <row r="260">
      <c r="AN260" t="n">
        <v>6.66</v>
      </c>
      <c r="AO260" t="n">
        <v>5.796</v>
      </c>
      <c r="AR260" t="n">
        <v>6.48</v>
      </c>
      <c r="AS260" t="n">
        <v>5.94</v>
      </c>
      <c r="AV260" t="n">
        <v>6.899999999999999</v>
      </c>
      <c r="AW260" t="n">
        <v>5.851</v>
      </c>
      <c r="AZ260" t="n">
        <v>6.779999999999999</v>
      </c>
      <c r="BA260" t="n">
        <v>5.852</v>
      </c>
      <c r="BD260" t="n">
        <v>6.540000000000001</v>
      </c>
      <c r="BE260" t="n">
        <v>5.985</v>
      </c>
      <c r="BH260" t="n">
        <v>6.959999999999999</v>
      </c>
      <c r="BI260" t="n">
        <v>5.897</v>
      </c>
      <c r="BL260" t="n">
        <v>6.84</v>
      </c>
      <c r="BM260" t="n">
        <v>5.888</v>
      </c>
      <c r="BP260" t="n">
        <v>6.540000000000001</v>
      </c>
      <c r="BQ260" t="n">
        <v>6.02</v>
      </c>
      <c r="BT260" t="n">
        <v>7.02</v>
      </c>
      <c r="BU260" t="n">
        <v>5.927</v>
      </c>
      <c r="BX260" t="n">
        <v>6.779999999999999</v>
      </c>
      <c r="BY260" t="n">
        <v>5.819</v>
      </c>
      <c r="CB260" t="n">
        <v>6.48</v>
      </c>
      <c r="CC260" t="n">
        <v>5.938</v>
      </c>
      <c r="CF260" t="n">
        <v>6.899999999999999</v>
      </c>
      <c r="CG260" t="n">
        <v>5.854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H260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SMA</t>
        </is>
      </c>
      <c r="B1" t="inlineStr">
        <is>
          <t>G [W/m²]</t>
        </is>
      </c>
      <c r="C1" s="10" t="inlineStr">
        <is>
          <t>Pmpp [W]</t>
        </is>
      </c>
      <c r="D1" s="10" t="n"/>
      <c r="E1" s="9" t="inlineStr">
        <is>
          <t>PVPM 1000</t>
        </is>
      </c>
      <c r="F1" t="inlineStr">
        <is>
          <t>G [W/m²]</t>
        </is>
      </c>
      <c r="G1" s="10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S1" t="inlineStr"/>
      <c r="T1" t="inlineStr">
        <is>
          <t>Huawei:</t>
        </is>
      </c>
      <c r="U1" t="inlineStr"/>
      <c r="V1" t="inlineStr">
        <is>
          <t>ΔPmpp [W]</t>
        </is>
      </c>
      <c r="W1" t="inlineStr">
        <is>
          <t>ΔPmpp [%]</t>
        </is>
      </c>
      <c r="X1" t="inlineStr">
        <is>
          <t>ΔIsc [A]</t>
        </is>
      </c>
      <c r="Y1" t="inlineStr">
        <is>
          <t>ΔIsc [%]</t>
        </is>
      </c>
      <c r="Z1" t="inlineStr">
        <is>
          <t>ΔVoc [V]</t>
        </is>
      </c>
      <c r="AA1" t="inlineStr">
        <is>
          <t>ΔVoc [%]</t>
        </is>
      </c>
      <c r="AC1" s="10" t="n"/>
      <c r="AD1" s="9" t="inlineStr">
        <is>
          <t>Huawei</t>
        </is>
      </c>
      <c r="AE1" t="inlineStr">
        <is>
          <t>G [W/m²]</t>
        </is>
      </c>
      <c r="AF1" s="10" t="inlineStr">
        <is>
          <t>Pmpp [W]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  <c r="AR1" t="inlineStr">
        <is>
          <t>t_dif [s]</t>
        </is>
      </c>
      <c r="AS1" t="inlineStr">
        <is>
          <t>module_nr</t>
        </is>
      </c>
      <c r="AT1" t="inlineStr">
        <is>
          <t>Irradiance [W/m²]</t>
        </is>
      </c>
      <c r="AV1" t="inlineStr">
        <is>
          <t>t_dif [s]</t>
        </is>
      </c>
      <c r="AW1" t="inlineStr">
        <is>
          <t>module_nr</t>
        </is>
      </c>
      <c r="AX1" t="inlineStr">
        <is>
          <t>Irradiance [W/m²]</t>
        </is>
      </c>
      <c r="AZ1" t="inlineStr">
        <is>
          <t>t_dif [s]</t>
        </is>
      </c>
      <c r="BA1" t="inlineStr">
        <is>
          <t>module_nr</t>
        </is>
      </c>
      <c r="BB1" t="inlineStr">
        <is>
          <t>Irradiance [W/m²]</t>
        </is>
      </c>
      <c r="BD1" t="inlineStr">
        <is>
          <t>t_dif [s]</t>
        </is>
      </c>
      <c r="BE1" t="inlineStr">
        <is>
          <t>module_nr</t>
        </is>
      </c>
      <c r="BF1" t="inlineStr">
        <is>
          <t>Irradiance [W/m²]</t>
        </is>
      </c>
      <c r="BH1" t="inlineStr">
        <is>
          <t>t_dif [s]</t>
        </is>
      </c>
      <c r="BI1" t="inlineStr">
        <is>
          <t>module_nr</t>
        </is>
      </c>
      <c r="BJ1" t="inlineStr">
        <is>
          <t>Irradiance [W/m²]</t>
        </is>
      </c>
      <c r="BL1" t="inlineStr">
        <is>
          <t>t_dif [s]</t>
        </is>
      </c>
      <c r="BM1" t="inlineStr">
        <is>
          <t>module_nr</t>
        </is>
      </c>
      <c r="BN1" t="inlineStr">
        <is>
          <t>Irradiance [W/m²]</t>
        </is>
      </c>
      <c r="BP1" t="inlineStr">
        <is>
          <t>t_dif [s]</t>
        </is>
      </c>
      <c r="BQ1" t="inlineStr">
        <is>
          <t>module_nr</t>
        </is>
      </c>
      <c r="BR1" t="inlineStr">
        <is>
          <t>Irradiance [W/m²]</t>
        </is>
      </c>
      <c r="BT1" t="inlineStr">
        <is>
          <t>t_dif [s]</t>
        </is>
      </c>
      <c r="BU1" t="inlineStr">
        <is>
          <t>module_nr</t>
        </is>
      </c>
      <c r="BV1" t="inlineStr">
        <is>
          <t>Irradiance [W/m²]</t>
        </is>
      </c>
      <c r="BX1" t="inlineStr">
        <is>
          <t>t_dif [s]</t>
        </is>
      </c>
      <c r="BY1" t="inlineStr">
        <is>
          <t>module_nr</t>
        </is>
      </c>
      <c r="BZ1" t="inlineStr">
        <is>
          <t>Irradiance [W/m²]</t>
        </is>
      </c>
      <c r="CB1" t="inlineStr">
        <is>
          <t>t_dif [s]</t>
        </is>
      </c>
      <c r="CC1" t="inlineStr">
        <is>
          <t>module_nr</t>
        </is>
      </c>
      <c r="CD1" t="inlineStr">
        <is>
          <t>Irradiance [W/m²]</t>
        </is>
      </c>
      <c r="CF1" t="inlineStr">
        <is>
          <t>t_dif [s]</t>
        </is>
      </c>
      <c r="CG1" t="inlineStr">
        <is>
          <t>module_nr</t>
        </is>
      </c>
      <c r="CH1" t="inlineStr">
        <is>
          <t>Irradiance [W/m²]</t>
        </is>
      </c>
    </row>
    <row r="2">
      <c r="A2" s="1" t="n"/>
      <c r="B2" s="1" t="n">
        <v>619</v>
      </c>
      <c r="C2" s="1" t="n">
        <v>1131.28614781</v>
      </c>
      <c r="D2" s="1" t="n"/>
      <c r="E2" s="1" t="n"/>
      <c r="F2" s="1" t="n">
        <v>612</v>
      </c>
      <c r="G2" s="1" t="n">
        <v>1129.415136539065</v>
      </c>
      <c r="H2" s="1" t="n">
        <v>22.96</v>
      </c>
      <c r="I2" s="11" t="n">
        <v>108</v>
      </c>
      <c r="J2" s="11" t="n">
        <v>1.871011270935014</v>
      </c>
      <c r="K2" s="11" t="n">
        <v>0.001656619617006787</v>
      </c>
      <c r="L2" s="11" t="n">
        <v>0.08385542473387897</v>
      </c>
      <c r="M2" s="11" t="n">
        <v>0.01380689717254967</v>
      </c>
      <c r="N2" s="11" t="n">
        <v>0.8204022705077989</v>
      </c>
      <c r="O2" s="11" t="n">
        <v>-0.003463743782644942</v>
      </c>
      <c r="P2" s="11" t="inlineStr"/>
      <c r="Q2" s="11" t="n">
        <v>7</v>
      </c>
      <c r="R2" s="11" t="n">
        <v>0.01143790849673203</v>
      </c>
      <c r="S2" s="11" t="inlineStr"/>
      <c r="T2" s="11" t="inlineStr"/>
      <c r="U2" s="11" t="inlineStr"/>
      <c r="V2" s="11" t="n">
        <v>4.116863460935065</v>
      </c>
      <c r="W2" s="11" t="n">
        <v>0.003645128640254122</v>
      </c>
      <c r="X2" s="11" t="n">
        <v>0.06655542473387843</v>
      </c>
      <c r="Y2" s="11" t="n">
        <v>0.01095843123438105</v>
      </c>
      <c r="Z2" s="11" t="n">
        <v>1.895797729492188</v>
      </c>
      <c r="AA2" s="11" t="n">
        <v>0.008004070484369215</v>
      </c>
      <c r="AB2" s="1" t="n"/>
      <c r="AC2" s="1" t="n"/>
      <c r="AD2" s="1" t="n"/>
      <c r="AE2" s="1" t="n">
        <v>619</v>
      </c>
      <c r="AF2" s="1" t="n">
        <v>1133.532</v>
      </c>
      <c r="AG2" s="12" t="n"/>
      <c r="AH2" s="1" t="n"/>
      <c r="AI2" s="1" t="n"/>
      <c r="AJ2" s="1" t="n"/>
      <c r="AK2" s="12" t="n"/>
      <c r="AL2" s="1" t="n"/>
      <c r="AM2" s="1" t="n"/>
      <c r="AN2" s="1" t="n">
        <v>0</v>
      </c>
      <c r="AO2" s="12" t="n">
        <v>1</v>
      </c>
      <c r="AP2" s="1" t="n"/>
      <c r="AQ2" s="1" t="n"/>
      <c r="AR2" s="1" t="n">
        <v>0</v>
      </c>
      <c r="AS2" s="1" t="n">
        <v>3</v>
      </c>
      <c r="AT2" s="1" t="n"/>
      <c r="AU2" s="12" t="n"/>
      <c r="AV2" s="1" t="n">
        <v>0</v>
      </c>
      <c r="AW2" s="1" t="n">
        <v>9</v>
      </c>
      <c r="AX2" s="1" t="n"/>
      <c r="AY2" s="1" t="n"/>
      <c r="AZ2" s="1" t="n">
        <v>-60</v>
      </c>
      <c r="BA2" s="1" t="n">
        <v>1</v>
      </c>
      <c r="BB2" s="1" t="n"/>
      <c r="BC2" s="1" t="n"/>
      <c r="BD2" s="1" t="n">
        <v>-60</v>
      </c>
      <c r="BE2" s="12" t="n">
        <v>3</v>
      </c>
      <c r="BF2" s="1" t="n"/>
      <c r="BG2" s="1" t="n"/>
      <c r="BH2" s="1" t="n">
        <v>-60</v>
      </c>
      <c r="BI2" s="12" t="n">
        <v>9</v>
      </c>
      <c r="BJ2" s="1" t="n"/>
      <c r="BK2" s="1" t="n"/>
      <c r="BL2" s="1" t="n">
        <v>-120</v>
      </c>
      <c r="BM2" s="12" t="n">
        <v>1</v>
      </c>
      <c r="BN2" s="1" t="n"/>
      <c r="BO2" s="1" t="n"/>
      <c r="BP2" s="1" t="n">
        <v>-120</v>
      </c>
      <c r="BQ2" s="1" t="n">
        <v>3</v>
      </c>
      <c r="BR2" s="1" t="n"/>
      <c r="BS2" s="1" t="n"/>
      <c r="BT2" s="1" t="n">
        <v>-120</v>
      </c>
      <c r="BU2" s="1" t="n">
        <v>9</v>
      </c>
      <c r="BV2" s="1" t="n"/>
      <c r="BW2" s="1" t="n"/>
      <c r="BX2" s="1" t="n">
        <v>-180</v>
      </c>
      <c r="BY2" s="1" t="n">
        <v>1</v>
      </c>
      <c r="BZ2" s="1" t="n"/>
      <c r="CA2" s="1" t="n"/>
      <c r="CB2" s="1" t="n">
        <v>-180</v>
      </c>
      <c r="CC2" s="1" t="n">
        <v>3</v>
      </c>
      <c r="CD2" s="1" t="n"/>
      <c r="CE2" s="1" t="n"/>
      <c r="CF2" s="1" t="n">
        <v>-180</v>
      </c>
      <c r="CG2" s="1" t="n">
        <v>9</v>
      </c>
    </row>
    <row r="3">
      <c r="A3" t="inlineStr"/>
      <c r="B3" t="inlineStr"/>
      <c r="C3" s="10" t="n"/>
      <c r="D3" s="10" t="n"/>
      <c r="E3" t="inlineStr"/>
      <c r="F3" t="inlineStr"/>
      <c r="G3" s="10" t="inlineStr"/>
      <c r="AC3" s="10" t="n"/>
      <c r="AF3" s="10" t="n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0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C4" s="10" t="n"/>
      <c r="AD4" s="1" t="inlineStr">
        <is>
          <t>Current [A]</t>
        </is>
      </c>
      <c r="AE4" s="1" t="inlineStr">
        <is>
          <t>Voltage [V]</t>
        </is>
      </c>
      <c r="AF4" s="1" t="inlineStr">
        <is>
          <t>Power [W]</t>
        </is>
      </c>
      <c r="AN4" t="inlineStr">
        <is>
          <t>Voltage [V]</t>
        </is>
      </c>
      <c r="AO4" t="inlineStr">
        <is>
          <t>Ampere [A]</t>
        </is>
      </c>
      <c r="AR4" t="inlineStr">
        <is>
          <t>Voltage [V]</t>
        </is>
      </c>
      <c r="AS4" t="inlineStr">
        <is>
          <t>Ampere [A]</t>
        </is>
      </c>
      <c r="AV4" t="inlineStr">
        <is>
          <t>Voltage [V]</t>
        </is>
      </c>
      <c r="AW4" t="inlineStr">
        <is>
          <t>Ampere [A]</t>
        </is>
      </c>
      <c r="AZ4" t="inlineStr">
        <is>
          <t>Voltage [V]</t>
        </is>
      </c>
      <c r="BA4" t="inlineStr">
        <is>
          <t>Ampere [A]</t>
        </is>
      </c>
      <c r="BD4" t="inlineStr">
        <is>
          <t>Voltage [V]</t>
        </is>
      </c>
      <c r="BE4" t="inlineStr">
        <is>
          <t>Ampere [A]</t>
        </is>
      </c>
      <c r="BH4" t="inlineStr">
        <is>
          <t>Voltage [V]</t>
        </is>
      </c>
      <c r="BI4" t="inlineStr">
        <is>
          <t>Ampere [A]</t>
        </is>
      </c>
      <c r="BL4" t="inlineStr">
        <is>
          <t>Voltage [V]</t>
        </is>
      </c>
      <c r="BM4" t="inlineStr">
        <is>
          <t>Ampere [A]</t>
        </is>
      </c>
      <c r="BP4" t="inlineStr">
        <is>
          <t>Voltage [V]</t>
        </is>
      </c>
      <c r="BQ4" t="inlineStr">
        <is>
          <t>Ampere [A]</t>
        </is>
      </c>
      <c r="BT4" t="inlineStr">
        <is>
          <t>Voltage [V]</t>
        </is>
      </c>
      <c r="BU4" t="inlineStr">
        <is>
          <t>Ampere [A]</t>
        </is>
      </c>
      <c r="BX4" t="inlineStr">
        <is>
          <t>Voltage [V]</t>
        </is>
      </c>
      <c r="BY4" t="inlineStr">
        <is>
          <t>Ampere [A]</t>
        </is>
      </c>
      <c r="CB4" t="inlineStr">
        <is>
          <t>Voltage [V]</t>
        </is>
      </c>
      <c r="CC4" t="inlineStr">
        <is>
          <t>Ampere [A]</t>
        </is>
      </c>
      <c r="CF4" t="inlineStr">
        <is>
          <t>Voltage [V]</t>
        </is>
      </c>
      <c r="CG4" t="inlineStr">
        <is>
          <t>Ampere [A]</t>
        </is>
      </c>
    </row>
    <row r="5">
      <c r="A5" t="n">
        <v>6.1573</v>
      </c>
      <c r="B5" t="n">
        <v>1.1343</v>
      </c>
      <c r="C5" s="10" t="n">
        <v>6.984225390000001</v>
      </c>
      <c r="D5" s="10" t="n"/>
      <c r="E5" s="8" t="n">
        <v>0</v>
      </c>
      <c r="F5" s="8" t="n">
        <v>6.073444575266121</v>
      </c>
      <c r="G5" s="13" t="n">
        <v>0</v>
      </c>
      <c r="AC5" s="10" t="n"/>
      <c r="AD5" s="14" t="n">
        <v>0</v>
      </c>
      <c r="AE5" s="14" t="n">
        <v>238.75</v>
      </c>
      <c r="AF5" s="15" t="n">
        <v>0</v>
      </c>
      <c r="AN5" t="n">
        <v>236.82</v>
      </c>
      <c r="AO5" t="n">
        <v>0.021</v>
      </c>
      <c r="AR5" t="n">
        <v>237.18</v>
      </c>
      <c r="AS5" t="n">
        <v>0.025</v>
      </c>
      <c r="AV5" t="n">
        <v>237.54</v>
      </c>
      <c r="AW5" t="n">
        <v>0.01</v>
      </c>
      <c r="AZ5" t="n">
        <v>236.52</v>
      </c>
      <c r="BA5" t="n">
        <v>0.021</v>
      </c>
      <c r="BD5" t="n">
        <v>237.06</v>
      </c>
      <c r="BE5" t="n">
        <v>0.025</v>
      </c>
      <c r="BH5" t="n">
        <v>237.24</v>
      </c>
      <c r="BI5" t="n">
        <v>0.01</v>
      </c>
      <c r="BL5" t="n">
        <v>236.4</v>
      </c>
      <c r="BM5" t="n">
        <v>0.022</v>
      </c>
      <c r="BP5" t="n">
        <v>237</v>
      </c>
      <c r="BQ5" t="n">
        <v>0.025</v>
      </c>
      <c r="BT5" t="n">
        <v>237.06</v>
      </c>
      <c r="BU5" t="n">
        <v>0.01</v>
      </c>
      <c r="BX5" t="n">
        <v>236.34</v>
      </c>
      <c r="BY5" t="n">
        <v>0.022</v>
      </c>
      <c r="CB5" t="n">
        <v>237.06</v>
      </c>
      <c r="CC5" t="n">
        <v>0.025</v>
      </c>
      <c r="CF5" t="n">
        <v>237.06</v>
      </c>
      <c r="CG5" t="n">
        <v>0.008999999999999999</v>
      </c>
    </row>
    <row r="6">
      <c r="A6" t="n">
        <v>6.154</v>
      </c>
      <c r="B6" t="n">
        <v>1.1352</v>
      </c>
      <c r="C6" s="10" t="n">
        <v>6.986020799999999</v>
      </c>
      <c r="D6" s="10" t="n"/>
      <c r="E6" s="8" t="n">
        <v>3.389003130938294</v>
      </c>
      <c r="F6" s="8" t="n">
        <v>6.073444575266121</v>
      </c>
      <c r="G6" s="13" t="n">
        <v>20.58292268115708</v>
      </c>
      <c r="AC6" s="10" t="n"/>
      <c r="AD6" s="14" t="n">
        <v>0.4</v>
      </c>
      <c r="AE6" s="14" t="n">
        <v>237.55</v>
      </c>
      <c r="AF6" s="15" t="n">
        <v>95.02000000000001</v>
      </c>
      <c r="AN6" t="n">
        <v>236.76</v>
      </c>
      <c r="AO6" t="n">
        <v>0.025</v>
      </c>
      <c r="AR6" t="n">
        <v>237.18</v>
      </c>
      <c r="AS6" t="n">
        <v>0.026</v>
      </c>
      <c r="AV6" t="n">
        <v>237.6</v>
      </c>
      <c r="AW6" t="n">
        <v>0.01</v>
      </c>
      <c r="AZ6" t="n">
        <v>236.52</v>
      </c>
      <c r="BA6" t="n">
        <v>0.025</v>
      </c>
      <c r="BD6" t="n">
        <v>237.06</v>
      </c>
      <c r="BE6" t="n">
        <v>0.027</v>
      </c>
      <c r="BH6" t="n">
        <v>237.24</v>
      </c>
      <c r="BI6" t="n">
        <v>0.01</v>
      </c>
      <c r="BL6" t="n">
        <v>236.4</v>
      </c>
      <c r="BM6" t="n">
        <v>0.025</v>
      </c>
      <c r="BP6" t="n">
        <v>237</v>
      </c>
      <c r="BQ6" t="n">
        <v>0.026</v>
      </c>
      <c r="BT6" t="n">
        <v>237.06</v>
      </c>
      <c r="BU6" t="n">
        <v>0.01</v>
      </c>
      <c r="BX6" t="n">
        <v>236.34</v>
      </c>
      <c r="BY6" t="n">
        <v>0.026</v>
      </c>
      <c r="CB6" t="n">
        <v>237.06</v>
      </c>
      <c r="CC6" t="n">
        <v>0.027</v>
      </c>
      <c r="CF6" t="n">
        <v>237.06</v>
      </c>
      <c r="CG6" t="n">
        <v>0.01</v>
      </c>
    </row>
    <row r="7">
      <c r="A7" t="n">
        <v>6.154</v>
      </c>
      <c r="B7" t="n">
        <v>1.1352</v>
      </c>
      <c r="C7" s="10" t="n">
        <v>6.986020799999999</v>
      </c>
      <c r="D7" s="10" t="n"/>
      <c r="E7" s="8" t="n">
        <v>11.62014617966714</v>
      </c>
      <c r="F7" s="8" t="n">
        <v>6.073444575266121</v>
      </c>
      <c r="G7" s="13" t="n">
        <v>70.57431377869874</v>
      </c>
      <c r="AC7" s="10" t="n"/>
      <c r="AD7" s="14" t="n">
        <v>0.79</v>
      </c>
      <c r="AE7" s="14" t="n">
        <v>236.35</v>
      </c>
      <c r="AF7" s="15" t="n">
        <v>186.7165</v>
      </c>
      <c r="AN7" t="n">
        <v>236.7</v>
      </c>
      <c r="AO7" t="n">
        <v>0.039</v>
      </c>
      <c r="AR7" t="n">
        <v>237.12</v>
      </c>
      <c r="AS7" t="n">
        <v>0.034</v>
      </c>
      <c r="AV7" t="n">
        <v>237.54</v>
      </c>
      <c r="AW7" t="n">
        <v>0.013</v>
      </c>
      <c r="AZ7" t="n">
        <v>236.46</v>
      </c>
      <c r="BA7" t="n">
        <v>0.039</v>
      </c>
      <c r="BD7" t="n">
        <v>237</v>
      </c>
      <c r="BE7" t="n">
        <v>0.034</v>
      </c>
      <c r="BH7" t="n">
        <v>237.18</v>
      </c>
      <c r="BI7" t="n">
        <v>0.013</v>
      </c>
      <c r="BL7" t="n">
        <v>236.34</v>
      </c>
      <c r="BM7" t="n">
        <v>0.04</v>
      </c>
      <c r="BP7" t="n">
        <v>236.94</v>
      </c>
      <c r="BQ7" t="n">
        <v>0.034</v>
      </c>
      <c r="BT7" t="n">
        <v>237.06</v>
      </c>
      <c r="BU7" t="n">
        <v>0.013</v>
      </c>
      <c r="BX7" t="n">
        <v>236.28</v>
      </c>
      <c r="BY7" t="n">
        <v>0.04</v>
      </c>
      <c r="CB7" t="n">
        <v>237.06</v>
      </c>
      <c r="CC7" t="n">
        <v>0.034</v>
      </c>
      <c r="CF7" t="n">
        <v>237.06</v>
      </c>
      <c r="CG7" t="n">
        <v>0.013</v>
      </c>
    </row>
    <row r="8">
      <c r="A8" t="n">
        <v>6.1551</v>
      </c>
      <c r="B8" t="n">
        <v>1.1195</v>
      </c>
      <c r="C8" s="10" t="n">
        <v>6.890634449999999</v>
      </c>
      <c r="D8" s="10" t="n"/>
      <c r="E8" s="8" t="n">
        <v>18.8437809130866</v>
      </c>
      <c r="F8" s="8" t="n">
        <v>6.073444575266121</v>
      </c>
      <c r="G8" s="13" t="n">
        <v>114.4466589640891</v>
      </c>
      <c r="AC8" s="10" t="n"/>
      <c r="AD8" s="14" t="n">
        <v>1.11</v>
      </c>
      <c r="AE8" s="14" t="n">
        <v>235.15</v>
      </c>
      <c r="AF8" s="15" t="n">
        <v>261.0165</v>
      </c>
      <c r="AN8" t="n">
        <v>236.7</v>
      </c>
      <c r="AO8" t="n">
        <v>0.061</v>
      </c>
      <c r="AR8" t="n">
        <v>237.06</v>
      </c>
      <c r="AS8" t="n">
        <v>0.048</v>
      </c>
      <c r="AV8" t="n">
        <v>237.54</v>
      </c>
      <c r="AW8" t="n">
        <v>0.019</v>
      </c>
      <c r="AZ8" t="n">
        <v>236.4</v>
      </c>
      <c r="BA8" t="n">
        <v>0.062</v>
      </c>
      <c r="BD8" t="n">
        <v>236.94</v>
      </c>
      <c r="BE8" t="n">
        <v>0.048</v>
      </c>
      <c r="BH8" t="n">
        <v>237.18</v>
      </c>
      <c r="BI8" t="n">
        <v>0.019</v>
      </c>
      <c r="BL8" t="n">
        <v>236.28</v>
      </c>
      <c r="BM8" t="n">
        <v>0.062</v>
      </c>
      <c r="BP8" t="n">
        <v>236.94</v>
      </c>
      <c r="BQ8" t="n">
        <v>0.048</v>
      </c>
      <c r="BT8" t="n">
        <v>237.06</v>
      </c>
      <c r="BU8" t="n">
        <v>0.018</v>
      </c>
      <c r="BX8" t="n">
        <v>236.28</v>
      </c>
      <c r="BY8" t="n">
        <v>0.062</v>
      </c>
      <c r="CB8" t="n">
        <v>237</v>
      </c>
      <c r="CC8" t="n">
        <v>0.048</v>
      </c>
      <c r="CF8" t="n">
        <v>237.06</v>
      </c>
      <c r="CG8" t="n">
        <v>0.018</v>
      </c>
    </row>
    <row r="9">
      <c r="A9" t="n">
        <v>6.1551</v>
      </c>
      <c r="B9" t="n">
        <v>1.1195</v>
      </c>
      <c r="C9" s="10" t="n">
        <v>6.890634449999999</v>
      </c>
      <c r="D9" s="10" t="n"/>
      <c r="E9" s="8" t="n">
        <v>26.25751312996497</v>
      </c>
      <c r="F9" s="8" t="n">
        <v>6.057286856221218</v>
      </c>
      <c r="G9" s="13" t="n">
        <v>159.0492891591929</v>
      </c>
      <c r="AC9" s="10" t="n"/>
      <c r="AD9" s="14" t="n">
        <v>1.44</v>
      </c>
      <c r="AE9" s="14" t="n">
        <v>234</v>
      </c>
      <c r="AF9" s="15" t="n">
        <v>336.96</v>
      </c>
      <c r="AN9" t="n">
        <v>236.58</v>
      </c>
      <c r="AO9" t="n">
        <v>0.091</v>
      </c>
      <c r="AR9" t="n">
        <v>237.06</v>
      </c>
      <c r="AS9" t="n">
        <v>0.06900000000000001</v>
      </c>
      <c r="AV9" t="n">
        <v>237.48</v>
      </c>
      <c r="AW9" t="n">
        <v>0.03</v>
      </c>
      <c r="AZ9" t="n">
        <v>236.34</v>
      </c>
      <c r="BA9" t="n">
        <v>0.09</v>
      </c>
      <c r="BD9" t="n">
        <v>236.94</v>
      </c>
      <c r="BE9" t="n">
        <v>0.06900000000000001</v>
      </c>
      <c r="BH9" t="n">
        <v>237.18</v>
      </c>
      <c r="BI9" t="n">
        <v>0.03</v>
      </c>
      <c r="BL9" t="n">
        <v>236.16</v>
      </c>
      <c r="BM9" t="n">
        <v>0.09</v>
      </c>
      <c r="BP9" t="n">
        <v>236.88</v>
      </c>
      <c r="BQ9" t="n">
        <v>0.068</v>
      </c>
      <c r="BT9" t="n">
        <v>237</v>
      </c>
      <c r="BU9" t="n">
        <v>0.029</v>
      </c>
      <c r="BX9" t="n">
        <v>236.16</v>
      </c>
      <c r="BY9" t="n">
        <v>0.09</v>
      </c>
      <c r="CB9" t="n">
        <v>236.94</v>
      </c>
      <c r="CC9" t="n">
        <v>0.068</v>
      </c>
      <c r="CF9" t="n">
        <v>237</v>
      </c>
      <c r="CG9" t="n">
        <v>0.029</v>
      </c>
    </row>
    <row r="10">
      <c r="A10" t="n">
        <v>6.1546</v>
      </c>
      <c r="B10" t="n">
        <v>1.1343</v>
      </c>
      <c r="C10" s="10" t="n">
        <v>6.981162780000001</v>
      </c>
      <c r="D10" s="10" t="n"/>
      <c r="E10" s="8" t="n">
        <v>33.67124534684334</v>
      </c>
      <c r="F10" s="8" t="n">
        <v>6.041129619467492</v>
      </c>
      <c r="G10" s="13" t="n">
        <v>203.4123575891723</v>
      </c>
      <c r="AC10" s="10" t="n"/>
      <c r="AD10" s="14" t="n">
        <v>1.76</v>
      </c>
      <c r="AE10" s="14" t="n">
        <v>232.8</v>
      </c>
      <c r="AF10" s="15" t="n">
        <v>409.728</v>
      </c>
      <c r="AN10" t="n">
        <v>236.52</v>
      </c>
      <c r="AO10" t="n">
        <v>0.12</v>
      </c>
      <c r="AR10" t="n">
        <v>236.94</v>
      </c>
      <c r="AS10" t="n">
        <v>0.097</v>
      </c>
      <c r="AV10" t="n">
        <v>237.48</v>
      </c>
      <c r="AW10" t="n">
        <v>0.05</v>
      </c>
      <c r="AZ10" t="n">
        <v>236.28</v>
      </c>
      <c r="BA10" t="n">
        <v>0.12</v>
      </c>
      <c r="BD10" t="n">
        <v>236.82</v>
      </c>
      <c r="BE10" t="n">
        <v>0.097</v>
      </c>
      <c r="BH10" t="n">
        <v>237.12</v>
      </c>
      <c r="BI10" t="n">
        <v>0.05</v>
      </c>
      <c r="BL10" t="n">
        <v>236.1</v>
      </c>
      <c r="BM10" t="n">
        <v>0.119</v>
      </c>
      <c r="BP10" t="n">
        <v>236.76</v>
      </c>
      <c r="BQ10" t="n">
        <v>0.096</v>
      </c>
      <c r="BT10" t="n">
        <v>236.94</v>
      </c>
      <c r="BU10" t="n">
        <v>0.049</v>
      </c>
      <c r="BX10" t="n">
        <v>236.1</v>
      </c>
      <c r="BY10" t="n">
        <v>0.119</v>
      </c>
      <c r="CB10" t="n">
        <v>236.82</v>
      </c>
      <c r="CC10" t="n">
        <v>0.097</v>
      </c>
      <c r="CF10" t="n">
        <v>236.94</v>
      </c>
      <c r="CG10" t="n">
        <v>0.048</v>
      </c>
    </row>
    <row r="11">
      <c r="A11" t="n">
        <v>6.1546</v>
      </c>
      <c r="B11" t="n">
        <v>1.1343</v>
      </c>
      <c r="C11" s="10" t="n">
        <v>6.981162780000001</v>
      </c>
      <c r="D11" s="10" t="n"/>
      <c r="E11" s="8" t="n">
        <v>41.08497374793984</v>
      </c>
      <c r="F11" s="8" t="n">
        <v>6.041129619467492</v>
      </c>
      <c r="G11" s="13" t="n">
        <v>248.1996518237237</v>
      </c>
      <c r="AC11" s="10" t="n"/>
      <c r="AD11" s="14" t="n">
        <v>2.09</v>
      </c>
      <c r="AE11" s="14" t="n">
        <v>231.6</v>
      </c>
      <c r="AF11" s="15" t="n">
        <v>484.044</v>
      </c>
      <c r="AN11" t="n">
        <v>236.46</v>
      </c>
      <c r="AO11" t="n">
        <v>0.147</v>
      </c>
      <c r="AR11" t="n">
        <v>236.82</v>
      </c>
      <c r="AS11" t="n">
        <v>0.127</v>
      </c>
      <c r="AV11" t="n">
        <v>237.36</v>
      </c>
      <c r="AW11" t="n">
        <v>0.077</v>
      </c>
      <c r="AZ11" t="n">
        <v>236.16</v>
      </c>
      <c r="BA11" t="n">
        <v>0.146</v>
      </c>
      <c r="BD11" t="n">
        <v>236.7</v>
      </c>
      <c r="BE11" t="n">
        <v>0.127</v>
      </c>
      <c r="BH11" t="n">
        <v>237.06</v>
      </c>
      <c r="BI11" t="n">
        <v>0.077</v>
      </c>
      <c r="BL11" t="n">
        <v>236.04</v>
      </c>
      <c r="BM11" t="n">
        <v>0.146</v>
      </c>
      <c r="BP11" t="n">
        <v>236.64</v>
      </c>
      <c r="BQ11" t="n">
        <v>0.126</v>
      </c>
      <c r="BT11" t="n">
        <v>236.88</v>
      </c>
      <c r="BU11" t="n">
        <v>0.076</v>
      </c>
      <c r="BX11" t="n">
        <v>235.98</v>
      </c>
      <c r="BY11" t="n">
        <v>0.146</v>
      </c>
      <c r="CB11" t="n">
        <v>236.76</v>
      </c>
      <c r="CC11" t="n">
        <v>0.126</v>
      </c>
      <c r="CF11" t="n">
        <v>236.88</v>
      </c>
      <c r="CG11" t="n">
        <v>0.076</v>
      </c>
    </row>
    <row r="12">
      <c r="A12" t="n">
        <v>6.157</v>
      </c>
      <c r="B12" t="n">
        <v>1.1864</v>
      </c>
      <c r="C12" s="10" t="n">
        <v>7.304664799999999</v>
      </c>
      <c r="D12" s="10" t="n"/>
      <c r="E12" s="8" t="n">
        <v>48.30861134319571</v>
      </c>
      <c r="F12" s="8" t="n">
        <v>6.024971900422589</v>
      </c>
      <c r="G12" s="13" t="n">
        <v>291.0580258911901</v>
      </c>
      <c r="AC12" s="10" t="n"/>
      <c r="AD12" s="14" t="n">
        <v>2.39</v>
      </c>
      <c r="AE12" s="14" t="n">
        <v>230.4</v>
      </c>
      <c r="AF12" s="15" t="n">
        <v>550.6560000000001</v>
      </c>
      <c r="AN12" t="n">
        <v>236.34</v>
      </c>
      <c r="AO12" t="n">
        <v>0.173</v>
      </c>
      <c r="AR12" t="n">
        <v>236.76</v>
      </c>
      <c r="AS12" t="n">
        <v>0.157</v>
      </c>
      <c r="AV12" t="n">
        <v>237.24</v>
      </c>
      <c r="AW12" t="n">
        <v>0.108</v>
      </c>
      <c r="AZ12" t="n">
        <v>236.1</v>
      </c>
      <c r="BA12" t="n">
        <v>0.173</v>
      </c>
      <c r="BD12" t="n">
        <v>236.64</v>
      </c>
      <c r="BE12" t="n">
        <v>0.157</v>
      </c>
      <c r="BH12" t="n">
        <v>236.94</v>
      </c>
      <c r="BI12" t="n">
        <v>0.108</v>
      </c>
      <c r="BL12" t="n">
        <v>235.92</v>
      </c>
      <c r="BM12" t="n">
        <v>0.172</v>
      </c>
      <c r="BP12" t="n">
        <v>236.58</v>
      </c>
      <c r="BQ12" t="n">
        <v>0.155</v>
      </c>
      <c r="BT12" t="n">
        <v>236.76</v>
      </c>
      <c r="BU12" t="n">
        <v>0.107</v>
      </c>
      <c r="BX12" t="n">
        <v>235.92</v>
      </c>
      <c r="BY12" t="n">
        <v>0.172</v>
      </c>
      <c r="CB12" t="n">
        <v>236.64</v>
      </c>
      <c r="CC12" t="n">
        <v>0.155</v>
      </c>
      <c r="CF12" t="n">
        <v>236.76</v>
      </c>
      <c r="CG12" t="n">
        <v>0.106</v>
      </c>
    </row>
    <row r="13">
      <c r="A13" t="n">
        <v>6.157</v>
      </c>
      <c r="B13" t="n">
        <v>1.1864</v>
      </c>
      <c r="C13" s="10" t="n">
        <v>7.304664799999999</v>
      </c>
      <c r="D13" s="10" t="n"/>
      <c r="E13" s="8" t="n">
        <v>55.72234356007408</v>
      </c>
      <c r="F13" s="8" t="n">
        <v>6.024971900422589</v>
      </c>
      <c r="G13" s="13" t="n">
        <v>335.7255541751399</v>
      </c>
      <c r="AC13" s="10" t="n"/>
      <c r="AD13" s="14" t="n">
        <v>2.68</v>
      </c>
      <c r="AE13" s="14" t="n">
        <v>229.2</v>
      </c>
      <c r="AF13" s="15" t="n">
        <v>614.256</v>
      </c>
      <c r="AN13" t="n">
        <v>236.28</v>
      </c>
      <c r="AO13" t="n">
        <v>0.198</v>
      </c>
      <c r="AR13" t="n">
        <v>236.7</v>
      </c>
      <c r="AS13" t="n">
        <v>0.185</v>
      </c>
      <c r="AV13" t="n">
        <v>237.18</v>
      </c>
      <c r="AW13" t="n">
        <v>0.139</v>
      </c>
      <c r="AZ13" t="n">
        <v>236.04</v>
      </c>
      <c r="BA13" t="n">
        <v>0.197</v>
      </c>
      <c r="BD13" t="n">
        <v>236.52</v>
      </c>
      <c r="BE13" t="n">
        <v>0.185</v>
      </c>
      <c r="BH13" t="n">
        <v>236.88</v>
      </c>
      <c r="BI13" t="n">
        <v>0.139</v>
      </c>
      <c r="BL13" t="n">
        <v>235.86</v>
      </c>
      <c r="BM13" t="n">
        <v>0.196</v>
      </c>
      <c r="BP13" t="n">
        <v>236.46</v>
      </c>
      <c r="BQ13" t="n">
        <v>0.183</v>
      </c>
      <c r="BT13" t="n">
        <v>236.7</v>
      </c>
      <c r="BU13" t="n">
        <v>0.137</v>
      </c>
      <c r="BX13" t="n">
        <v>235.86</v>
      </c>
      <c r="BY13" t="n">
        <v>0.197</v>
      </c>
      <c r="CB13" t="n">
        <v>236.58</v>
      </c>
      <c r="CC13" t="n">
        <v>0.183</v>
      </c>
      <c r="CF13" t="n">
        <v>236.7</v>
      </c>
      <c r="CG13" t="n">
        <v>0.136</v>
      </c>
    </row>
    <row r="14">
      <c r="A14" t="n">
        <v>6.1492</v>
      </c>
      <c r="B14" t="n">
        <v>2.4961</v>
      </c>
      <c r="C14" s="10" t="n">
        <v>15.34901812</v>
      </c>
      <c r="D14" s="10" t="n"/>
      <c r="E14" s="8" t="n">
        <v>62.94597733954807</v>
      </c>
      <c r="F14" s="8" t="n">
        <v>6.008814663668863</v>
      </c>
      <c r="G14" s="13" t="n">
        <v>378.2307116568444</v>
      </c>
      <c r="AC14" s="10" t="n"/>
      <c r="AD14" s="14" t="n">
        <v>2.94</v>
      </c>
      <c r="AE14" s="14" t="n">
        <v>228</v>
      </c>
      <c r="AF14" s="15" t="n">
        <v>670.3199999999999</v>
      </c>
      <c r="AN14" t="n">
        <v>236.22</v>
      </c>
      <c r="AO14" t="n">
        <v>0.222</v>
      </c>
      <c r="AR14" t="n">
        <v>236.58</v>
      </c>
      <c r="AS14" t="n">
        <v>0.212</v>
      </c>
      <c r="AV14" t="n">
        <v>237.12</v>
      </c>
      <c r="AW14" t="n">
        <v>0.169</v>
      </c>
      <c r="AZ14" t="n">
        <v>235.92</v>
      </c>
      <c r="BA14" t="n">
        <v>0.223</v>
      </c>
      <c r="BD14" t="n">
        <v>236.46</v>
      </c>
      <c r="BE14" t="n">
        <v>0.212</v>
      </c>
      <c r="BH14" t="n">
        <v>236.76</v>
      </c>
      <c r="BI14" t="n">
        <v>0.168</v>
      </c>
      <c r="BL14" t="n">
        <v>235.8</v>
      </c>
      <c r="BM14" t="n">
        <v>0.222</v>
      </c>
      <c r="BP14" t="n">
        <v>236.4</v>
      </c>
      <c r="BQ14" t="n">
        <v>0.211</v>
      </c>
      <c r="BT14" t="n">
        <v>236.58</v>
      </c>
      <c r="BU14" t="n">
        <v>0.167</v>
      </c>
      <c r="BX14" t="n">
        <v>235.74</v>
      </c>
      <c r="BY14" t="n">
        <v>0.222</v>
      </c>
      <c r="CB14" t="n">
        <v>236.46</v>
      </c>
      <c r="CC14" t="n">
        <v>0.21</v>
      </c>
      <c r="CF14" t="n">
        <v>236.58</v>
      </c>
      <c r="CG14" t="n">
        <v>0.166</v>
      </c>
    </row>
    <row r="15">
      <c r="A15" t="n">
        <v>6.1492</v>
      </c>
      <c r="B15" t="n">
        <v>2.4961</v>
      </c>
      <c r="C15" s="10" t="n">
        <v>15.34901812</v>
      </c>
      <c r="D15" s="10" t="n"/>
      <c r="E15" s="8" t="n">
        <v>70.16961111902206</v>
      </c>
      <c r="F15" s="8" t="n">
        <v>6.008814663668863</v>
      </c>
      <c r="G15" s="13" t="n">
        <v>421.6361882359215</v>
      </c>
      <c r="AC15" s="10" t="n"/>
      <c r="AD15" s="14" t="n">
        <v>3.2</v>
      </c>
      <c r="AE15" s="14" t="n">
        <v>226.8</v>
      </c>
      <c r="AF15" s="15" t="n">
        <v>725.7600000000001</v>
      </c>
      <c r="AN15" t="n">
        <v>236.1</v>
      </c>
      <c r="AO15" t="n">
        <v>0.248</v>
      </c>
      <c r="AR15" t="n">
        <v>236.46</v>
      </c>
      <c r="AS15" t="n">
        <v>0.24</v>
      </c>
      <c r="AV15" t="n">
        <v>237</v>
      </c>
      <c r="AW15" t="n">
        <v>0.198</v>
      </c>
      <c r="AZ15" t="n">
        <v>235.86</v>
      </c>
      <c r="BA15" t="n">
        <v>0.247</v>
      </c>
      <c r="BD15" t="n">
        <v>236.4</v>
      </c>
      <c r="BE15" t="n">
        <v>0.24</v>
      </c>
      <c r="BH15" t="n">
        <v>236.7</v>
      </c>
      <c r="BI15" t="n">
        <v>0.197</v>
      </c>
      <c r="BL15" t="n">
        <v>235.68</v>
      </c>
      <c r="BM15" t="n">
        <v>0.246</v>
      </c>
      <c r="BP15" t="n">
        <v>236.34</v>
      </c>
      <c r="BQ15" t="n">
        <v>0.238</v>
      </c>
      <c r="BT15" t="n">
        <v>236.52</v>
      </c>
      <c r="BU15" t="n">
        <v>0.195</v>
      </c>
      <c r="BX15" t="n">
        <v>235.68</v>
      </c>
      <c r="BY15" t="n">
        <v>0.246</v>
      </c>
      <c r="CB15" t="n">
        <v>236.4</v>
      </c>
      <c r="CC15" t="n">
        <v>0.236</v>
      </c>
      <c r="CF15" t="n">
        <v>236.52</v>
      </c>
      <c r="CG15" t="n">
        <v>0.195</v>
      </c>
    </row>
    <row r="16">
      <c r="A16" t="n">
        <v>6.1299</v>
      </c>
      <c r="B16" t="n">
        <v>4.7757</v>
      </c>
      <c r="C16" s="10" t="n">
        <v>29.27456343</v>
      </c>
      <c r="D16" s="10" t="n"/>
      <c r="E16" s="8" t="n">
        <v>77.39325253005981</v>
      </c>
      <c r="F16" s="8" t="n">
        <v>5.99265694462396</v>
      </c>
      <c r="G16" s="13" t="n">
        <v>463.7912122412988</v>
      </c>
      <c r="AC16" s="10" t="n"/>
      <c r="AD16" s="14" t="n">
        <v>3.43</v>
      </c>
      <c r="AE16" s="14" t="n">
        <v>225.6</v>
      </c>
      <c r="AF16" s="15" t="n">
        <v>773.808</v>
      </c>
      <c r="AN16" t="n">
        <v>236.04</v>
      </c>
      <c r="AO16" t="n">
        <v>0.273</v>
      </c>
      <c r="AR16" t="n">
        <v>236.4</v>
      </c>
      <c r="AS16" t="n">
        <v>0.267</v>
      </c>
      <c r="AV16" t="n">
        <v>236.94</v>
      </c>
      <c r="AW16" t="n">
        <v>0.225</v>
      </c>
      <c r="AZ16" t="n">
        <v>235.8</v>
      </c>
      <c r="BA16" t="n">
        <v>0.273</v>
      </c>
      <c r="BD16" t="n">
        <v>236.28</v>
      </c>
      <c r="BE16" t="n">
        <v>0.267</v>
      </c>
      <c r="BH16" t="n">
        <v>236.58</v>
      </c>
      <c r="BI16" t="n">
        <v>0.225</v>
      </c>
      <c r="BL16" t="n">
        <v>235.68</v>
      </c>
      <c r="BM16" t="n">
        <v>0.271</v>
      </c>
      <c r="BP16" t="n">
        <v>236.28</v>
      </c>
      <c r="BQ16" t="n">
        <v>0.266</v>
      </c>
      <c r="BT16" t="n">
        <v>236.46</v>
      </c>
      <c r="BU16" t="n">
        <v>0.223</v>
      </c>
      <c r="BX16" t="n">
        <v>235.62</v>
      </c>
      <c r="BY16" t="n">
        <v>0.271</v>
      </c>
      <c r="CB16" t="n">
        <v>236.34</v>
      </c>
      <c r="CC16" t="n">
        <v>0.264</v>
      </c>
      <c r="CF16" t="n">
        <v>236.4</v>
      </c>
      <c r="CG16" t="n">
        <v>0.222</v>
      </c>
    </row>
    <row r="17">
      <c r="A17" t="n">
        <v>6.1299</v>
      </c>
      <c r="B17" t="n">
        <v>4.7757</v>
      </c>
      <c r="C17" s="10" t="n">
        <v>29.27456343</v>
      </c>
      <c r="D17" s="10" t="n"/>
      <c r="E17" s="8" t="n">
        <v>84.42679168791129</v>
      </c>
      <c r="F17" s="8" t="n">
        <v>5.99265694462396</v>
      </c>
      <c r="G17" s="13" t="n">
        <v>505.940799520882</v>
      </c>
      <c r="AC17" s="10" t="n"/>
      <c r="AD17" s="14" t="n">
        <v>3.66</v>
      </c>
      <c r="AE17" s="14" t="n">
        <v>224.45</v>
      </c>
      <c r="AF17" s="15" t="n">
        <v>821.487</v>
      </c>
      <c r="AN17" t="n">
        <v>235.98</v>
      </c>
      <c r="AO17" t="n">
        <v>0.297</v>
      </c>
      <c r="AR17" t="n">
        <v>236.34</v>
      </c>
      <c r="AS17" t="n">
        <v>0.293</v>
      </c>
      <c r="AV17" t="n">
        <v>236.82</v>
      </c>
      <c r="AW17" t="n">
        <v>0.253</v>
      </c>
      <c r="AZ17" t="n">
        <v>235.68</v>
      </c>
      <c r="BA17" t="n">
        <v>0.297</v>
      </c>
      <c r="BD17" t="n">
        <v>236.22</v>
      </c>
      <c r="BE17" t="n">
        <v>0.293</v>
      </c>
      <c r="BH17" t="n">
        <v>236.46</v>
      </c>
      <c r="BI17" t="n">
        <v>0.252</v>
      </c>
      <c r="BL17" t="n">
        <v>235.56</v>
      </c>
      <c r="BM17" t="n">
        <v>0.295</v>
      </c>
      <c r="BP17" t="n">
        <v>236.16</v>
      </c>
      <c r="BQ17" t="n">
        <v>0.292</v>
      </c>
      <c r="BT17" t="n">
        <v>236.34</v>
      </c>
      <c r="BU17" t="n">
        <v>0.25</v>
      </c>
      <c r="BX17" t="n">
        <v>235.56</v>
      </c>
      <c r="BY17" t="n">
        <v>0.295</v>
      </c>
      <c r="CB17" t="n">
        <v>236.28</v>
      </c>
      <c r="CC17" t="n">
        <v>0.29</v>
      </c>
      <c r="CF17" t="n">
        <v>236.34</v>
      </c>
      <c r="CG17" t="n">
        <v>0.249</v>
      </c>
    </row>
    <row r="18">
      <c r="A18" t="n">
        <v>6.1208</v>
      </c>
      <c r="B18" t="n">
        <v>6.8394</v>
      </c>
      <c r="C18" s="10" t="n">
        <v>41.86259952</v>
      </c>
      <c r="D18" s="10" t="n"/>
      <c r="E18" s="8" t="n">
        <v>91.46033084576278</v>
      </c>
      <c r="F18" s="8" t="n">
        <v>5.976499225579055</v>
      </c>
      <c r="G18" s="13" t="n">
        <v>546.6125964709055</v>
      </c>
      <c r="AC18" s="10" t="n"/>
      <c r="AD18" s="14" t="n">
        <v>3.87</v>
      </c>
      <c r="AE18" s="14" t="n">
        <v>223.25</v>
      </c>
      <c r="AF18" s="15" t="n">
        <v>863.9775000000001</v>
      </c>
      <c r="AN18" t="n">
        <v>235.92</v>
      </c>
      <c r="AO18" t="n">
        <v>0.323</v>
      </c>
      <c r="AR18" t="n">
        <v>236.22</v>
      </c>
      <c r="AS18" t="n">
        <v>0.32</v>
      </c>
      <c r="AV18" t="n">
        <v>236.76</v>
      </c>
      <c r="AW18" t="n">
        <v>0.28</v>
      </c>
      <c r="AZ18" t="n">
        <v>235.62</v>
      </c>
      <c r="BA18" t="n">
        <v>0.321</v>
      </c>
      <c r="BD18" t="n">
        <v>236.1</v>
      </c>
      <c r="BE18" t="n">
        <v>0.32</v>
      </c>
      <c r="BH18" t="n">
        <v>236.46</v>
      </c>
      <c r="BI18" t="n">
        <v>0.278</v>
      </c>
      <c r="BL18" t="n">
        <v>235.5</v>
      </c>
      <c r="BM18" t="n">
        <v>0.32</v>
      </c>
      <c r="BP18" t="n">
        <v>236.04</v>
      </c>
      <c r="BQ18" t="n">
        <v>0.318</v>
      </c>
      <c r="BT18" t="n">
        <v>236.28</v>
      </c>
      <c r="BU18" t="n">
        <v>0.276</v>
      </c>
      <c r="BX18" t="n">
        <v>235.44</v>
      </c>
      <c r="BY18" t="n">
        <v>0.32</v>
      </c>
      <c r="CB18" t="n">
        <v>236.16</v>
      </c>
      <c r="CC18" t="n">
        <v>0.316</v>
      </c>
      <c r="CF18" t="n">
        <v>236.28</v>
      </c>
      <c r="CG18" t="n">
        <v>0.275</v>
      </c>
    </row>
    <row r="19">
      <c r="A19" t="n">
        <v>6.1208</v>
      </c>
      <c r="B19" t="n">
        <v>6.8394</v>
      </c>
      <c r="C19" s="10" t="n">
        <v>41.86259952</v>
      </c>
      <c r="D19" s="10" t="n"/>
      <c r="E19" s="8" t="n">
        <v>98.87405924685928</v>
      </c>
      <c r="F19" s="8" t="n">
        <v>5.960341988825331</v>
      </c>
      <c r="G19" s="13" t="n">
        <v>589.3232069346587</v>
      </c>
      <c r="AC19" s="10" t="n"/>
      <c r="AD19" s="14" t="n">
        <v>4.07</v>
      </c>
      <c r="AE19" s="14" t="n">
        <v>222.05</v>
      </c>
      <c r="AF19" s="15" t="n">
        <v>903.7435000000002</v>
      </c>
      <c r="AN19" t="n">
        <v>235.8</v>
      </c>
      <c r="AO19" t="n">
        <v>0.347</v>
      </c>
      <c r="AR19" t="n">
        <v>236.16</v>
      </c>
      <c r="AS19" t="n">
        <v>0.345</v>
      </c>
      <c r="AV19" t="n">
        <v>236.7</v>
      </c>
      <c r="AW19" t="n">
        <v>0.305</v>
      </c>
      <c r="AZ19" t="n">
        <v>235.56</v>
      </c>
      <c r="BA19" t="n">
        <v>0.347</v>
      </c>
      <c r="BD19" t="n">
        <v>236.04</v>
      </c>
      <c r="BE19" t="n">
        <v>0.346</v>
      </c>
      <c r="BH19" t="n">
        <v>236.34</v>
      </c>
      <c r="BI19" t="n">
        <v>0.303</v>
      </c>
      <c r="BL19" t="n">
        <v>235.44</v>
      </c>
      <c r="BM19" t="n">
        <v>0.345</v>
      </c>
      <c r="BP19" t="n">
        <v>236.04</v>
      </c>
      <c r="BQ19" t="n">
        <v>0.344</v>
      </c>
      <c r="BT19" t="n">
        <v>236.22</v>
      </c>
      <c r="BU19" t="n">
        <v>0.301</v>
      </c>
      <c r="BX19" t="n">
        <v>235.38</v>
      </c>
      <c r="BY19" t="n">
        <v>0.345</v>
      </c>
      <c r="CB19" t="n">
        <v>236.04</v>
      </c>
      <c r="CC19" t="n">
        <v>0.341</v>
      </c>
      <c r="CF19" t="n">
        <v>236.16</v>
      </c>
      <c r="CG19" t="n">
        <v>0.301</v>
      </c>
    </row>
    <row r="20">
      <c r="A20" t="n">
        <v>6.121</v>
      </c>
      <c r="B20" t="n">
        <v>8.928100000000001</v>
      </c>
      <c r="C20" s="10" t="n">
        <v>54.64890010000001</v>
      </c>
      <c r="D20" s="10" t="n"/>
      <c r="E20" s="8" t="n">
        <v>106.097700657897</v>
      </c>
      <c r="F20" s="8" t="n">
        <v>5.960341988825331</v>
      </c>
      <c r="G20" s="13" t="n">
        <v>632.3785801490845</v>
      </c>
      <c r="AC20" s="10" t="n"/>
      <c r="AD20" s="14" t="n">
        <v>4.24</v>
      </c>
      <c r="AE20" s="14" t="n">
        <v>220.85</v>
      </c>
      <c r="AF20" s="15" t="n">
        <v>936.404</v>
      </c>
      <c r="AN20" t="n">
        <v>235.74</v>
      </c>
      <c r="AO20" t="n">
        <v>0.371</v>
      </c>
      <c r="AR20" t="n">
        <v>236.1</v>
      </c>
      <c r="AS20" t="n">
        <v>0.372</v>
      </c>
      <c r="AV20" t="n">
        <v>236.58</v>
      </c>
      <c r="AW20" t="n">
        <v>0.33</v>
      </c>
      <c r="AZ20" t="n">
        <v>235.5</v>
      </c>
      <c r="BA20" t="n">
        <v>0.371</v>
      </c>
      <c r="BD20" t="n">
        <v>235.98</v>
      </c>
      <c r="BE20" t="n">
        <v>0.372</v>
      </c>
      <c r="BH20" t="n">
        <v>236.28</v>
      </c>
      <c r="BI20" t="n">
        <v>0.33</v>
      </c>
      <c r="BL20" t="n">
        <v>235.32</v>
      </c>
      <c r="BM20" t="n">
        <v>0.369</v>
      </c>
      <c r="BP20" t="n">
        <v>235.92</v>
      </c>
      <c r="BQ20" t="n">
        <v>0.37</v>
      </c>
      <c r="BT20" t="n">
        <v>236.1</v>
      </c>
      <c r="BU20" t="n">
        <v>0.327</v>
      </c>
      <c r="BX20" t="n">
        <v>235.32</v>
      </c>
      <c r="BY20" t="n">
        <v>0.369</v>
      </c>
      <c r="CB20" t="n">
        <v>235.98</v>
      </c>
      <c r="CC20" t="n">
        <v>0.366</v>
      </c>
      <c r="CF20" t="n">
        <v>236.1</v>
      </c>
      <c r="CG20" t="n">
        <v>0.326</v>
      </c>
    </row>
    <row r="21">
      <c r="A21" t="n">
        <v>6.121</v>
      </c>
      <c r="B21" t="n">
        <v>8.928100000000001</v>
      </c>
      <c r="C21" s="10" t="n">
        <v>54.64890010000001</v>
      </c>
      <c r="D21" s="10" t="n"/>
      <c r="E21" s="8" t="n">
        <v>113.1312398157485</v>
      </c>
      <c r="F21" s="8" t="n">
        <v>5.944184269780426</v>
      </c>
      <c r="G21" s="13" t="n">
        <v>672.4729361335293</v>
      </c>
      <c r="AC21" s="10" t="n"/>
      <c r="AD21" s="14" t="n">
        <v>4.4</v>
      </c>
      <c r="AE21" s="14" t="n">
        <v>219.65</v>
      </c>
      <c r="AF21" s="15" t="n">
        <v>966.4600000000002</v>
      </c>
      <c r="AN21" t="n">
        <v>235.68</v>
      </c>
      <c r="AO21" t="n">
        <v>0.397</v>
      </c>
      <c r="AR21" t="n">
        <v>236.04</v>
      </c>
      <c r="AS21" t="n">
        <v>0.398</v>
      </c>
      <c r="AV21" t="n">
        <v>236.52</v>
      </c>
      <c r="AW21" t="n">
        <v>0.356</v>
      </c>
      <c r="AZ21" t="n">
        <v>235.44</v>
      </c>
      <c r="BA21" t="n">
        <v>0.396</v>
      </c>
      <c r="BD21" t="n">
        <v>235.92</v>
      </c>
      <c r="BE21" t="n">
        <v>0.398</v>
      </c>
      <c r="BH21" t="n">
        <v>236.22</v>
      </c>
      <c r="BI21" t="n">
        <v>0.355</v>
      </c>
      <c r="BL21" t="n">
        <v>235.26</v>
      </c>
      <c r="BM21" t="n">
        <v>0.394</v>
      </c>
      <c r="BP21" t="n">
        <v>235.8</v>
      </c>
      <c r="BQ21" t="n">
        <v>0.395</v>
      </c>
      <c r="BT21" t="n">
        <v>236.04</v>
      </c>
      <c r="BU21" t="n">
        <v>0.352</v>
      </c>
      <c r="BX21" t="n">
        <v>235.2</v>
      </c>
      <c r="BY21" t="n">
        <v>0.394</v>
      </c>
      <c r="CB21" t="n">
        <v>235.92</v>
      </c>
      <c r="CC21" t="n">
        <v>0.393</v>
      </c>
      <c r="CF21" t="n">
        <v>236.04</v>
      </c>
      <c r="CG21" t="n">
        <v>0.351</v>
      </c>
    </row>
    <row r="22">
      <c r="A22" t="n">
        <v>6.1182</v>
      </c>
      <c r="B22" t="n">
        <v>11.0329</v>
      </c>
      <c r="C22" s="10" t="n">
        <v>67.50148878</v>
      </c>
      <c r="D22" s="10" t="n"/>
      <c r="E22" s="8" t="n">
        <v>120.3548735952225</v>
      </c>
      <c r="F22" s="8" t="n">
        <v>5.944184269780426</v>
      </c>
      <c r="G22" s="13" t="n">
        <v>715.4115464161331</v>
      </c>
      <c r="AC22" s="10" t="n"/>
      <c r="AD22" s="14" t="n">
        <v>4.55</v>
      </c>
      <c r="AE22" s="14" t="n">
        <v>218.45</v>
      </c>
      <c r="AF22" s="15" t="n">
        <v>993.9474999999999</v>
      </c>
      <c r="AN22" t="n">
        <v>235.62</v>
      </c>
      <c r="AO22" t="n">
        <v>0.421</v>
      </c>
      <c r="AR22" t="n">
        <v>235.92</v>
      </c>
      <c r="AS22" t="n">
        <v>0.424</v>
      </c>
      <c r="AV22" t="n">
        <v>236.46</v>
      </c>
      <c r="AW22" t="n">
        <v>0.382</v>
      </c>
      <c r="AZ22" t="n">
        <v>235.32</v>
      </c>
      <c r="BA22" t="n">
        <v>0.42</v>
      </c>
      <c r="BD22" t="n">
        <v>235.8</v>
      </c>
      <c r="BE22" t="n">
        <v>0.424</v>
      </c>
      <c r="BH22" t="n">
        <v>236.16</v>
      </c>
      <c r="BI22" t="n">
        <v>0.379</v>
      </c>
      <c r="BL22" t="n">
        <v>235.2</v>
      </c>
      <c r="BM22" t="n">
        <v>0.417</v>
      </c>
      <c r="BP22" t="n">
        <v>235.74</v>
      </c>
      <c r="BQ22" t="n">
        <v>0.421</v>
      </c>
      <c r="BT22" t="n">
        <v>235.98</v>
      </c>
      <c r="BU22" t="n">
        <v>0.377</v>
      </c>
      <c r="BX22" t="n">
        <v>235.14</v>
      </c>
      <c r="BY22" t="n">
        <v>0.418</v>
      </c>
      <c r="CB22" t="n">
        <v>235.8</v>
      </c>
      <c r="CC22" t="n">
        <v>0.418</v>
      </c>
      <c r="CF22" t="n">
        <v>235.92</v>
      </c>
      <c r="CG22" t="n">
        <v>0.375</v>
      </c>
    </row>
    <row r="23">
      <c r="A23" t="n">
        <v>6.1182</v>
      </c>
      <c r="B23" t="n">
        <v>11.0329</v>
      </c>
      <c r="C23" s="10" t="n">
        <v>67.50148878</v>
      </c>
      <c r="D23" s="10" t="n"/>
      <c r="E23" s="8" t="n">
        <v>127.1983181314515</v>
      </c>
      <c r="F23" s="8" t="n">
        <v>5.928027033026702</v>
      </c>
      <c r="G23" s="13" t="n">
        <v>754.0350684387747</v>
      </c>
      <c r="AC23" s="10" t="n"/>
      <c r="AD23" s="14" t="n">
        <v>4.69</v>
      </c>
      <c r="AE23" s="14" t="n">
        <v>217.25</v>
      </c>
      <c r="AF23" s="15" t="n">
        <v>1018.9025</v>
      </c>
      <c r="AN23" t="n">
        <v>235.5</v>
      </c>
      <c r="AO23" t="n">
        <v>0.447</v>
      </c>
      <c r="AR23" t="n">
        <v>235.8</v>
      </c>
      <c r="AS23" t="n">
        <v>0.448</v>
      </c>
      <c r="AV23" t="n">
        <v>236.4</v>
      </c>
      <c r="AW23" t="n">
        <v>0.406</v>
      </c>
      <c r="AZ23" t="n">
        <v>235.26</v>
      </c>
      <c r="BA23" t="n">
        <v>0.446</v>
      </c>
      <c r="BD23" t="n">
        <v>235.68</v>
      </c>
      <c r="BE23" t="n">
        <v>0.448</v>
      </c>
      <c r="BH23" t="n">
        <v>236.04</v>
      </c>
      <c r="BI23" t="n">
        <v>0.405</v>
      </c>
      <c r="BL23" t="n">
        <v>235.14</v>
      </c>
      <c r="BM23" t="n">
        <v>0.443</v>
      </c>
      <c r="BP23" t="n">
        <v>235.68</v>
      </c>
      <c r="BQ23" t="n">
        <v>0.446</v>
      </c>
      <c r="BT23" t="n">
        <v>235.92</v>
      </c>
      <c r="BU23" t="n">
        <v>0.401</v>
      </c>
      <c r="BX23" t="n">
        <v>235.14</v>
      </c>
      <c r="BY23" t="n">
        <v>0.443</v>
      </c>
      <c r="CB23" t="n">
        <v>235.74</v>
      </c>
      <c r="CC23" t="n">
        <v>0.443</v>
      </c>
      <c r="CF23" t="n">
        <v>235.86</v>
      </c>
      <c r="CG23" t="n">
        <v>0.4</v>
      </c>
    </row>
    <row r="24">
      <c r="A24" t="n">
        <v>6.1159</v>
      </c>
      <c r="B24" t="n">
        <v>13.0503</v>
      </c>
      <c r="C24" s="10" t="n">
        <v>79.81432977</v>
      </c>
      <c r="D24" s="10" t="n"/>
      <c r="E24" s="8" t="n">
        <v>134.4219519109255</v>
      </c>
      <c r="F24" s="8" t="n">
        <v>5.928027033026702</v>
      </c>
      <c r="G24" s="13" t="n">
        <v>796.8569647601814</v>
      </c>
      <c r="AC24" s="10" t="n"/>
      <c r="AD24" s="14" t="n">
        <v>4.81</v>
      </c>
      <c r="AE24" s="14" t="n">
        <v>216.05</v>
      </c>
      <c r="AF24" s="15" t="n">
        <v>1039.2005</v>
      </c>
      <c r="AN24" t="n">
        <v>235.44</v>
      </c>
      <c r="AO24" t="n">
        <v>0.471</v>
      </c>
      <c r="AR24" t="n">
        <v>235.74</v>
      </c>
      <c r="AS24" t="n">
        <v>0.474</v>
      </c>
      <c r="AV24" t="n">
        <v>236.28</v>
      </c>
      <c r="AW24" t="n">
        <v>0.431</v>
      </c>
      <c r="AZ24" t="n">
        <v>235.2</v>
      </c>
      <c r="BA24" t="n">
        <v>0.47</v>
      </c>
      <c r="BD24" t="n">
        <v>235.62</v>
      </c>
      <c r="BE24" t="n">
        <v>0.474</v>
      </c>
      <c r="BH24" t="n">
        <v>235.98</v>
      </c>
      <c r="BI24" t="n">
        <v>0.429</v>
      </c>
      <c r="BL24" t="n">
        <v>235.02</v>
      </c>
      <c r="BM24" t="n">
        <v>0.466</v>
      </c>
      <c r="BP24" t="n">
        <v>235.56</v>
      </c>
      <c r="BQ24" t="n">
        <v>0.471</v>
      </c>
      <c r="BT24" t="n">
        <v>235.8</v>
      </c>
      <c r="BU24" t="n">
        <v>0.427</v>
      </c>
      <c r="BX24" t="n">
        <v>235.02</v>
      </c>
      <c r="BY24" t="n">
        <v>0.467</v>
      </c>
      <c r="CB24" t="n">
        <v>235.68</v>
      </c>
      <c r="CC24" t="n">
        <v>0.468</v>
      </c>
      <c r="CF24" t="n">
        <v>235.8</v>
      </c>
      <c r="CG24" t="n">
        <v>0.424</v>
      </c>
    </row>
    <row r="25">
      <c r="A25" t="n">
        <v>6.1159</v>
      </c>
      <c r="B25" t="n">
        <v>13.0503</v>
      </c>
      <c r="C25" s="10" t="n">
        <v>79.81432977</v>
      </c>
      <c r="D25" s="10" t="n"/>
      <c r="E25" s="8" t="n">
        <v>141.0753018255319</v>
      </c>
      <c r="F25" s="8" t="n">
        <v>5.911869313981798</v>
      </c>
      <c r="G25" s="13" t="n">
        <v>834.0187478230827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C25" s="10" t="n"/>
      <c r="AD25" s="14" t="n">
        <v>4.93</v>
      </c>
      <c r="AE25" s="14" t="n">
        <v>214.9</v>
      </c>
      <c r="AF25" s="15" t="n">
        <v>1059.457</v>
      </c>
      <c r="AN25" t="n">
        <v>235.38</v>
      </c>
      <c r="AO25" t="n">
        <v>0.495</v>
      </c>
      <c r="AR25" t="n">
        <v>235.68</v>
      </c>
      <c r="AS25" t="n">
        <v>0.5</v>
      </c>
      <c r="AV25" t="n">
        <v>236.22</v>
      </c>
      <c r="AW25" t="n">
        <v>0.455</v>
      </c>
      <c r="AZ25" t="n">
        <v>235.14</v>
      </c>
      <c r="BA25" t="n">
        <v>0.494</v>
      </c>
      <c r="BD25" t="n">
        <v>235.56</v>
      </c>
      <c r="BE25" t="n">
        <v>0.499</v>
      </c>
      <c r="BH25" t="n">
        <v>235.92</v>
      </c>
      <c r="BI25" t="n">
        <v>0.454</v>
      </c>
      <c r="BL25" t="n">
        <v>234.96</v>
      </c>
      <c r="BM25" t="n">
        <v>0.492</v>
      </c>
      <c r="BP25" t="n">
        <v>235.5</v>
      </c>
      <c r="BQ25" t="n">
        <v>0.497</v>
      </c>
      <c r="BT25" t="n">
        <v>235.74</v>
      </c>
      <c r="BU25" t="n">
        <v>0.451</v>
      </c>
      <c r="BX25" t="n">
        <v>234.9</v>
      </c>
      <c r="BY25" t="n">
        <v>0.492</v>
      </c>
      <c r="CB25" t="n">
        <v>235.56</v>
      </c>
      <c r="CC25" t="n">
        <v>0.493</v>
      </c>
      <c r="CF25" t="n">
        <v>235.74</v>
      </c>
      <c r="CG25" t="n">
        <v>0.449</v>
      </c>
    </row>
    <row r="26">
      <c r="A26" t="n">
        <v>6.1184</v>
      </c>
      <c r="B26" t="n">
        <v>15.0706</v>
      </c>
      <c r="C26" s="10" t="n">
        <v>92.20795904000001</v>
      </c>
      <c r="D26" s="10" t="n"/>
      <c r="E26" s="8" t="n">
        <v>148.2989432365697</v>
      </c>
      <c r="F26" s="8" t="n">
        <v>5.911869313981798</v>
      </c>
      <c r="G26" s="13" t="n">
        <v>876.7239718162048</v>
      </c>
      <c r="T26" t="n">
        <v>0</v>
      </c>
      <c r="U26" t="n">
        <v>619</v>
      </c>
      <c r="W26" t="n">
        <v>108</v>
      </c>
      <c r="X26" t="n">
        <v>607</v>
      </c>
      <c r="AC26" s="10" t="n"/>
      <c r="AD26" s="14" t="n">
        <v>5.03</v>
      </c>
      <c r="AE26" s="14" t="n">
        <v>213.7</v>
      </c>
      <c r="AF26" s="15" t="n">
        <v>1074.911</v>
      </c>
      <c r="AN26" t="n">
        <v>235.26</v>
      </c>
      <c r="AO26" t="n">
        <v>0.521</v>
      </c>
      <c r="AR26" t="n">
        <v>235.56</v>
      </c>
      <c r="AS26" t="n">
        <v>0.525</v>
      </c>
      <c r="AV26" t="n">
        <v>236.16</v>
      </c>
      <c r="AW26" t="n">
        <v>0.48</v>
      </c>
      <c r="AZ26" t="n">
        <v>235.02</v>
      </c>
      <c r="BA26" t="n">
        <v>0.519</v>
      </c>
      <c r="BD26" t="n">
        <v>235.44</v>
      </c>
      <c r="BE26" t="n">
        <v>0.525</v>
      </c>
      <c r="BH26" t="n">
        <v>235.8</v>
      </c>
      <c r="BI26" t="n">
        <v>0.478</v>
      </c>
      <c r="BL26" t="n">
        <v>234.9</v>
      </c>
      <c r="BM26" t="n">
        <v>0.517</v>
      </c>
      <c r="BP26" t="n">
        <v>235.44</v>
      </c>
      <c r="BQ26" t="n">
        <v>0.522</v>
      </c>
      <c r="BT26" t="n">
        <v>235.68</v>
      </c>
      <c r="BU26" t="n">
        <v>0.474</v>
      </c>
      <c r="BX26" t="n">
        <v>234.9</v>
      </c>
      <c r="BY26" t="n">
        <v>0.516</v>
      </c>
      <c r="CB26" t="n">
        <v>235.5</v>
      </c>
      <c r="CC26" t="n">
        <v>0.519</v>
      </c>
      <c r="CF26" t="n">
        <v>235.68</v>
      </c>
      <c r="CG26" t="n">
        <v>0.473</v>
      </c>
    </row>
    <row r="27">
      <c r="A27" t="n">
        <v>6.1184</v>
      </c>
      <c r="B27" t="n">
        <v>15.0706</v>
      </c>
      <c r="C27" s="10" t="n">
        <v>92.20795904000001</v>
      </c>
      <c r="D27" s="10" t="n"/>
      <c r="E27" s="8" t="n">
        <v>155.5225693844799</v>
      </c>
      <c r="F27" s="8" t="n">
        <v>5.911869313981798</v>
      </c>
      <c r="G27" s="13" t="n">
        <v>919.4291055757118</v>
      </c>
      <c r="T27" t="n">
        <v>10</v>
      </c>
      <c r="U27" t="n">
        <v>616</v>
      </c>
      <c r="W27" t="n">
        <v>108</v>
      </c>
      <c r="X27" t="n">
        <v>624</v>
      </c>
      <c r="AC27" s="10" t="n"/>
      <c r="AD27" s="14" t="n">
        <v>5.13</v>
      </c>
      <c r="AE27" s="14" t="n">
        <v>212.5</v>
      </c>
      <c r="AF27" s="15" t="n">
        <v>1090.125</v>
      </c>
      <c r="AN27" t="n">
        <v>235.2</v>
      </c>
      <c r="AO27" t="n">
        <v>0.546</v>
      </c>
      <c r="AR27" t="n">
        <v>235.5</v>
      </c>
      <c r="AS27" t="n">
        <v>0.551</v>
      </c>
      <c r="AV27" t="n">
        <v>236.1</v>
      </c>
      <c r="AW27" t="n">
        <v>0.504</v>
      </c>
      <c r="AZ27" t="n">
        <v>234.96</v>
      </c>
      <c r="BA27" t="n">
        <v>0.544</v>
      </c>
      <c r="BD27" t="n">
        <v>235.38</v>
      </c>
      <c r="BE27" t="n">
        <v>0.551</v>
      </c>
      <c r="BH27" t="n">
        <v>235.74</v>
      </c>
      <c r="BI27" t="n">
        <v>0.503</v>
      </c>
      <c r="BL27" t="n">
        <v>234.78</v>
      </c>
      <c r="BM27" t="n">
        <v>0.541</v>
      </c>
      <c r="BP27" t="n">
        <v>235.32</v>
      </c>
      <c r="BQ27" t="n">
        <v>0.547</v>
      </c>
      <c r="BT27" t="n">
        <v>235.56</v>
      </c>
      <c r="BU27" t="n">
        <v>0.499</v>
      </c>
      <c r="BX27" t="n">
        <v>234.78</v>
      </c>
      <c r="BY27" t="n">
        <v>0.541</v>
      </c>
      <c r="CB27" t="n">
        <v>235.44</v>
      </c>
      <c r="CC27" t="n">
        <v>0.544</v>
      </c>
      <c r="CF27" t="n">
        <v>235.56</v>
      </c>
      <c r="CG27" t="n">
        <v>0.498</v>
      </c>
    </row>
    <row r="28">
      <c r="A28" t="n">
        <v>6.1133</v>
      </c>
      <c r="B28" t="n">
        <v>17.0522</v>
      </c>
      <c r="C28" s="10" t="n">
        <v>104.24521426</v>
      </c>
      <c r="D28" s="10" t="n"/>
      <c r="E28" s="8" t="n">
        <v>162.5561085423314</v>
      </c>
      <c r="F28" s="8" t="n">
        <v>5.895711594936894</v>
      </c>
      <c r="G28" s="13" t="n">
        <v>958.3839339608435</v>
      </c>
      <c r="T28" t="n">
        <v>20</v>
      </c>
      <c r="U28" t="n">
        <v>617</v>
      </c>
      <c r="AC28" s="10" t="n"/>
      <c r="AD28" s="14" t="n">
        <v>5.22</v>
      </c>
      <c r="AE28" s="14" t="n">
        <v>211.3</v>
      </c>
      <c r="AF28" s="15" t="n">
        <v>1102.986</v>
      </c>
      <c r="AN28" t="n">
        <v>235.14</v>
      </c>
      <c r="AO28" t="n">
        <v>0.57</v>
      </c>
      <c r="AR28" t="n">
        <v>235.44</v>
      </c>
      <c r="AS28" t="n">
        <v>0.577</v>
      </c>
      <c r="AV28" t="n">
        <v>235.98</v>
      </c>
      <c r="AW28" t="n">
        <v>0.529</v>
      </c>
      <c r="AZ28" t="n">
        <v>234.84</v>
      </c>
      <c r="BA28" t="n">
        <v>0.569</v>
      </c>
      <c r="BD28" t="n">
        <v>235.32</v>
      </c>
      <c r="BE28" t="n">
        <v>0.577</v>
      </c>
      <c r="BH28" t="n">
        <v>235.68</v>
      </c>
      <c r="BI28" t="n">
        <v>0.528</v>
      </c>
      <c r="BL28" t="n">
        <v>234.72</v>
      </c>
      <c r="BM28" t="n">
        <v>0.5659999999999999</v>
      </c>
      <c r="BP28" t="n">
        <v>235.26</v>
      </c>
      <c r="BQ28" t="n">
        <v>0.573</v>
      </c>
      <c r="BT28" t="n">
        <v>235.5</v>
      </c>
      <c r="BU28" t="n">
        <v>0.523</v>
      </c>
      <c r="BX28" t="n">
        <v>234.66</v>
      </c>
      <c r="BY28" t="n">
        <v>0.5659999999999999</v>
      </c>
      <c r="CB28" t="n">
        <v>235.32</v>
      </c>
      <c r="CC28" t="n">
        <v>0.569</v>
      </c>
      <c r="CF28" t="n">
        <v>235.5</v>
      </c>
      <c r="CG28" t="n">
        <v>0.522</v>
      </c>
    </row>
    <row r="29">
      <c r="A29" t="n">
        <v>6.1133</v>
      </c>
      <c r="B29" t="n">
        <v>17.0522</v>
      </c>
      <c r="C29" s="10" t="n">
        <v>104.24521426</v>
      </c>
      <c r="D29" s="10" t="n"/>
      <c r="E29" s="8" t="n">
        <v>169.5896477001829</v>
      </c>
      <c r="F29" s="8" t="n">
        <v>5.863396639138265</v>
      </c>
      <c r="G29" s="13" t="n">
        <v>994.3713703578948</v>
      </c>
      <c r="T29" t="n">
        <v>30</v>
      </c>
      <c r="U29" t="n">
        <v>618</v>
      </c>
      <c r="AC29" s="10" t="n"/>
      <c r="AD29" s="14" t="n">
        <v>5.3</v>
      </c>
      <c r="AE29" s="14" t="n">
        <v>210.1</v>
      </c>
      <c r="AF29" s="15" t="n">
        <v>1113.53</v>
      </c>
      <c r="AN29" t="n">
        <v>235.02</v>
      </c>
      <c r="AO29" t="n">
        <v>0.596</v>
      </c>
      <c r="AR29" t="n">
        <v>235.32</v>
      </c>
      <c r="AS29" t="n">
        <v>0.602</v>
      </c>
      <c r="AV29" t="n">
        <v>235.92</v>
      </c>
      <c r="AW29" t="n">
        <v>0.554</v>
      </c>
      <c r="AZ29" t="n">
        <v>234.78</v>
      </c>
      <c r="BA29" t="n">
        <v>0.593</v>
      </c>
      <c r="BD29" t="n">
        <v>235.2</v>
      </c>
      <c r="BE29" t="n">
        <v>0.602</v>
      </c>
      <c r="BH29" t="n">
        <v>235.56</v>
      </c>
      <c r="BI29" t="n">
        <v>0.552</v>
      </c>
      <c r="BL29" t="n">
        <v>234.66</v>
      </c>
      <c r="BM29" t="n">
        <v>0.59</v>
      </c>
      <c r="BP29" t="n">
        <v>235.14</v>
      </c>
      <c r="BQ29" t="n">
        <v>0.598</v>
      </c>
      <c r="BT29" t="n">
        <v>235.44</v>
      </c>
      <c r="BU29" t="n">
        <v>0.548</v>
      </c>
      <c r="BX29" t="n">
        <v>234.6</v>
      </c>
      <c r="BY29" t="n">
        <v>0.59</v>
      </c>
      <c r="CB29" t="n">
        <v>235.26</v>
      </c>
      <c r="CC29" t="n">
        <v>0.594</v>
      </c>
      <c r="CF29" t="n">
        <v>235.44</v>
      </c>
      <c r="CG29" t="n">
        <v>0.546</v>
      </c>
    </row>
    <row r="30">
      <c r="A30" t="n">
        <v>6.1147</v>
      </c>
      <c r="B30" t="n">
        <v>19.0851</v>
      </c>
      <c r="C30" s="10" t="n">
        <v>116.69966097</v>
      </c>
      <c r="D30" s="10" t="n"/>
      <c r="E30" s="8" t="n">
        <v>176.4330998679756</v>
      </c>
      <c r="F30" s="8" t="n">
        <v>5.84723940238454</v>
      </c>
      <c r="G30" s="13" t="n">
        <v>1031.646573432874</v>
      </c>
      <c r="T30" t="n">
        <v>40</v>
      </c>
      <c r="U30" t="n">
        <v>616</v>
      </c>
      <c r="AC30" s="10" t="n"/>
      <c r="AD30" s="14" t="n">
        <v>5.36</v>
      </c>
      <c r="AE30" s="14" t="n">
        <v>208.9</v>
      </c>
      <c r="AF30" s="15" t="n">
        <v>1119.704</v>
      </c>
      <c r="AN30" t="n">
        <v>234.96</v>
      </c>
      <c r="AO30" t="n">
        <v>0.62</v>
      </c>
      <c r="AR30" t="n">
        <v>235.26</v>
      </c>
      <c r="AS30" t="n">
        <v>0.628</v>
      </c>
      <c r="AV30" t="n">
        <v>235.86</v>
      </c>
      <c r="AW30" t="n">
        <v>0.578</v>
      </c>
      <c r="AZ30" t="n">
        <v>234.72</v>
      </c>
      <c r="BA30" t="n">
        <v>0.619</v>
      </c>
      <c r="BD30" t="n">
        <v>235.14</v>
      </c>
      <c r="BE30" t="n">
        <v>0.628</v>
      </c>
      <c r="BH30" t="n">
        <v>235.5</v>
      </c>
      <c r="BI30" t="n">
        <v>0.575</v>
      </c>
      <c r="BL30" t="n">
        <v>234.54</v>
      </c>
      <c r="BM30" t="n">
        <v>0.615</v>
      </c>
      <c r="BP30" t="n">
        <v>235.08</v>
      </c>
      <c r="BQ30" t="n">
        <v>0.623</v>
      </c>
      <c r="BT30" t="n">
        <v>235.32</v>
      </c>
      <c r="BU30" t="n">
        <v>0.572</v>
      </c>
      <c r="BX30" t="n">
        <v>234.54</v>
      </c>
      <c r="BY30" t="n">
        <v>0.615</v>
      </c>
      <c r="CB30" t="n">
        <v>235.14</v>
      </c>
      <c r="CC30" t="n">
        <v>0.618</v>
      </c>
      <c r="CF30" t="n">
        <v>235.32</v>
      </c>
      <c r="CG30" t="n">
        <v>0.57</v>
      </c>
    </row>
    <row r="31">
      <c r="A31" t="n">
        <v>6.1147</v>
      </c>
      <c r="B31" t="n">
        <v>19.0851</v>
      </c>
      <c r="C31" s="10" t="n">
        <v>116.69966097</v>
      </c>
      <c r="D31" s="10" t="n"/>
      <c r="E31" s="8" t="n">
        <v>183.2765367726408</v>
      </c>
      <c r="F31" s="8" t="n">
        <v>5.84723940238454</v>
      </c>
      <c r="G31" s="13" t="n">
        <v>1071.661787349565</v>
      </c>
      <c r="T31" t="n">
        <v>50</v>
      </c>
      <c r="U31" t="n">
        <v>615</v>
      </c>
      <c r="AC31" s="10" t="n"/>
      <c r="AD31" s="14" t="n">
        <v>5.43</v>
      </c>
      <c r="AE31" s="14" t="n">
        <v>207.7</v>
      </c>
      <c r="AF31" s="15" t="n">
        <v>1127.811</v>
      </c>
      <c r="AN31" t="n">
        <v>234.9</v>
      </c>
      <c r="AO31" t="n">
        <v>0.645</v>
      </c>
      <c r="AR31" t="n">
        <v>235.2</v>
      </c>
      <c r="AS31" t="n">
        <v>0.653</v>
      </c>
      <c r="AV31" t="n">
        <v>235.8</v>
      </c>
      <c r="AW31" t="n">
        <v>0.602</v>
      </c>
      <c r="AZ31" t="n">
        <v>234.66</v>
      </c>
      <c r="BA31" t="n">
        <v>0.643</v>
      </c>
      <c r="BD31" t="n">
        <v>235.08</v>
      </c>
      <c r="BE31" t="n">
        <v>0.652</v>
      </c>
      <c r="BH31" t="n">
        <v>235.44</v>
      </c>
      <c r="BI31" t="n">
        <v>0.601</v>
      </c>
      <c r="BL31" t="n">
        <v>234.48</v>
      </c>
      <c r="BM31" t="n">
        <v>0.639</v>
      </c>
      <c r="BP31" t="n">
        <v>235.02</v>
      </c>
      <c r="BQ31" t="n">
        <v>0.648</v>
      </c>
      <c r="BT31" t="n">
        <v>235.26</v>
      </c>
      <c r="BU31" t="n">
        <v>0.597</v>
      </c>
      <c r="BX31" t="n">
        <v>234.48</v>
      </c>
      <c r="BY31" t="n">
        <v>0.639</v>
      </c>
      <c r="CB31" t="n">
        <v>235.08</v>
      </c>
      <c r="CC31" t="n">
        <v>0.644</v>
      </c>
      <c r="CF31" t="n">
        <v>235.26</v>
      </c>
      <c r="CG31" t="n">
        <v>0.594</v>
      </c>
    </row>
    <row r="32">
      <c r="A32" t="n">
        <v>6.1065</v>
      </c>
      <c r="B32" t="n">
        <v>21.1101</v>
      </c>
      <c r="C32" s="10" t="n">
        <v>128.90882565</v>
      </c>
      <c r="D32" s="10" t="n"/>
      <c r="E32" s="8" t="n">
        <v>190.3100759304923</v>
      </c>
      <c r="F32" s="8" t="n">
        <v>5.831081683339636</v>
      </c>
      <c r="G32" s="13" t="n">
        <v>1109.713597913269</v>
      </c>
      <c r="T32" t="n">
        <v>60</v>
      </c>
      <c r="U32" t="n">
        <v>616</v>
      </c>
      <c r="AC32" s="10" t="n"/>
      <c r="AD32" s="14" t="n">
        <v>5.48</v>
      </c>
      <c r="AE32" s="14" t="n">
        <v>206.5</v>
      </c>
      <c r="AF32" s="15" t="n">
        <v>1131.62</v>
      </c>
      <c r="AN32" t="n">
        <v>234.84</v>
      </c>
      <c r="AO32" t="n">
        <v>0.67</v>
      </c>
      <c r="AR32" t="n">
        <v>235.08</v>
      </c>
      <c r="AS32" t="n">
        <v>0.677</v>
      </c>
      <c r="AV32" t="n">
        <v>235.68</v>
      </c>
      <c r="AW32" t="n">
        <v>0.627</v>
      </c>
      <c r="AZ32" t="n">
        <v>234.54</v>
      </c>
      <c r="BA32" t="n">
        <v>0.667</v>
      </c>
      <c r="BD32" t="n">
        <v>234.96</v>
      </c>
      <c r="BE32" t="n">
        <v>0.677</v>
      </c>
      <c r="BH32" t="n">
        <v>235.38</v>
      </c>
      <c r="BI32" t="n">
        <v>0.625</v>
      </c>
      <c r="BL32" t="n">
        <v>234.42</v>
      </c>
      <c r="BM32" t="n">
        <v>0.664</v>
      </c>
      <c r="BP32" t="n">
        <v>234.9</v>
      </c>
      <c r="BQ32" t="n">
        <v>0.673</v>
      </c>
      <c r="BT32" t="n">
        <v>235.2</v>
      </c>
      <c r="BU32" t="n">
        <v>0.621</v>
      </c>
      <c r="BX32" t="n">
        <v>234.42</v>
      </c>
      <c r="BY32" t="n">
        <v>0.664</v>
      </c>
      <c r="CB32" t="n">
        <v>235.02</v>
      </c>
      <c r="CC32" t="n">
        <v>0.669</v>
      </c>
      <c r="CF32" t="n">
        <v>235.2</v>
      </c>
      <c r="CG32" t="n">
        <v>0.618</v>
      </c>
    </row>
    <row r="33">
      <c r="A33" t="n">
        <v>6.1065</v>
      </c>
      <c r="B33" t="n">
        <v>21.1101</v>
      </c>
      <c r="C33" s="10" t="n">
        <v>128.90882565</v>
      </c>
      <c r="D33" s="10" t="n"/>
      <c r="E33" s="8" t="n">
        <v>196.9634258450988</v>
      </c>
      <c r="F33" s="8" t="n">
        <v>5.734136333652571</v>
      </c>
      <c r="G33" s="13" t="n">
        <v>1129.415136539065</v>
      </c>
      <c r="T33" t="n">
        <v>70</v>
      </c>
      <c r="U33" t="n">
        <v>616</v>
      </c>
      <c r="AC33" s="10" t="n"/>
      <c r="AD33" s="14" t="n">
        <v>5.52</v>
      </c>
      <c r="AE33" s="14" t="n">
        <v>205.35</v>
      </c>
      <c r="AF33" s="15" t="n">
        <v>1133.532</v>
      </c>
      <c r="AN33" t="n">
        <v>234.72</v>
      </c>
      <c r="AO33" t="n">
        <v>0.695</v>
      </c>
      <c r="AR33" t="n">
        <v>235.02</v>
      </c>
      <c r="AS33" t="n">
        <v>0.703</v>
      </c>
      <c r="AV33" t="n">
        <v>235.62</v>
      </c>
      <c r="AW33" t="n">
        <v>0.652</v>
      </c>
      <c r="AZ33" t="n">
        <v>234.48</v>
      </c>
      <c r="BA33" t="n">
        <v>0.6929999999999999</v>
      </c>
      <c r="BD33" t="n">
        <v>234.9</v>
      </c>
      <c r="BE33" t="n">
        <v>0.703</v>
      </c>
      <c r="BH33" t="n">
        <v>235.32</v>
      </c>
      <c r="BI33" t="n">
        <v>0.649</v>
      </c>
      <c r="BL33" t="n">
        <v>234.3</v>
      </c>
      <c r="BM33" t="n">
        <v>0.6889999999999999</v>
      </c>
      <c r="BP33" t="n">
        <v>234.84</v>
      </c>
      <c r="BQ33" t="n">
        <v>0.699</v>
      </c>
      <c r="BT33" t="n">
        <v>235.14</v>
      </c>
      <c r="BU33" t="n">
        <v>0.644</v>
      </c>
      <c r="BX33" t="n">
        <v>234.3</v>
      </c>
      <c r="BY33" t="n">
        <v>0.6889999999999999</v>
      </c>
      <c r="CB33" t="n">
        <v>234.9</v>
      </c>
      <c r="CC33" t="n">
        <v>0.694</v>
      </c>
      <c r="CF33" t="n">
        <v>235.14</v>
      </c>
      <c r="CG33" t="n">
        <v>0.643</v>
      </c>
    </row>
    <row r="34">
      <c r="A34" t="n">
        <v>6.1074</v>
      </c>
      <c r="B34" t="n">
        <v>23.1956</v>
      </c>
      <c r="C34" s="10" t="n">
        <v>141.66480744</v>
      </c>
      <c r="D34" s="10" t="n"/>
      <c r="E34" s="8" t="n">
        <v>203.6167757597053</v>
      </c>
      <c r="F34" s="8" t="n">
        <v>5.524088879815893</v>
      </c>
      <c r="G34" s="13" t="n">
        <v>1124.797166718154</v>
      </c>
      <c r="T34" t="n">
        <v>80</v>
      </c>
      <c r="U34" t="n">
        <v>616</v>
      </c>
      <c r="AC34" s="10" t="n"/>
      <c r="AD34" s="14" t="n">
        <v>5.55</v>
      </c>
      <c r="AE34" s="14" t="n">
        <v>204.15</v>
      </c>
      <c r="AF34" s="15" t="n">
        <v>1133.0325</v>
      </c>
      <c r="AN34" t="n">
        <v>234.66</v>
      </c>
      <c r="AO34" t="n">
        <v>0.719</v>
      </c>
      <c r="AR34" t="n">
        <v>234.9</v>
      </c>
      <c r="AS34" t="n">
        <v>0.728</v>
      </c>
      <c r="AV34" t="n">
        <v>235.56</v>
      </c>
      <c r="AW34" t="n">
        <v>0.676</v>
      </c>
      <c r="AZ34" t="n">
        <v>234.42</v>
      </c>
      <c r="BA34" t="n">
        <v>0.717</v>
      </c>
      <c r="BD34" t="n">
        <v>234.78</v>
      </c>
      <c r="BE34" t="n">
        <v>0.728</v>
      </c>
      <c r="BH34" t="n">
        <v>235.2</v>
      </c>
      <c r="BI34" t="n">
        <v>0.674</v>
      </c>
      <c r="BL34" t="n">
        <v>234.3</v>
      </c>
      <c r="BM34" t="n">
        <v>0.713</v>
      </c>
      <c r="BP34" t="n">
        <v>234.78</v>
      </c>
      <c r="BQ34" t="n">
        <v>0.724</v>
      </c>
      <c r="BT34" t="n">
        <v>235.02</v>
      </c>
      <c r="BU34" t="n">
        <v>0.669</v>
      </c>
      <c r="BX34" t="n">
        <v>234.24</v>
      </c>
      <c r="BY34" t="n">
        <v>0.713</v>
      </c>
      <c r="CB34" t="n">
        <v>234.84</v>
      </c>
      <c r="CC34" t="n">
        <v>0.719</v>
      </c>
      <c r="CF34" t="n">
        <v>235.02</v>
      </c>
      <c r="CG34" t="n">
        <v>0.666</v>
      </c>
    </row>
    <row r="35">
      <c r="A35" t="n">
        <v>6.1074</v>
      </c>
      <c r="B35" t="n">
        <v>23.1956</v>
      </c>
      <c r="C35" s="10" t="n">
        <v>141.66480744</v>
      </c>
      <c r="D35" s="10" t="n"/>
      <c r="E35" s="8" t="n">
        <v>209.8899364310667</v>
      </c>
      <c r="F35" s="8" t="n">
        <v>5.184780638202342</v>
      </c>
      <c r="G35" s="13" t="n">
        <v>1088.233278561315</v>
      </c>
      <c r="T35" t="n">
        <v>90</v>
      </c>
      <c r="U35" t="n">
        <v>614</v>
      </c>
      <c r="AC35" s="10" t="n"/>
      <c r="AD35" s="14" t="n">
        <v>5.58</v>
      </c>
      <c r="AE35" s="14" t="n">
        <v>202.95</v>
      </c>
      <c r="AF35" s="15" t="n">
        <v>1132.461</v>
      </c>
      <c r="AN35" t="n">
        <v>234.6</v>
      </c>
      <c r="AO35" t="n">
        <v>0.745</v>
      </c>
      <c r="AR35" t="n">
        <v>234.84</v>
      </c>
      <c r="AS35" t="n">
        <v>0.754</v>
      </c>
      <c r="AV35" t="n">
        <v>235.44</v>
      </c>
      <c r="AW35" t="n">
        <v>0.7</v>
      </c>
      <c r="AZ35" t="n">
        <v>234.3</v>
      </c>
      <c r="BA35" t="n">
        <v>0.743</v>
      </c>
      <c r="BD35" t="n">
        <v>234.72</v>
      </c>
      <c r="BE35" t="n">
        <v>0.754</v>
      </c>
      <c r="BH35" t="n">
        <v>235.14</v>
      </c>
      <c r="BI35" t="n">
        <v>0.698</v>
      </c>
      <c r="BL35" t="n">
        <v>234.18</v>
      </c>
      <c r="BM35" t="n">
        <v>0.738</v>
      </c>
      <c r="BP35" t="n">
        <v>234.66</v>
      </c>
      <c r="BQ35" t="n">
        <v>0.749</v>
      </c>
      <c r="BT35" t="n">
        <v>234.96</v>
      </c>
      <c r="BU35" t="n">
        <v>0.6929999999999999</v>
      </c>
      <c r="BX35" t="n">
        <v>234.12</v>
      </c>
      <c r="BY35" t="n">
        <v>0.738</v>
      </c>
      <c r="CB35" t="n">
        <v>234.72</v>
      </c>
      <c r="CC35" t="n">
        <v>0.744</v>
      </c>
      <c r="CF35" t="n">
        <v>234.96</v>
      </c>
      <c r="CG35" t="n">
        <v>0.6909999999999999</v>
      </c>
    </row>
    <row r="36">
      <c r="A36" t="n">
        <v>6.1039</v>
      </c>
      <c r="B36" t="n">
        <v>25.1642</v>
      </c>
      <c r="C36" s="10" t="n">
        <v>153.59976038</v>
      </c>
      <c r="D36" s="10" t="n"/>
      <c r="E36" s="8" t="n">
        <v>215.7829078591832</v>
      </c>
      <c r="F36" s="8" t="n">
        <v>4.667739898550744</v>
      </c>
      <c r="G36" s="13" t="n">
        <v>1007.218488439608</v>
      </c>
      <c r="T36" t="n">
        <v>100</v>
      </c>
      <c r="U36" t="n">
        <v>612</v>
      </c>
      <c r="AC36" s="10" t="n"/>
      <c r="AD36" s="14" t="n">
        <v>5.59</v>
      </c>
      <c r="AE36" s="14" t="n">
        <v>202.35</v>
      </c>
      <c r="AF36" s="15" t="n">
        <v>1131.1365</v>
      </c>
      <c r="AN36" t="n">
        <v>234.48</v>
      </c>
      <c r="AO36" t="n">
        <v>0.77</v>
      </c>
      <c r="AR36" t="n">
        <v>234.78</v>
      </c>
      <c r="AS36" t="n">
        <v>0.779</v>
      </c>
      <c r="AV36" t="n">
        <v>235.38</v>
      </c>
      <c r="AW36" t="n">
        <v>0.724</v>
      </c>
      <c r="AZ36" t="n">
        <v>234.24</v>
      </c>
      <c r="BA36" t="n">
        <v>0.767</v>
      </c>
      <c r="BD36" t="n">
        <v>234.6</v>
      </c>
      <c r="BE36" t="n">
        <v>0.779</v>
      </c>
      <c r="BH36" t="n">
        <v>235.08</v>
      </c>
      <c r="BI36" t="n">
        <v>0.722</v>
      </c>
      <c r="BL36" t="n">
        <v>234.12</v>
      </c>
      <c r="BM36" t="n">
        <v>0.762</v>
      </c>
      <c r="BP36" t="n">
        <v>234.6</v>
      </c>
      <c r="BQ36" t="n">
        <v>0.774</v>
      </c>
      <c r="BT36" t="n">
        <v>234.9</v>
      </c>
      <c r="BU36" t="n">
        <v>0.718</v>
      </c>
      <c r="BX36" t="n">
        <v>234.06</v>
      </c>
      <c r="BY36" t="n">
        <v>0.762</v>
      </c>
      <c r="CB36" t="n">
        <v>234.66</v>
      </c>
      <c r="CC36" t="n">
        <v>0.77</v>
      </c>
      <c r="CF36" t="n">
        <v>234.9</v>
      </c>
      <c r="CG36" t="n">
        <v>0.714</v>
      </c>
    </row>
    <row r="37">
      <c r="A37" t="n">
        <v>6.1039</v>
      </c>
      <c r="B37" t="n">
        <v>25.1642</v>
      </c>
      <c r="C37" s="10" t="n">
        <v>153.59976038</v>
      </c>
      <c r="D37" s="10" t="n"/>
      <c r="E37" s="8" t="n">
        <v>220.7253832844958</v>
      </c>
      <c r="F37" s="8" t="n">
        <v>4.037596572458354</v>
      </c>
      <c r="G37" s="13" t="n">
        <v>891.2000510040369</v>
      </c>
      <c r="T37" t="n">
        <v>110</v>
      </c>
      <c r="U37" t="n">
        <v>612</v>
      </c>
      <c r="AC37" s="10" t="n"/>
      <c r="AD37" s="14" t="n">
        <v>5.6</v>
      </c>
      <c r="AE37" s="14" t="n">
        <v>201.75</v>
      </c>
      <c r="AF37" s="15" t="n">
        <v>1129.8</v>
      </c>
      <c r="AN37" t="n">
        <v>234.42</v>
      </c>
      <c r="AO37" t="n">
        <v>0.794</v>
      </c>
      <c r="AR37" t="n">
        <v>234.66</v>
      </c>
      <c r="AS37" t="n">
        <v>0.805</v>
      </c>
      <c r="AV37" t="n">
        <v>235.32</v>
      </c>
      <c r="AW37" t="n">
        <v>0.749</v>
      </c>
      <c r="AZ37" t="n">
        <v>234.18</v>
      </c>
      <c r="BA37" t="n">
        <v>0.792</v>
      </c>
      <c r="BD37" t="n">
        <v>234.54</v>
      </c>
      <c r="BE37" t="n">
        <v>0.805</v>
      </c>
      <c r="BH37" t="n">
        <v>234.96</v>
      </c>
      <c r="BI37" t="n">
        <v>0.746</v>
      </c>
      <c r="BL37" t="n">
        <v>234</v>
      </c>
      <c r="BM37" t="n">
        <v>0.787</v>
      </c>
      <c r="BP37" t="n">
        <v>234.48</v>
      </c>
      <c r="BQ37" t="n">
        <v>0.799</v>
      </c>
      <c r="BT37" t="n">
        <v>234.78</v>
      </c>
      <c r="BU37" t="n">
        <v>0.741</v>
      </c>
      <c r="BX37" t="n">
        <v>234</v>
      </c>
      <c r="BY37" t="n">
        <v>0.787</v>
      </c>
      <c r="CB37" t="n">
        <v>234.54</v>
      </c>
      <c r="CC37" t="n">
        <v>0.794</v>
      </c>
      <c r="CF37" t="n">
        <v>234.78</v>
      </c>
      <c r="CG37" t="n">
        <v>0.739</v>
      </c>
    </row>
    <row r="38">
      <c r="A38" t="n">
        <v>6.1001</v>
      </c>
      <c r="B38" t="n">
        <v>27.1417</v>
      </c>
      <c r="C38" s="10" t="n">
        <v>165.56708417</v>
      </c>
      <c r="D38" s="10" t="n"/>
      <c r="E38" s="8" t="n">
        <v>224.527306243201</v>
      </c>
      <c r="F38" s="8" t="n">
        <v>3.181247591193205</v>
      </c>
      <c r="G38" s="13" t="n">
        <v>714.2769521432822</v>
      </c>
      <c r="T38" t="n">
        <v>120</v>
      </c>
      <c r="U38" t="n">
        <v>612</v>
      </c>
      <c r="AC38" s="10" t="n"/>
      <c r="AD38" s="14" t="n">
        <v>5.61</v>
      </c>
      <c r="AE38" s="14" t="n">
        <v>201.15</v>
      </c>
      <c r="AF38" s="15" t="n">
        <v>1128.4515</v>
      </c>
      <c r="AN38" t="n">
        <v>234.3</v>
      </c>
      <c r="AO38" t="n">
        <v>0.82</v>
      </c>
      <c r="AR38" t="n">
        <v>234.54</v>
      </c>
      <c r="AS38" t="n">
        <v>0.831</v>
      </c>
      <c r="AV38" t="n">
        <v>235.2</v>
      </c>
      <c r="AW38" t="n">
        <v>0.774</v>
      </c>
      <c r="AZ38" t="n">
        <v>234.12</v>
      </c>
      <c r="BA38" t="n">
        <v>0.8169999999999999</v>
      </c>
      <c r="BD38" t="n">
        <v>234.42</v>
      </c>
      <c r="BE38" t="n">
        <v>0.831</v>
      </c>
      <c r="BH38" t="n">
        <v>234.9</v>
      </c>
      <c r="BI38" t="n">
        <v>0.771</v>
      </c>
      <c r="BL38" t="n">
        <v>233.94</v>
      </c>
      <c r="BM38" t="n">
        <v>0.8110000000000001</v>
      </c>
      <c r="BP38" t="n">
        <v>234.42</v>
      </c>
      <c r="BQ38" t="n">
        <v>0.824</v>
      </c>
      <c r="BT38" t="n">
        <v>234.72</v>
      </c>
      <c r="BU38" t="n">
        <v>0.765</v>
      </c>
      <c r="BX38" t="n">
        <v>233.94</v>
      </c>
      <c r="BY38" t="n">
        <v>0.8110000000000001</v>
      </c>
      <c r="CB38" t="n">
        <v>234.48</v>
      </c>
      <c r="CC38" t="n">
        <v>0.819</v>
      </c>
      <c r="CF38" t="n">
        <v>234.72</v>
      </c>
      <c r="CG38" t="n">
        <v>0.762</v>
      </c>
    </row>
    <row r="39">
      <c r="A39" t="n">
        <v>6.1001</v>
      </c>
      <c r="B39" t="n">
        <v>27.1417</v>
      </c>
      <c r="C39" s="10" t="n">
        <v>165.56708417</v>
      </c>
      <c r="D39" s="10" t="n"/>
      <c r="E39" s="8" t="n">
        <v>225.8579762261223</v>
      </c>
      <c r="F39" s="8" t="n">
        <v>1.0969270341147</v>
      </c>
      <c r="G39" s="13" t="n">
        <v>247.7497199928688</v>
      </c>
      <c r="T39" t="n">
        <v>130</v>
      </c>
      <c r="U39" t="n">
        <v>614</v>
      </c>
      <c r="AC39" s="10" t="n"/>
      <c r="AD39" s="14" t="n">
        <v>5.62</v>
      </c>
      <c r="AE39" s="14" t="n">
        <v>200.55</v>
      </c>
      <c r="AF39" s="15" t="n">
        <v>1127.091</v>
      </c>
      <c r="AN39" t="n">
        <v>234.24</v>
      </c>
      <c r="AO39" t="n">
        <v>0.844</v>
      </c>
      <c r="AR39" t="n">
        <v>234.48</v>
      </c>
      <c r="AS39" t="n">
        <v>0.856</v>
      </c>
      <c r="AV39" t="n">
        <v>235.14</v>
      </c>
      <c r="AW39" t="n">
        <v>0.798</v>
      </c>
      <c r="AZ39" t="n">
        <v>234</v>
      </c>
      <c r="BA39" t="n">
        <v>0.841</v>
      </c>
      <c r="BD39" t="n">
        <v>234.36</v>
      </c>
      <c r="BE39" t="n">
        <v>0.856</v>
      </c>
      <c r="BH39" t="n">
        <v>234.84</v>
      </c>
      <c r="BI39" t="n">
        <v>0.795</v>
      </c>
      <c r="BL39" t="n">
        <v>233.88</v>
      </c>
      <c r="BM39" t="n">
        <v>0.836</v>
      </c>
      <c r="BP39" t="n">
        <v>234.3</v>
      </c>
      <c r="BQ39" t="n">
        <v>0.849</v>
      </c>
      <c r="BT39" t="n">
        <v>234.66</v>
      </c>
      <c r="BU39" t="n">
        <v>0.79</v>
      </c>
      <c r="BX39" t="n">
        <v>233.82</v>
      </c>
      <c r="BY39" t="n">
        <v>0.836</v>
      </c>
      <c r="CB39" t="n">
        <v>234.42</v>
      </c>
      <c r="CC39" t="n">
        <v>0.844</v>
      </c>
      <c r="CF39" t="n">
        <v>234.66</v>
      </c>
      <c r="CG39" t="n">
        <v>0.787</v>
      </c>
    </row>
    <row r="40">
      <c r="A40" t="n">
        <v>6.0949</v>
      </c>
      <c r="B40" t="n">
        <v>29.2009</v>
      </c>
      <c r="C40" s="10" t="n">
        <v>177.97656541</v>
      </c>
      <c r="D40" s="10" t="n"/>
      <c r="E40" s="8" t="n">
        <v>226.9985439558573</v>
      </c>
      <c r="F40" s="8" t="n">
        <v>1.16155712657115</v>
      </c>
      <c r="G40" s="13" t="n">
        <v>263.6717764532006</v>
      </c>
      <c r="T40" t="n">
        <v>140</v>
      </c>
      <c r="U40" t="n">
        <v>615</v>
      </c>
      <c r="AC40" s="10" t="n"/>
      <c r="AD40" s="14" t="n">
        <v>5.62</v>
      </c>
      <c r="AE40" s="14" t="n">
        <v>199.95</v>
      </c>
      <c r="AF40" s="15" t="n">
        <v>1123.719</v>
      </c>
      <c r="AN40" t="n">
        <v>234.18</v>
      </c>
      <c r="AO40" t="n">
        <v>0.868</v>
      </c>
      <c r="AR40" t="n">
        <v>234.42</v>
      </c>
      <c r="AS40" t="n">
        <v>0.88</v>
      </c>
      <c r="AV40" t="n">
        <v>235.08</v>
      </c>
      <c r="AW40" t="n">
        <v>0.822</v>
      </c>
      <c r="AZ40" t="n">
        <v>233.94</v>
      </c>
      <c r="BA40" t="n">
        <v>0.867</v>
      </c>
      <c r="BD40" t="n">
        <v>234.3</v>
      </c>
      <c r="BE40" t="n">
        <v>0.88</v>
      </c>
      <c r="BH40" t="n">
        <v>234.78</v>
      </c>
      <c r="BI40" t="n">
        <v>0.819</v>
      </c>
      <c r="BL40" t="n">
        <v>233.76</v>
      </c>
      <c r="BM40" t="n">
        <v>0.862</v>
      </c>
      <c r="BP40" t="n">
        <v>234.24</v>
      </c>
      <c r="BQ40" t="n">
        <v>0.874</v>
      </c>
      <c r="BT40" t="n">
        <v>234.54</v>
      </c>
      <c r="BU40" t="n">
        <v>0.8129999999999999</v>
      </c>
      <c r="BX40" t="n">
        <v>233.76</v>
      </c>
      <c r="BY40" t="n">
        <v>0.86</v>
      </c>
      <c r="CB40" t="n">
        <v>234.3</v>
      </c>
      <c r="CC40" t="n">
        <v>0.869</v>
      </c>
      <c r="CF40" t="n">
        <v>234.54</v>
      </c>
      <c r="CG40" t="n">
        <v>0.8110000000000001</v>
      </c>
    </row>
    <row r="41">
      <c r="A41" t="n">
        <v>6.0904</v>
      </c>
      <c r="B41" t="n">
        <v>31.2311</v>
      </c>
      <c r="C41" s="10" t="n">
        <v>190.20989144</v>
      </c>
      <c r="D41" s="10" t="n"/>
      <c r="E41" s="8" t="n">
        <v>227.9490246955336</v>
      </c>
      <c r="F41" s="8" t="n">
        <v>1.080769495928989</v>
      </c>
      <c r="G41" s="13" t="n">
        <v>246.3603525176964</v>
      </c>
      <c r="T41" t="n">
        <v>150</v>
      </c>
      <c r="U41" t="n">
        <v>614</v>
      </c>
      <c r="AC41" s="10" t="n"/>
      <c r="AD41" s="14" t="n">
        <v>5.63</v>
      </c>
      <c r="AE41" s="14" t="n">
        <v>199.35</v>
      </c>
      <c r="AF41" s="15" t="n">
        <v>1122.3405</v>
      </c>
      <c r="AN41" t="n">
        <v>234.12</v>
      </c>
      <c r="AO41" t="n">
        <v>0.894</v>
      </c>
      <c r="AR41" t="n">
        <v>234.3</v>
      </c>
      <c r="AS41" t="n">
        <v>0.906</v>
      </c>
      <c r="AV41" t="n">
        <v>235.02</v>
      </c>
      <c r="AW41" t="n">
        <v>0.846</v>
      </c>
      <c r="AZ41" t="n">
        <v>233.82</v>
      </c>
      <c r="BA41" t="n">
        <v>0.891</v>
      </c>
      <c r="BD41" t="n">
        <v>234.18</v>
      </c>
      <c r="BE41" t="n">
        <v>0.906</v>
      </c>
      <c r="BH41" t="n">
        <v>234.66</v>
      </c>
      <c r="BI41" t="n">
        <v>0.843</v>
      </c>
      <c r="BL41" t="n">
        <v>233.7</v>
      </c>
      <c r="BM41" t="n">
        <v>0.886</v>
      </c>
      <c r="BP41" t="n">
        <v>234.18</v>
      </c>
      <c r="BQ41" t="n">
        <v>0.901</v>
      </c>
      <c r="BT41" t="n">
        <v>234.48</v>
      </c>
      <c r="BU41" t="n">
        <v>0.838</v>
      </c>
      <c r="BX41" t="n">
        <v>233.64</v>
      </c>
      <c r="BY41" t="n">
        <v>0.886</v>
      </c>
      <c r="CB41" t="n">
        <v>234.24</v>
      </c>
      <c r="CC41" t="n">
        <v>0.893</v>
      </c>
      <c r="CF41" t="n">
        <v>234.54</v>
      </c>
      <c r="CG41" t="n">
        <v>0.835</v>
      </c>
    </row>
    <row r="42">
      <c r="A42" t="n">
        <v>6.0904</v>
      </c>
      <c r="B42" t="n">
        <v>31.2311</v>
      </c>
      <c r="C42" s="10" t="n">
        <v>190.20989144</v>
      </c>
      <c r="D42" s="10" t="n"/>
      <c r="E42" s="8" t="n">
        <v>228.7094031820236</v>
      </c>
      <c r="F42" s="8" t="n">
        <v>1.016139403472539</v>
      </c>
      <c r="G42" s="13" t="n">
        <v>232.4006365179418</v>
      </c>
      <c r="T42" t="n">
        <v>160</v>
      </c>
      <c r="U42" t="n">
        <v>614</v>
      </c>
      <c r="AC42" s="10" t="n"/>
      <c r="AD42" s="14" t="n">
        <v>5.64</v>
      </c>
      <c r="AE42" s="14" t="n">
        <v>198.75</v>
      </c>
      <c r="AF42" s="15" t="n">
        <v>1120.95</v>
      </c>
      <c r="AN42" t="n">
        <v>234</v>
      </c>
      <c r="AO42" t="n">
        <v>0.919</v>
      </c>
      <c r="AR42" t="n">
        <v>234.24</v>
      </c>
      <c r="AS42" t="n">
        <v>0.931</v>
      </c>
      <c r="AV42" t="n">
        <v>234.9</v>
      </c>
      <c r="AW42" t="n">
        <v>0.87</v>
      </c>
      <c r="AZ42" t="n">
        <v>233.76</v>
      </c>
      <c r="BA42" t="n">
        <v>0.917</v>
      </c>
      <c r="BD42" t="n">
        <v>234.12</v>
      </c>
      <c r="BE42" t="n">
        <v>0.931</v>
      </c>
      <c r="BH42" t="n">
        <v>234.54</v>
      </c>
      <c r="BI42" t="n">
        <v>0.868</v>
      </c>
      <c r="BL42" t="n">
        <v>233.58</v>
      </c>
      <c r="BM42" t="n">
        <v>0.911</v>
      </c>
      <c r="BP42" t="n">
        <v>234.06</v>
      </c>
      <c r="BQ42" t="n">
        <v>0.926</v>
      </c>
      <c r="BT42" t="n">
        <v>234.42</v>
      </c>
      <c r="BU42" t="n">
        <v>0.862</v>
      </c>
      <c r="BX42" t="n">
        <v>233.58</v>
      </c>
      <c r="BY42" t="n">
        <v>0.911</v>
      </c>
      <c r="CB42" t="n">
        <v>234.12</v>
      </c>
      <c r="CC42" t="n">
        <v>0.92</v>
      </c>
      <c r="CF42" t="n">
        <v>234.42</v>
      </c>
      <c r="CG42" t="n">
        <v>0.859</v>
      </c>
    </row>
    <row r="43">
      <c r="A43" t="n">
        <v>6.0828</v>
      </c>
      <c r="B43" t="n">
        <v>33.253</v>
      </c>
      <c r="C43" s="10" t="n">
        <v>202.2713484</v>
      </c>
      <c r="D43" s="10" t="n"/>
      <c r="E43" s="8" t="n">
        <v>229.6598839216999</v>
      </c>
      <c r="F43" s="8" t="n">
        <v>0.9353517728303772</v>
      </c>
      <c r="G43" s="13" t="n">
        <v>214.8127795741806</v>
      </c>
      <c r="T43" t="n">
        <v>170</v>
      </c>
      <c r="U43" t="n">
        <v>613</v>
      </c>
      <c r="AC43" s="10" t="n"/>
      <c r="AD43" s="14" t="n">
        <v>5.65</v>
      </c>
      <c r="AE43" s="14" t="n">
        <v>198.15</v>
      </c>
      <c r="AF43" s="15" t="n">
        <v>1119.5475</v>
      </c>
      <c r="AN43" t="n">
        <v>233.94</v>
      </c>
      <c r="AO43" t="n">
        <v>0.944</v>
      </c>
      <c r="AR43" t="n">
        <v>234.18</v>
      </c>
      <c r="AS43" t="n">
        <v>0.956</v>
      </c>
      <c r="AV43" t="n">
        <v>234.84</v>
      </c>
      <c r="AW43" t="n">
        <v>0.896</v>
      </c>
      <c r="AZ43" t="n">
        <v>233.64</v>
      </c>
      <c r="BA43" t="n">
        <v>0.9409999999999999</v>
      </c>
      <c r="BD43" t="n">
        <v>234</v>
      </c>
      <c r="BE43" t="n">
        <v>0.957</v>
      </c>
      <c r="BH43" t="n">
        <v>234.54</v>
      </c>
      <c r="BI43" t="n">
        <v>0.892</v>
      </c>
      <c r="BL43" t="n">
        <v>233.52</v>
      </c>
      <c r="BM43" t="n">
        <v>0.9350000000000001</v>
      </c>
      <c r="BP43" t="n">
        <v>234</v>
      </c>
      <c r="BQ43" t="n">
        <v>0.951</v>
      </c>
      <c r="BT43" t="n">
        <v>234.3</v>
      </c>
      <c r="BU43" t="n">
        <v>0.886</v>
      </c>
      <c r="BX43" t="n">
        <v>233.46</v>
      </c>
      <c r="BY43" t="n">
        <v>0.9350000000000001</v>
      </c>
      <c r="CB43" t="n">
        <v>234.06</v>
      </c>
      <c r="CC43" t="n">
        <v>0.944</v>
      </c>
      <c r="CF43" t="n">
        <v>234.36</v>
      </c>
      <c r="CG43" t="n">
        <v>0.884</v>
      </c>
    </row>
    <row r="44">
      <c r="A44" t="n">
        <v>6.0828</v>
      </c>
      <c r="B44" t="n">
        <v>33.253</v>
      </c>
      <c r="C44" s="10" t="n">
        <v>202.2713484</v>
      </c>
      <c r="D44" s="10" t="n"/>
      <c r="E44" s="8" t="n">
        <v>230.6103646613762</v>
      </c>
      <c r="F44" s="8" t="n">
        <v>0.8868791582732418</v>
      </c>
      <c r="G44" s="13" t="n">
        <v>204.5235260999667</v>
      </c>
      <c r="T44" t="n">
        <v>180</v>
      </c>
      <c r="U44" t="n">
        <v>610</v>
      </c>
      <c r="AC44" s="10" t="n"/>
      <c r="AD44" s="14" t="n">
        <v>5.66</v>
      </c>
      <c r="AE44" s="14" t="n">
        <v>197.55</v>
      </c>
      <c r="AF44" s="15" t="n">
        <v>1118.133</v>
      </c>
      <c r="AN44" t="n">
        <v>233.88</v>
      </c>
      <c r="AO44" t="n">
        <v>0.969</v>
      </c>
      <c r="AR44" t="n">
        <v>234.06</v>
      </c>
      <c r="AS44" t="n">
        <v>0.982</v>
      </c>
      <c r="AV44" t="n">
        <v>234.78</v>
      </c>
      <c r="AW44" t="n">
        <v>0.92</v>
      </c>
      <c r="AZ44" t="n">
        <v>233.58</v>
      </c>
      <c r="BA44" t="n">
        <v>0.965</v>
      </c>
      <c r="BD44" t="n">
        <v>233.94</v>
      </c>
      <c r="BE44" t="n">
        <v>0.982</v>
      </c>
      <c r="BH44" t="n">
        <v>234.42</v>
      </c>
      <c r="BI44" t="n">
        <v>0.916</v>
      </c>
      <c r="BL44" t="n">
        <v>233.46</v>
      </c>
      <c r="BM44" t="n">
        <v>0.96</v>
      </c>
      <c r="BP44" t="n">
        <v>233.88</v>
      </c>
      <c r="BQ44" t="n">
        <v>0.976</v>
      </c>
      <c r="BT44" t="n">
        <v>234.24</v>
      </c>
      <c r="BU44" t="n">
        <v>0.91</v>
      </c>
      <c r="BX44" t="n">
        <v>233.4</v>
      </c>
      <c r="BY44" t="n">
        <v>0.96</v>
      </c>
      <c r="CB44" t="n">
        <v>234</v>
      </c>
      <c r="CC44" t="n">
        <v>0.969</v>
      </c>
      <c r="CF44" t="n">
        <v>234.3</v>
      </c>
      <c r="CG44" t="n">
        <v>0.907</v>
      </c>
    </row>
    <row r="45">
      <c r="A45" t="n">
        <v>6.0773</v>
      </c>
      <c r="B45" t="n">
        <v>35.3139</v>
      </c>
      <c r="C45" s="10" t="n">
        <v>214.61316447</v>
      </c>
      <c r="D45" s="10" t="n"/>
      <c r="E45" s="8" t="n">
        <v>231.3707431478662</v>
      </c>
      <c r="F45" s="8" t="n">
        <v>0.822249065816792</v>
      </c>
      <c r="G45" s="13" t="n">
        <v>190.2443774106699</v>
      </c>
      <c r="AC45" s="10" t="n"/>
      <c r="AD45" s="14" t="n">
        <v>5.66</v>
      </c>
      <c r="AE45" s="14" t="n">
        <v>196.95</v>
      </c>
      <c r="AF45" s="15" t="n">
        <v>1114.737</v>
      </c>
      <c r="AN45" t="n">
        <v>233.76</v>
      </c>
      <c r="AO45" t="n">
        <v>0.994</v>
      </c>
      <c r="AR45" t="n">
        <v>234</v>
      </c>
      <c r="AS45" t="n">
        <v>1.008</v>
      </c>
      <c r="AV45" t="n">
        <v>234.66</v>
      </c>
      <c r="AW45" t="n">
        <v>0.944</v>
      </c>
      <c r="AZ45" t="n">
        <v>233.46</v>
      </c>
      <c r="BA45" t="n">
        <v>0.991</v>
      </c>
      <c r="BD45" t="n">
        <v>233.88</v>
      </c>
      <c r="BE45" t="n">
        <v>1.008</v>
      </c>
      <c r="BH45" t="n">
        <v>234.36</v>
      </c>
      <c r="BI45" t="n">
        <v>0.9399999999999999</v>
      </c>
      <c r="BL45" t="n">
        <v>233.34</v>
      </c>
      <c r="BM45" t="n">
        <v>0.984</v>
      </c>
      <c r="BP45" t="n">
        <v>233.82</v>
      </c>
      <c r="BQ45" t="n">
        <v>1.002</v>
      </c>
      <c r="BT45" t="n">
        <v>234.18</v>
      </c>
      <c r="BU45" t="n">
        <v>0.9340000000000001</v>
      </c>
      <c r="BX45" t="n">
        <v>233.28</v>
      </c>
      <c r="BY45" t="n">
        <v>0.984</v>
      </c>
      <c r="CB45" t="n">
        <v>233.88</v>
      </c>
      <c r="CC45" t="n">
        <v>0.994</v>
      </c>
      <c r="CF45" t="n">
        <v>234.18</v>
      </c>
      <c r="CG45" t="n">
        <v>0.9320000000000001</v>
      </c>
    </row>
    <row r="46">
      <c r="A46" t="n">
        <v>6.0773</v>
      </c>
      <c r="B46" t="n">
        <v>35.3139</v>
      </c>
      <c r="C46" s="10" t="n">
        <v>214.61316447</v>
      </c>
      <c r="D46" s="10" t="n"/>
      <c r="E46" s="8" t="n">
        <v>231.7509323911112</v>
      </c>
      <c r="F46" s="8" t="n">
        <v>0.7576189733603421</v>
      </c>
      <c r="G46" s="13" t="n">
        <v>175.5789034734557</v>
      </c>
      <c r="AC46" s="10" t="n"/>
      <c r="AD46" s="14" t="n">
        <v>5.67</v>
      </c>
      <c r="AE46" s="14" t="n">
        <v>196.35</v>
      </c>
      <c r="AF46" s="15" t="n">
        <v>1113.3045</v>
      </c>
      <c r="AN46" t="n">
        <v>233.64</v>
      </c>
      <c r="AO46" t="n">
        <v>1.018</v>
      </c>
      <c r="AR46" t="n">
        <v>233.88</v>
      </c>
      <c r="AS46" t="n">
        <v>1.033</v>
      </c>
      <c r="AV46" t="n">
        <v>234.6</v>
      </c>
      <c r="AW46" t="n">
        <v>0.968</v>
      </c>
      <c r="AZ46" t="n">
        <v>233.4</v>
      </c>
      <c r="BA46" t="n">
        <v>1.015</v>
      </c>
      <c r="BD46" t="n">
        <v>233.76</v>
      </c>
      <c r="BE46" t="n">
        <v>1.033</v>
      </c>
      <c r="BH46" t="n">
        <v>234.24</v>
      </c>
      <c r="BI46" t="n">
        <v>0.966</v>
      </c>
      <c r="BL46" t="n">
        <v>233.28</v>
      </c>
      <c r="BM46" t="n">
        <v>1.009</v>
      </c>
      <c r="BP46" t="n">
        <v>233.76</v>
      </c>
      <c r="BQ46" t="n">
        <v>1.026</v>
      </c>
      <c r="BT46" t="n">
        <v>234.12</v>
      </c>
      <c r="BU46" t="n">
        <v>0.959</v>
      </c>
      <c r="BX46" t="n">
        <v>233.22</v>
      </c>
      <c r="BY46" t="n">
        <v>1.01</v>
      </c>
      <c r="CB46" t="n">
        <v>233.82</v>
      </c>
      <c r="CC46" t="n">
        <v>1.019</v>
      </c>
      <c r="CF46" t="n">
        <v>234.12</v>
      </c>
      <c r="CG46" t="n">
        <v>0.955</v>
      </c>
    </row>
    <row r="47">
      <c r="A47" t="n">
        <v>6.0786</v>
      </c>
      <c r="B47" t="n">
        <v>37.2762</v>
      </c>
      <c r="C47" s="10" t="n">
        <v>226.58710932</v>
      </c>
      <c r="D47" s="10" t="n"/>
      <c r="E47" s="8" t="n">
        <v>232.1311368974837</v>
      </c>
      <c r="F47" s="8" t="n">
        <v>0.7091464190896041</v>
      </c>
      <c r="G47" s="13" t="n">
        <v>164.6149644900493</v>
      </c>
      <c r="AC47" s="10" t="n"/>
      <c r="AD47" s="14" t="n">
        <v>5.68</v>
      </c>
      <c r="AE47" s="14" t="n">
        <v>195.8</v>
      </c>
      <c r="AF47" s="15" t="n">
        <v>1112.144</v>
      </c>
      <c r="AN47" t="n">
        <v>233.58</v>
      </c>
      <c r="AO47" t="n">
        <v>1.044</v>
      </c>
      <c r="AR47" t="n">
        <v>233.82</v>
      </c>
      <c r="AS47" t="n">
        <v>1.059</v>
      </c>
      <c r="AV47" t="n">
        <v>234.54</v>
      </c>
      <c r="AW47" t="n">
        <v>0.992</v>
      </c>
      <c r="AZ47" t="n">
        <v>233.34</v>
      </c>
      <c r="BA47" t="n">
        <v>1.041</v>
      </c>
      <c r="BD47" t="n">
        <v>233.64</v>
      </c>
      <c r="BE47" t="n">
        <v>1.059</v>
      </c>
      <c r="BH47" t="n">
        <v>234.18</v>
      </c>
      <c r="BI47" t="n">
        <v>0.989</v>
      </c>
      <c r="BL47" t="n">
        <v>233.16</v>
      </c>
      <c r="BM47" t="n">
        <v>1.035</v>
      </c>
      <c r="BP47" t="n">
        <v>233.64</v>
      </c>
      <c r="BQ47" t="n">
        <v>1.052</v>
      </c>
      <c r="BT47" t="n">
        <v>234</v>
      </c>
      <c r="BU47" t="n">
        <v>0.982</v>
      </c>
      <c r="BX47" t="n">
        <v>233.16</v>
      </c>
      <c r="BY47" t="n">
        <v>1.034</v>
      </c>
      <c r="CB47" t="n">
        <v>233.7</v>
      </c>
      <c r="CC47" t="n">
        <v>1.045</v>
      </c>
      <c r="CF47" t="n">
        <v>234</v>
      </c>
      <c r="CG47" t="n">
        <v>0.98</v>
      </c>
    </row>
    <row r="48">
      <c r="A48" t="n">
        <v>6.0786</v>
      </c>
      <c r="B48" t="n">
        <v>37.2762</v>
      </c>
      <c r="C48" s="10" t="n">
        <v>226.58710932</v>
      </c>
      <c r="D48" s="10" t="n"/>
      <c r="E48" s="8" t="n">
        <v>232.7014131307875</v>
      </c>
      <c r="F48" s="8" t="n">
        <v>0.6606738346756673</v>
      </c>
      <c r="G48" s="13" t="n">
        <v>153.7397349475641</v>
      </c>
      <c r="AC48" s="10" t="n"/>
      <c r="AD48" s="14" t="n">
        <v>5.68</v>
      </c>
      <c r="AE48" s="14" t="n">
        <v>195.2</v>
      </c>
      <c r="AF48" s="15" t="n">
        <v>1108.736</v>
      </c>
      <c r="AN48" t="n">
        <v>233.52</v>
      </c>
      <c r="AO48" t="n">
        <v>1.069</v>
      </c>
      <c r="AR48" t="n">
        <v>233.7</v>
      </c>
      <c r="AS48" t="n">
        <v>1.084</v>
      </c>
      <c r="AV48" t="n">
        <v>234.42</v>
      </c>
      <c r="AW48" t="n">
        <v>1.018</v>
      </c>
      <c r="AZ48" t="n">
        <v>233.22</v>
      </c>
      <c r="BA48" t="n">
        <v>1.065</v>
      </c>
      <c r="BD48" t="n">
        <v>233.58</v>
      </c>
      <c r="BE48" t="n">
        <v>1.084</v>
      </c>
      <c r="BH48" t="n">
        <v>234.12</v>
      </c>
      <c r="BI48" t="n">
        <v>1.013</v>
      </c>
      <c r="BL48" t="n">
        <v>233.1</v>
      </c>
      <c r="BM48" t="n">
        <v>1.059</v>
      </c>
      <c r="BP48" t="n">
        <v>233.58</v>
      </c>
      <c r="BQ48" t="n">
        <v>1.077</v>
      </c>
      <c r="BT48" t="n">
        <v>233.94</v>
      </c>
      <c r="BU48" t="n">
        <v>1.007</v>
      </c>
      <c r="BX48" t="n">
        <v>233.04</v>
      </c>
      <c r="BY48" t="n">
        <v>1.059</v>
      </c>
      <c r="CB48" t="n">
        <v>233.64</v>
      </c>
      <c r="CC48" t="n">
        <v>1.069</v>
      </c>
      <c r="CF48" t="n">
        <v>233.94</v>
      </c>
      <c r="CG48" t="n">
        <v>1.003</v>
      </c>
    </row>
    <row r="49">
      <c r="A49" t="n">
        <v>6.0755</v>
      </c>
      <c r="B49" t="n">
        <v>39.2987</v>
      </c>
      <c r="C49" s="10" t="n">
        <v>238.75925185</v>
      </c>
      <c r="D49" s="10" t="n"/>
      <c r="E49" s="8" t="n">
        <v>233.0816023740325</v>
      </c>
      <c r="F49" s="8" t="n">
        <v>0.6283587884474424</v>
      </c>
      <c r="G49" s="13" t="n">
        <v>146.4588732771356</v>
      </c>
      <c r="AC49" s="10" t="n"/>
      <c r="AD49" s="14" t="n">
        <v>5.69</v>
      </c>
      <c r="AE49" s="14" t="n">
        <v>194.6</v>
      </c>
      <c r="AF49" s="15" t="n">
        <v>1107.274</v>
      </c>
      <c r="AN49" t="n">
        <v>233.4</v>
      </c>
      <c r="AO49" t="n">
        <v>1.094</v>
      </c>
      <c r="AR49" t="n">
        <v>233.64</v>
      </c>
      <c r="AS49" t="n">
        <v>1.109</v>
      </c>
      <c r="AV49" t="n">
        <v>234.36</v>
      </c>
      <c r="AW49" t="n">
        <v>1.042</v>
      </c>
      <c r="AZ49" t="n">
        <v>233.16</v>
      </c>
      <c r="BA49" t="n">
        <v>1.091</v>
      </c>
      <c r="BD49" t="n">
        <v>233.52</v>
      </c>
      <c r="BE49" t="n">
        <v>1.109</v>
      </c>
      <c r="BH49" t="n">
        <v>234.06</v>
      </c>
      <c r="BI49" t="n">
        <v>1.039</v>
      </c>
      <c r="BL49" t="n">
        <v>233.04</v>
      </c>
      <c r="BM49" t="n">
        <v>1.084</v>
      </c>
      <c r="BP49" t="n">
        <v>233.46</v>
      </c>
      <c r="BQ49" t="n">
        <v>1.102</v>
      </c>
      <c r="BT49" t="n">
        <v>233.88</v>
      </c>
      <c r="BU49" t="n">
        <v>1.031</v>
      </c>
      <c r="BX49" t="n">
        <v>232.98</v>
      </c>
      <c r="BY49" t="n">
        <v>1.084</v>
      </c>
      <c r="CB49" t="n">
        <v>233.52</v>
      </c>
      <c r="CC49" t="n">
        <v>1.094</v>
      </c>
      <c r="CF49" t="n">
        <v>233.88</v>
      </c>
      <c r="CG49" t="n">
        <v>1.028</v>
      </c>
    </row>
    <row r="50">
      <c r="A50" t="n">
        <v>6.0755</v>
      </c>
      <c r="B50" t="n">
        <v>39.2987</v>
      </c>
      <c r="C50" s="10" t="n">
        <v>238.75925185</v>
      </c>
      <c r="D50" s="10" t="n"/>
      <c r="E50" s="8" t="n">
        <v>233.461806880405</v>
      </c>
      <c r="F50" s="8" t="n">
        <v>0.5798862341767043</v>
      </c>
      <c r="G50" s="13" t="n">
        <v>135.381288015967</v>
      </c>
      <c r="AC50" s="10" t="n"/>
      <c r="AD50" s="14" t="n">
        <v>5.69</v>
      </c>
      <c r="AE50" s="14" t="n">
        <v>194</v>
      </c>
      <c r="AF50" s="15" t="n">
        <v>1103.86</v>
      </c>
      <c r="AN50" t="n">
        <v>233.28</v>
      </c>
      <c r="AO50" t="n">
        <v>1.119</v>
      </c>
      <c r="AR50" t="n">
        <v>233.52</v>
      </c>
      <c r="AS50" t="n">
        <v>1.134</v>
      </c>
      <c r="AV50" t="n">
        <v>234.24</v>
      </c>
      <c r="AW50" t="n">
        <v>1.066</v>
      </c>
      <c r="AZ50" t="n">
        <v>233.04</v>
      </c>
      <c r="BA50" t="n">
        <v>1.115</v>
      </c>
      <c r="BD50" t="n">
        <v>233.4</v>
      </c>
      <c r="BE50" t="n">
        <v>1.134</v>
      </c>
      <c r="BH50" t="n">
        <v>233.94</v>
      </c>
      <c r="BI50" t="n">
        <v>1.063</v>
      </c>
      <c r="BL50" t="n">
        <v>232.92</v>
      </c>
      <c r="BM50" t="n">
        <v>1.108</v>
      </c>
      <c r="BP50" t="n">
        <v>233.4</v>
      </c>
      <c r="BQ50" t="n">
        <v>1.127</v>
      </c>
      <c r="BT50" t="n">
        <v>233.76</v>
      </c>
      <c r="BU50" t="n">
        <v>1.056</v>
      </c>
      <c r="BX50" t="n">
        <v>232.86</v>
      </c>
      <c r="BY50" t="n">
        <v>1.108</v>
      </c>
      <c r="CB50" t="n">
        <v>233.46</v>
      </c>
      <c r="CC50" t="n">
        <v>1.119</v>
      </c>
      <c r="CF50" t="n">
        <v>233.76</v>
      </c>
      <c r="CG50" t="n">
        <v>1.051</v>
      </c>
    </row>
    <row r="51">
      <c r="A51" t="n">
        <v>6.0707</v>
      </c>
      <c r="B51" t="n">
        <v>41.3225</v>
      </c>
      <c r="C51" s="10" t="n">
        <v>250.85650075</v>
      </c>
      <c r="D51" s="10" t="n"/>
      <c r="E51" s="8" t="n">
        <v>233.84199612365</v>
      </c>
      <c r="F51" s="8" t="n">
        <v>0.5475711578052808</v>
      </c>
      <c r="G51" s="13" t="n">
        <v>128.045132560925</v>
      </c>
      <c r="AC51" s="10" t="n"/>
      <c r="AD51" s="14" t="n">
        <v>5.7</v>
      </c>
      <c r="AE51" s="14" t="n">
        <v>193.4</v>
      </c>
      <c r="AF51" s="15" t="n">
        <v>1102.38</v>
      </c>
      <c r="AN51" t="n">
        <v>233.22</v>
      </c>
      <c r="AO51" t="n">
        <v>1.143</v>
      </c>
      <c r="AR51" t="n">
        <v>233.46</v>
      </c>
      <c r="AS51" t="n">
        <v>1.159</v>
      </c>
      <c r="AV51" t="n">
        <v>234.18</v>
      </c>
      <c r="AW51" t="n">
        <v>1.09</v>
      </c>
      <c r="AZ51" t="n">
        <v>232.98</v>
      </c>
      <c r="BA51" t="n">
        <v>1.139</v>
      </c>
      <c r="BD51" t="n">
        <v>233.34</v>
      </c>
      <c r="BE51" t="n">
        <v>1.159</v>
      </c>
      <c r="BH51" t="n">
        <v>233.88</v>
      </c>
      <c r="BI51" t="n">
        <v>1.086</v>
      </c>
      <c r="BL51" t="n">
        <v>232.86</v>
      </c>
      <c r="BM51" t="n">
        <v>1.133</v>
      </c>
      <c r="BP51" t="n">
        <v>233.28</v>
      </c>
      <c r="BQ51" t="n">
        <v>1.152</v>
      </c>
      <c r="BT51" t="n">
        <v>233.7</v>
      </c>
      <c r="BU51" t="n">
        <v>1.079</v>
      </c>
      <c r="BX51" t="n">
        <v>232.8</v>
      </c>
      <c r="BY51" t="n">
        <v>1.133</v>
      </c>
      <c r="CB51" t="n">
        <v>233.34</v>
      </c>
      <c r="CC51" t="n">
        <v>1.144</v>
      </c>
      <c r="CF51" t="n">
        <v>233.7</v>
      </c>
      <c r="CG51" t="n">
        <v>1.076</v>
      </c>
    </row>
    <row r="52">
      <c r="A52" t="n">
        <v>6.0707</v>
      </c>
      <c r="B52" t="n">
        <v>41.3225</v>
      </c>
      <c r="C52" s="10" t="n">
        <v>250.85650075</v>
      </c>
      <c r="D52" s="10" t="n"/>
      <c r="E52" s="8" t="n">
        <v>234.4122723569538</v>
      </c>
      <c r="F52" s="8" t="n">
        <v>0.5152561115770558</v>
      </c>
      <c r="G52" s="13" t="n">
        <v>120.7823559605858</v>
      </c>
      <c r="AC52" s="10" t="n"/>
      <c r="AD52" s="14" t="n">
        <v>5.71</v>
      </c>
      <c r="AE52" s="14" t="n">
        <v>192.8</v>
      </c>
      <c r="AF52" s="15" t="n">
        <v>1100.888</v>
      </c>
      <c r="AN52" t="n">
        <v>233.16</v>
      </c>
      <c r="AO52" t="n">
        <v>1.17</v>
      </c>
      <c r="AR52" t="n">
        <v>233.34</v>
      </c>
      <c r="AS52" t="n">
        <v>1.185</v>
      </c>
      <c r="AV52" t="n">
        <v>234.12</v>
      </c>
      <c r="AW52" t="n">
        <v>1.114</v>
      </c>
      <c r="AZ52" t="n">
        <v>232.92</v>
      </c>
      <c r="BA52" t="n">
        <v>1.165</v>
      </c>
      <c r="BD52" t="n">
        <v>233.22</v>
      </c>
      <c r="BE52" t="n">
        <v>1.185</v>
      </c>
      <c r="BH52" t="n">
        <v>233.76</v>
      </c>
      <c r="BI52" t="n">
        <v>1.11</v>
      </c>
      <c r="BL52" t="n">
        <v>232.74</v>
      </c>
      <c r="BM52" t="n">
        <v>1.157</v>
      </c>
      <c r="BP52" t="n">
        <v>233.16</v>
      </c>
      <c r="BQ52" t="n">
        <v>1.177</v>
      </c>
      <c r="BT52" t="n">
        <v>233.64</v>
      </c>
      <c r="BU52" t="n">
        <v>1.103</v>
      </c>
      <c r="BX52" t="n">
        <v>232.74</v>
      </c>
      <c r="BY52" t="n">
        <v>1.157</v>
      </c>
      <c r="CB52" t="n">
        <v>233.28</v>
      </c>
      <c r="CC52" t="n">
        <v>1.17</v>
      </c>
      <c r="CF52" t="n">
        <v>233.64</v>
      </c>
      <c r="CG52" t="n">
        <v>1.099</v>
      </c>
    </row>
    <row r="53">
      <c r="A53" t="n">
        <v>6.0679</v>
      </c>
      <c r="B53" t="n">
        <v>43.3405</v>
      </c>
      <c r="C53" s="10" t="n">
        <v>262.98581995</v>
      </c>
      <c r="D53" s="10" t="n"/>
      <c r="E53" s="8" t="n">
        <v>234.6023746101401</v>
      </c>
      <c r="F53" s="8" t="n">
        <v>0.4829410653488309</v>
      </c>
      <c r="G53" s="13" t="n">
        <v>113.2991207275865</v>
      </c>
      <c r="AC53" s="10" t="n"/>
      <c r="AD53" s="14" t="n">
        <v>5.71</v>
      </c>
      <c r="AE53" s="14" t="n">
        <v>192.2</v>
      </c>
      <c r="AF53" s="15" t="n">
        <v>1097.462</v>
      </c>
      <c r="AN53" t="n">
        <v>233.04</v>
      </c>
      <c r="AO53" t="n">
        <v>1.194</v>
      </c>
      <c r="AR53" t="n">
        <v>233.28</v>
      </c>
      <c r="AS53" t="n">
        <v>1.21</v>
      </c>
      <c r="AV53" t="n">
        <v>234</v>
      </c>
      <c r="AW53" t="n">
        <v>1.14</v>
      </c>
      <c r="AZ53" t="n">
        <v>232.8</v>
      </c>
      <c r="BA53" t="n">
        <v>1.19</v>
      </c>
      <c r="BD53" t="n">
        <v>233.16</v>
      </c>
      <c r="BE53" t="n">
        <v>1.211</v>
      </c>
      <c r="BH53" t="n">
        <v>233.7</v>
      </c>
      <c r="BI53" t="n">
        <v>1.136</v>
      </c>
      <c r="BL53" t="n">
        <v>232.68</v>
      </c>
      <c r="BM53" t="n">
        <v>1.182</v>
      </c>
      <c r="BP53" t="n">
        <v>233.1</v>
      </c>
      <c r="BQ53" t="n">
        <v>1.202</v>
      </c>
      <c r="BT53" t="n">
        <v>233.52</v>
      </c>
      <c r="BU53" t="n">
        <v>1.127</v>
      </c>
      <c r="BX53" t="n">
        <v>232.62</v>
      </c>
      <c r="BY53" t="n">
        <v>1.183</v>
      </c>
      <c r="CB53" t="n">
        <v>233.16</v>
      </c>
      <c r="CC53" t="n">
        <v>1.194</v>
      </c>
      <c r="CF53" t="n">
        <v>233.52</v>
      </c>
      <c r="CG53" t="n">
        <v>1.124</v>
      </c>
    </row>
    <row r="54">
      <c r="A54" t="n">
        <v>6.0679</v>
      </c>
      <c r="B54" t="n">
        <v>43.3405</v>
      </c>
      <c r="C54" s="10" t="n">
        <v>262.98581995</v>
      </c>
      <c r="D54" s="10" t="n"/>
      <c r="E54" s="8" t="n">
        <v>234.7924768633263</v>
      </c>
      <c r="F54" s="8" t="n">
        <v>0.4667835573063177</v>
      </c>
      <c r="G54" s="13" t="n">
        <v>109.5972675790248</v>
      </c>
      <c r="AC54" s="10" t="n"/>
      <c r="AD54" s="14" t="n">
        <v>5.71</v>
      </c>
      <c r="AE54" s="14" t="n">
        <v>191.6</v>
      </c>
      <c r="AF54" s="15" t="n">
        <v>1094.036</v>
      </c>
      <c r="AN54" t="n">
        <v>232.98</v>
      </c>
      <c r="AO54" t="n">
        <v>1.218</v>
      </c>
      <c r="AR54" t="n">
        <v>233.16</v>
      </c>
      <c r="AS54" t="n">
        <v>1.236</v>
      </c>
      <c r="AV54" t="n">
        <v>234</v>
      </c>
      <c r="AW54" t="n">
        <v>1.164</v>
      </c>
      <c r="AZ54" t="n">
        <v>232.74</v>
      </c>
      <c r="BA54" t="n">
        <v>1.215</v>
      </c>
      <c r="BD54" t="n">
        <v>233.04</v>
      </c>
      <c r="BE54" t="n">
        <v>1.236</v>
      </c>
      <c r="BH54" t="n">
        <v>233.64</v>
      </c>
      <c r="BI54" t="n">
        <v>1.159</v>
      </c>
      <c r="BL54" t="n">
        <v>232.62</v>
      </c>
      <c r="BM54" t="n">
        <v>1.208</v>
      </c>
      <c r="BP54" t="n">
        <v>232.98</v>
      </c>
      <c r="BQ54" t="n">
        <v>1.227</v>
      </c>
      <c r="BT54" t="n">
        <v>233.46</v>
      </c>
      <c r="BU54" t="n">
        <v>1.151</v>
      </c>
      <c r="BX54" t="n">
        <v>232.56</v>
      </c>
      <c r="BY54" t="n">
        <v>1.207</v>
      </c>
      <c r="CB54" t="n">
        <v>233.1</v>
      </c>
      <c r="CC54" t="n">
        <v>1.219</v>
      </c>
      <c r="CF54" t="n">
        <v>233.46</v>
      </c>
      <c r="CG54" t="n">
        <v>1.147</v>
      </c>
    </row>
    <row r="55">
      <c r="A55" t="n">
        <v>6.0667</v>
      </c>
      <c r="B55" t="n">
        <v>45.4202</v>
      </c>
      <c r="C55" s="10" t="n">
        <v>275.55072734</v>
      </c>
      <c r="D55" s="10" t="n"/>
      <c r="E55" s="8" t="n">
        <v>234.7924768633263</v>
      </c>
      <c r="F55" s="8" t="n">
        <v>0.4344684960064935</v>
      </c>
      <c r="G55" s="13" t="n">
        <v>102.0099342964488</v>
      </c>
      <c r="AC55" s="10" t="n"/>
      <c r="AD55" s="14" t="n">
        <v>5.72</v>
      </c>
      <c r="AE55" s="14" t="n">
        <v>191</v>
      </c>
      <c r="AF55" s="15" t="n">
        <v>1092.52</v>
      </c>
      <c r="AN55" t="n">
        <v>232.86</v>
      </c>
      <c r="AO55" t="n">
        <v>1.244</v>
      </c>
      <c r="AR55" t="n">
        <v>233.1</v>
      </c>
      <c r="AS55" t="n">
        <v>1.261</v>
      </c>
      <c r="AV55" t="n">
        <v>233.88</v>
      </c>
      <c r="AW55" t="n">
        <v>1.188</v>
      </c>
      <c r="AZ55" t="n">
        <v>232.68</v>
      </c>
      <c r="BA55" t="n">
        <v>1.24</v>
      </c>
      <c r="BD55" t="n">
        <v>232.98</v>
      </c>
      <c r="BE55" t="n">
        <v>1.261</v>
      </c>
      <c r="BH55" t="n">
        <v>233.52</v>
      </c>
      <c r="BI55" t="n">
        <v>1.183</v>
      </c>
      <c r="BL55" t="n">
        <v>232.5</v>
      </c>
      <c r="BM55" t="n">
        <v>1.232</v>
      </c>
      <c r="BP55" t="n">
        <v>232.92</v>
      </c>
      <c r="BQ55" t="n">
        <v>1.252</v>
      </c>
      <c r="BT55" t="n">
        <v>233.4</v>
      </c>
      <c r="BU55" t="n">
        <v>1.176</v>
      </c>
      <c r="BX55" t="n">
        <v>232.44</v>
      </c>
      <c r="BY55" t="n">
        <v>1.232</v>
      </c>
      <c r="CB55" t="n">
        <v>233.04</v>
      </c>
      <c r="CC55" t="n">
        <v>1.244</v>
      </c>
      <c r="CF55" t="n">
        <v>233.4</v>
      </c>
      <c r="CG55" t="n">
        <v>1.172</v>
      </c>
    </row>
    <row r="56">
      <c r="A56" t="n">
        <v>6.0667</v>
      </c>
      <c r="B56" t="n">
        <v>45.4202</v>
      </c>
      <c r="C56" s="10" t="n">
        <v>275.55072734</v>
      </c>
      <c r="D56" s="10" t="n"/>
      <c r="E56" s="8" t="n">
        <v>234.9825638533851</v>
      </c>
      <c r="F56" s="8" t="n">
        <v>0.418310972892381</v>
      </c>
      <c r="G56" s="13" t="n">
        <v>98.29578489825555</v>
      </c>
      <c r="AC56" s="10" t="n"/>
      <c r="AD56" s="14" t="n">
        <v>5.72</v>
      </c>
      <c r="AE56" s="14" t="n">
        <v>190.4</v>
      </c>
      <c r="AF56" s="15" t="n">
        <v>1089.088</v>
      </c>
      <c r="AN56" t="n">
        <v>232.8</v>
      </c>
      <c r="AO56" t="n">
        <v>1.269</v>
      </c>
      <c r="AR56" t="n">
        <v>232.98</v>
      </c>
      <c r="AS56" t="n">
        <v>1.287</v>
      </c>
      <c r="AV56" t="n">
        <v>233.82</v>
      </c>
      <c r="AW56" t="n">
        <v>1.212</v>
      </c>
      <c r="AZ56" t="n">
        <v>232.56</v>
      </c>
      <c r="BA56" t="n">
        <v>1.265</v>
      </c>
      <c r="BD56" t="n">
        <v>232.86</v>
      </c>
      <c r="BE56" t="n">
        <v>1.287</v>
      </c>
      <c r="BH56" t="n">
        <v>233.46</v>
      </c>
      <c r="BI56" t="n">
        <v>1.208</v>
      </c>
      <c r="BL56" t="n">
        <v>232.44</v>
      </c>
      <c r="BM56" t="n">
        <v>1.257</v>
      </c>
      <c r="BP56" t="n">
        <v>232.86</v>
      </c>
      <c r="BQ56" t="n">
        <v>1.278</v>
      </c>
      <c r="BT56" t="n">
        <v>233.28</v>
      </c>
      <c r="BU56" t="n">
        <v>1.2</v>
      </c>
      <c r="BX56" t="n">
        <v>232.38</v>
      </c>
      <c r="BY56" t="n">
        <v>1.257</v>
      </c>
      <c r="CB56" t="n">
        <v>232.92</v>
      </c>
      <c r="CC56" t="n">
        <v>1.269</v>
      </c>
      <c r="CF56" t="n">
        <v>233.28</v>
      </c>
      <c r="CG56" t="n">
        <v>1.195</v>
      </c>
    </row>
    <row r="57">
      <c r="A57" t="n">
        <v>6.0651</v>
      </c>
      <c r="B57" t="n">
        <v>47.3939</v>
      </c>
      <c r="C57" s="10" t="n">
        <v>287.44874289</v>
      </c>
      <c r="D57" s="10" t="n"/>
      <c r="E57" s="8" t="n">
        <v>235.3627530966301</v>
      </c>
      <c r="F57" s="8" t="n">
        <v>0.4021534497782685</v>
      </c>
      <c r="G57" s="13" t="n">
        <v>94.65194310712063</v>
      </c>
      <c r="AC57" s="10" t="n"/>
      <c r="AD57" s="14" t="n">
        <v>5.72</v>
      </c>
      <c r="AE57" s="14" t="n">
        <v>189.8</v>
      </c>
      <c r="AF57" s="15" t="n">
        <v>1085.656</v>
      </c>
      <c r="AN57" t="n">
        <v>232.74</v>
      </c>
      <c r="AO57" t="n">
        <v>1.293</v>
      </c>
      <c r="AR57" t="n">
        <v>232.92</v>
      </c>
      <c r="AS57" t="n">
        <v>1.311</v>
      </c>
      <c r="AV57" t="n">
        <v>233.7</v>
      </c>
      <c r="AW57" t="n">
        <v>1.236</v>
      </c>
      <c r="AZ57" t="n">
        <v>232.5</v>
      </c>
      <c r="BA57" t="n">
        <v>1.29</v>
      </c>
      <c r="BD57" t="n">
        <v>232.8</v>
      </c>
      <c r="BE57" t="n">
        <v>1.311</v>
      </c>
      <c r="BH57" t="n">
        <v>233.4</v>
      </c>
      <c r="BI57" t="n">
        <v>1.233</v>
      </c>
      <c r="BL57" t="n">
        <v>232.32</v>
      </c>
      <c r="BM57" t="n">
        <v>1.281</v>
      </c>
      <c r="BP57" t="n">
        <v>232.74</v>
      </c>
      <c r="BQ57" t="n">
        <v>1.303</v>
      </c>
      <c r="BT57" t="n">
        <v>233.22</v>
      </c>
      <c r="BU57" t="n">
        <v>1.225</v>
      </c>
      <c r="BX57" t="n">
        <v>232.26</v>
      </c>
      <c r="BY57" t="n">
        <v>1.281</v>
      </c>
      <c r="CB57" t="n">
        <v>232.86</v>
      </c>
      <c r="CC57" t="n">
        <v>1.295</v>
      </c>
      <c r="CF57" t="n">
        <v>233.16</v>
      </c>
      <c r="CG57" t="n">
        <v>1.22</v>
      </c>
    </row>
    <row r="58">
      <c r="A58" t="n">
        <v>6.0651</v>
      </c>
      <c r="B58" t="n">
        <v>47.3939</v>
      </c>
      <c r="C58" s="10" t="n">
        <v>287.44874289</v>
      </c>
      <c r="D58" s="10" t="n"/>
      <c r="E58" s="8" t="n">
        <v>235.5528553498164</v>
      </c>
      <c r="F58" s="8" t="n">
        <v>0.3859959266641561</v>
      </c>
      <c r="G58" s="13" t="n">
        <v>90.92244267914027</v>
      </c>
      <c r="AC58" s="10" t="n"/>
      <c r="AD58" s="14" t="n">
        <v>5.73</v>
      </c>
      <c r="AE58" s="14" t="n">
        <v>189.2</v>
      </c>
      <c r="AF58" s="15" t="n">
        <v>1084.116</v>
      </c>
      <c r="AN58" t="n">
        <v>232.62</v>
      </c>
      <c r="AO58" t="n">
        <v>1.319</v>
      </c>
      <c r="AR58" t="n">
        <v>232.86</v>
      </c>
      <c r="AS58" t="n">
        <v>1.337</v>
      </c>
      <c r="AV58" t="n">
        <v>233.64</v>
      </c>
      <c r="AW58" t="n">
        <v>1.261</v>
      </c>
      <c r="AZ58" t="n">
        <v>232.38</v>
      </c>
      <c r="BA58" t="n">
        <v>1.314</v>
      </c>
      <c r="BD58" t="n">
        <v>232.68</v>
      </c>
      <c r="BE58" t="n">
        <v>1.337</v>
      </c>
      <c r="BH58" t="n">
        <v>233.28</v>
      </c>
      <c r="BI58" t="n">
        <v>1.256</v>
      </c>
      <c r="BL58" t="n">
        <v>232.26</v>
      </c>
      <c r="BM58" t="n">
        <v>1.306</v>
      </c>
      <c r="BP58" t="n">
        <v>232.68</v>
      </c>
      <c r="BQ58" t="n">
        <v>1.328</v>
      </c>
      <c r="BT58" t="n">
        <v>233.1</v>
      </c>
      <c r="BU58" t="n">
        <v>1.248</v>
      </c>
      <c r="BX58" t="n">
        <v>232.2</v>
      </c>
      <c r="BY58" t="n">
        <v>1.307</v>
      </c>
      <c r="CB58" t="n">
        <v>232.74</v>
      </c>
      <c r="CC58" t="n">
        <v>1.32</v>
      </c>
      <c r="CF58" t="n">
        <v>233.1</v>
      </c>
      <c r="CG58" t="n">
        <v>1.244</v>
      </c>
    </row>
    <row r="59">
      <c r="A59" t="n">
        <v>6.0644</v>
      </c>
      <c r="B59" t="n">
        <v>49.4119</v>
      </c>
      <c r="C59" s="10" t="n">
        <v>299.65352636</v>
      </c>
      <c r="D59" s="10" t="n"/>
      <c r="E59" s="8" t="n">
        <v>235.7429423398751</v>
      </c>
      <c r="F59" s="8" t="n">
        <v>0.3698384035500436</v>
      </c>
      <c r="G59" s="13" t="n">
        <v>87.18679344316939</v>
      </c>
      <c r="AC59" s="10" t="n"/>
      <c r="AD59" s="14" t="n">
        <v>5.73</v>
      </c>
      <c r="AE59" s="14" t="n">
        <v>188.6</v>
      </c>
      <c r="AF59" s="15" t="n">
        <v>1080.678</v>
      </c>
      <c r="AN59" t="n">
        <v>232.56</v>
      </c>
      <c r="AO59" t="n">
        <v>1.344</v>
      </c>
      <c r="AR59" t="n">
        <v>232.74</v>
      </c>
      <c r="AS59" t="n">
        <v>1.362</v>
      </c>
      <c r="AV59" t="n">
        <v>233.52</v>
      </c>
      <c r="AW59" t="n">
        <v>1.286</v>
      </c>
      <c r="AZ59" t="n">
        <v>232.32</v>
      </c>
      <c r="BA59" t="n">
        <v>1.34</v>
      </c>
      <c r="BD59" t="n">
        <v>232.62</v>
      </c>
      <c r="BE59" t="n">
        <v>1.362</v>
      </c>
      <c r="BH59" t="n">
        <v>233.16</v>
      </c>
      <c r="BI59" t="n">
        <v>1.28</v>
      </c>
      <c r="BL59" t="n">
        <v>232.14</v>
      </c>
      <c r="BM59" t="n">
        <v>1.33</v>
      </c>
      <c r="BP59" t="n">
        <v>232.56</v>
      </c>
      <c r="BQ59" t="n">
        <v>1.353</v>
      </c>
      <c r="BT59" t="n">
        <v>233.04</v>
      </c>
      <c r="BU59" t="n">
        <v>1.272</v>
      </c>
      <c r="BX59" t="n">
        <v>232.14</v>
      </c>
      <c r="BY59" t="n">
        <v>1.331</v>
      </c>
      <c r="CB59" t="n">
        <v>232.62</v>
      </c>
      <c r="CC59" t="n">
        <v>1.344</v>
      </c>
      <c r="CF59" t="n">
        <v>233.04</v>
      </c>
      <c r="CG59" t="n">
        <v>1.268</v>
      </c>
    </row>
    <row r="60">
      <c r="A60" t="n">
        <v>6.0644</v>
      </c>
      <c r="B60" t="n">
        <v>49.4119</v>
      </c>
      <c r="C60" s="10" t="n">
        <v>299.65352636</v>
      </c>
      <c r="D60" s="10" t="n"/>
      <c r="E60" s="8" t="n">
        <v>235.7429423398751</v>
      </c>
      <c r="F60" s="8" t="n">
        <v>0.3536808804359311</v>
      </c>
      <c r="G60" s="13" t="n">
        <v>83.37777140332396</v>
      </c>
      <c r="AC60" s="10" t="n"/>
      <c r="AD60" s="14" t="n">
        <v>5.73</v>
      </c>
      <c r="AE60" s="14" t="n">
        <v>188</v>
      </c>
      <c r="AF60" s="15" t="n">
        <v>1077.24</v>
      </c>
      <c r="AN60" t="n">
        <v>232.44</v>
      </c>
      <c r="AO60" t="n">
        <v>1.368</v>
      </c>
      <c r="AR60" t="n">
        <v>232.62</v>
      </c>
      <c r="AS60" t="n">
        <v>1.387</v>
      </c>
      <c r="AV60" t="n">
        <v>233.46</v>
      </c>
      <c r="AW60" t="n">
        <v>1.31</v>
      </c>
      <c r="AZ60" t="n">
        <v>232.2</v>
      </c>
      <c r="BA60" t="n">
        <v>1.364</v>
      </c>
      <c r="BD60" t="n">
        <v>232.5</v>
      </c>
      <c r="BE60" t="n">
        <v>1.387</v>
      </c>
      <c r="BH60" t="n">
        <v>233.1</v>
      </c>
      <c r="BI60" t="n">
        <v>1.306</v>
      </c>
      <c r="BL60" t="n">
        <v>232.08</v>
      </c>
      <c r="BM60" t="n">
        <v>1.356</v>
      </c>
      <c r="BP60" t="n">
        <v>232.5</v>
      </c>
      <c r="BQ60" t="n">
        <v>1.378</v>
      </c>
      <c r="BT60" t="n">
        <v>232.98</v>
      </c>
      <c r="BU60" t="n">
        <v>1.296</v>
      </c>
      <c r="BX60" t="n">
        <v>232.02</v>
      </c>
      <c r="BY60" t="n">
        <v>1.356</v>
      </c>
      <c r="CB60" t="n">
        <v>232.56</v>
      </c>
      <c r="CC60" t="n">
        <v>1.369</v>
      </c>
      <c r="CF60" t="n">
        <v>232.98</v>
      </c>
      <c r="CG60" t="n">
        <v>1.291</v>
      </c>
    </row>
    <row r="61">
      <c r="A61" t="n">
        <v>6.0647</v>
      </c>
      <c r="B61" t="n">
        <v>51.437</v>
      </c>
      <c r="C61" s="10" t="n">
        <v>311.9499739</v>
      </c>
      <c r="D61" s="10" t="n"/>
      <c r="E61" s="8" t="n">
        <v>235.9330445930614</v>
      </c>
      <c r="F61" s="8" t="n">
        <v>0.3375233573218187</v>
      </c>
      <c r="G61" s="13" t="n">
        <v>79.63291331420842</v>
      </c>
      <c r="AC61" s="10" t="n"/>
      <c r="AD61" s="14" t="n">
        <v>5.74</v>
      </c>
      <c r="AE61" s="14" t="n">
        <v>187.4</v>
      </c>
      <c r="AF61" s="15" t="n">
        <v>1075.676</v>
      </c>
      <c r="AN61" t="n">
        <v>232.38</v>
      </c>
      <c r="AO61" t="n">
        <v>1.394</v>
      </c>
      <c r="AR61" t="n">
        <v>232.56</v>
      </c>
      <c r="AS61" t="n">
        <v>1.413</v>
      </c>
      <c r="AV61" t="n">
        <v>233.34</v>
      </c>
      <c r="AW61" t="n">
        <v>1.334</v>
      </c>
      <c r="AZ61" t="n">
        <v>232.14</v>
      </c>
      <c r="BA61" t="n">
        <v>1.39</v>
      </c>
      <c r="BD61" t="n">
        <v>232.38</v>
      </c>
      <c r="BE61" t="n">
        <v>1.413</v>
      </c>
      <c r="BH61" t="n">
        <v>233.04</v>
      </c>
      <c r="BI61" t="n">
        <v>1.33</v>
      </c>
      <c r="BL61" t="n">
        <v>232.02</v>
      </c>
      <c r="BM61" t="n">
        <v>1.38</v>
      </c>
      <c r="BP61" t="n">
        <v>232.38</v>
      </c>
      <c r="BQ61" t="n">
        <v>1.403</v>
      </c>
      <c r="BT61" t="n">
        <v>232.86</v>
      </c>
      <c r="BU61" t="n">
        <v>1.32</v>
      </c>
      <c r="BX61" t="n">
        <v>231.96</v>
      </c>
      <c r="BY61" t="n">
        <v>1.38</v>
      </c>
      <c r="CB61" t="n">
        <v>232.5</v>
      </c>
      <c r="CC61" t="n">
        <v>1.394</v>
      </c>
      <c r="CF61" t="n">
        <v>232.86</v>
      </c>
      <c r="CG61" t="n">
        <v>1.316</v>
      </c>
    </row>
    <row r="62">
      <c r="A62" t="n">
        <v>6.0647</v>
      </c>
      <c r="B62" t="n">
        <v>51.437</v>
      </c>
      <c r="C62" s="10" t="n">
        <v>311.9499739</v>
      </c>
      <c r="D62" s="10" t="n"/>
      <c r="E62" s="8" t="n">
        <v>235.9330445930614</v>
      </c>
      <c r="F62" s="8" t="n">
        <v>0.3375233573218187</v>
      </c>
      <c r="G62" s="13" t="n">
        <v>79.63291331420842</v>
      </c>
      <c r="AC62" s="10" t="n"/>
      <c r="AD62" s="14" t="n">
        <v>5.74</v>
      </c>
      <c r="AE62" s="14" t="n">
        <v>186.8</v>
      </c>
      <c r="AF62" s="15" t="n">
        <v>1072.232</v>
      </c>
      <c r="AN62" t="n">
        <v>232.26</v>
      </c>
      <c r="AO62" t="n">
        <v>1.419</v>
      </c>
      <c r="AR62" t="n">
        <v>232.44</v>
      </c>
      <c r="AS62" t="n">
        <v>1.439</v>
      </c>
      <c r="AV62" t="n">
        <v>233.28</v>
      </c>
      <c r="AW62" t="n">
        <v>1.358</v>
      </c>
      <c r="AZ62" t="n">
        <v>232.02</v>
      </c>
      <c r="BA62" t="n">
        <v>1.414</v>
      </c>
      <c r="BD62" t="n">
        <v>232.32</v>
      </c>
      <c r="BE62" t="n">
        <v>1.439</v>
      </c>
      <c r="BH62" t="n">
        <v>232.98</v>
      </c>
      <c r="BI62" t="n">
        <v>1.354</v>
      </c>
      <c r="BL62" t="n">
        <v>231.9</v>
      </c>
      <c r="BM62" t="n">
        <v>1.405</v>
      </c>
      <c r="BP62" t="n">
        <v>232.26</v>
      </c>
      <c r="BQ62" t="n">
        <v>1.428</v>
      </c>
      <c r="BT62" t="n">
        <v>232.8</v>
      </c>
      <c r="BU62" t="n">
        <v>1.345</v>
      </c>
      <c r="BX62" t="n">
        <v>231.84</v>
      </c>
      <c r="BY62" t="n">
        <v>1.405</v>
      </c>
      <c r="CB62" t="n">
        <v>232.38</v>
      </c>
      <c r="CC62" t="n">
        <v>1.42</v>
      </c>
      <c r="CF62" t="n">
        <v>232.8</v>
      </c>
      <c r="CG62" t="n">
        <v>1.34</v>
      </c>
    </row>
    <row r="63">
      <c r="A63" t="n">
        <v>6.0627</v>
      </c>
      <c r="B63" t="n">
        <v>53.4551</v>
      </c>
      <c r="C63" s="10" t="n">
        <v>324.08223477</v>
      </c>
      <c r="D63" s="10" t="n"/>
      <c r="E63" s="8" t="n">
        <v>236.1231468462476</v>
      </c>
      <c r="F63" s="8" t="n">
        <v>0.3213658342077062</v>
      </c>
      <c r="G63" s="13" t="n">
        <v>75.88191206199308</v>
      </c>
      <c r="AC63" s="10" t="n"/>
      <c r="AD63" s="14" t="n">
        <v>5.74</v>
      </c>
      <c r="AE63" s="14" t="n">
        <v>186.25</v>
      </c>
      <c r="AF63" s="15" t="n">
        <v>1069.075</v>
      </c>
      <c r="AN63" t="n">
        <v>232.2</v>
      </c>
      <c r="AO63" t="n">
        <v>1.443</v>
      </c>
      <c r="AR63" t="n">
        <v>232.38</v>
      </c>
      <c r="AS63" t="n">
        <v>1.464</v>
      </c>
      <c r="AV63" t="n">
        <v>233.16</v>
      </c>
      <c r="AW63" t="n">
        <v>1.382</v>
      </c>
      <c r="AZ63" t="n">
        <v>231.96</v>
      </c>
      <c r="BA63" t="n">
        <v>1.44</v>
      </c>
      <c r="BD63" t="n">
        <v>232.26</v>
      </c>
      <c r="BE63" t="n">
        <v>1.464</v>
      </c>
      <c r="BH63" t="n">
        <v>232.86</v>
      </c>
      <c r="BI63" t="n">
        <v>1.378</v>
      </c>
      <c r="BL63" t="n">
        <v>231.84</v>
      </c>
      <c r="BM63" t="n">
        <v>1.43</v>
      </c>
      <c r="BP63" t="n">
        <v>232.2</v>
      </c>
      <c r="BQ63" t="n">
        <v>1.453</v>
      </c>
      <c r="BT63" t="n">
        <v>232.68</v>
      </c>
      <c r="BU63" t="n">
        <v>1.369</v>
      </c>
      <c r="BX63" t="n">
        <v>231.78</v>
      </c>
      <c r="BY63" t="n">
        <v>1.43</v>
      </c>
      <c r="CB63" t="n">
        <v>232.26</v>
      </c>
      <c r="CC63" t="n">
        <v>1.445</v>
      </c>
      <c r="CF63" t="n">
        <v>232.68</v>
      </c>
      <c r="CG63" t="n">
        <v>1.364</v>
      </c>
    </row>
    <row r="64">
      <c r="A64" t="n">
        <v>6.0627</v>
      </c>
      <c r="B64" t="n">
        <v>53.4551</v>
      </c>
      <c r="C64" s="10" t="n">
        <v>324.08223477</v>
      </c>
      <c r="D64" s="10" t="n"/>
      <c r="E64" s="8" t="n">
        <v>236.1231468462476</v>
      </c>
      <c r="F64" s="8" t="n">
        <v>0.305208303557794</v>
      </c>
      <c r="G64" s="13" t="n">
        <v>72.06674507967112</v>
      </c>
      <c r="AC64" s="10" t="n"/>
      <c r="AD64" s="14" t="n">
        <v>5.75</v>
      </c>
      <c r="AE64" s="14" t="n">
        <v>185.65</v>
      </c>
      <c r="AF64" s="15" t="n">
        <v>1067.4875</v>
      </c>
      <c r="AN64" t="n">
        <v>232.14</v>
      </c>
      <c r="AO64" t="n">
        <v>1.469</v>
      </c>
      <c r="AR64" t="n">
        <v>232.26</v>
      </c>
      <c r="AS64" t="n">
        <v>1.49</v>
      </c>
      <c r="AV64" t="n">
        <v>233.1</v>
      </c>
      <c r="AW64" t="n">
        <v>1.408</v>
      </c>
      <c r="AZ64" t="n">
        <v>231.84</v>
      </c>
      <c r="BA64" t="n">
        <v>1.464</v>
      </c>
      <c r="BD64" t="n">
        <v>232.14</v>
      </c>
      <c r="BE64" t="n">
        <v>1.49</v>
      </c>
      <c r="BH64" t="n">
        <v>232.8</v>
      </c>
      <c r="BI64" t="n">
        <v>1.403</v>
      </c>
      <c r="BL64" t="n">
        <v>231.72</v>
      </c>
      <c r="BM64" t="n">
        <v>1.454</v>
      </c>
      <c r="BP64" t="n">
        <v>232.08</v>
      </c>
      <c r="BQ64" t="n">
        <v>1.479</v>
      </c>
      <c r="BT64" t="n">
        <v>232.62</v>
      </c>
      <c r="BU64" t="n">
        <v>1.392</v>
      </c>
      <c r="BX64" t="n">
        <v>231.66</v>
      </c>
      <c r="BY64" t="n">
        <v>1.454</v>
      </c>
      <c r="CB64" t="n">
        <v>232.2</v>
      </c>
      <c r="CC64" t="n">
        <v>1.469</v>
      </c>
      <c r="CF64" t="n">
        <v>232.56</v>
      </c>
      <c r="CG64" t="n">
        <v>1.388</v>
      </c>
    </row>
    <row r="65">
      <c r="A65" t="n">
        <v>6.0579</v>
      </c>
      <c r="B65" t="n">
        <v>55.4977</v>
      </c>
      <c r="C65" s="10" t="n">
        <v>336.19951683</v>
      </c>
      <c r="D65" s="10" t="n"/>
      <c r="E65" s="8" t="n">
        <v>236.1231468462476</v>
      </c>
      <c r="F65" s="8" t="n">
        <v>0.305208303557794</v>
      </c>
      <c r="G65" s="13" t="n">
        <v>72.06674507967112</v>
      </c>
      <c r="AC65" s="10" t="n"/>
      <c r="AD65" s="14" t="n">
        <v>5.75</v>
      </c>
      <c r="AE65" s="14" t="n">
        <v>185.05</v>
      </c>
      <c r="AF65" s="15" t="n">
        <v>1064.0375</v>
      </c>
      <c r="AN65" t="n">
        <v>232.02</v>
      </c>
      <c r="AO65" t="n">
        <v>1.494</v>
      </c>
      <c r="AR65" t="n">
        <v>232.14</v>
      </c>
      <c r="AS65" t="n">
        <v>1.515</v>
      </c>
      <c r="AV65" t="n">
        <v>233.04</v>
      </c>
      <c r="AW65" t="n">
        <v>1.431</v>
      </c>
      <c r="AZ65" t="n">
        <v>231.78</v>
      </c>
      <c r="BA65" t="n">
        <v>1.489</v>
      </c>
      <c r="BD65" t="n">
        <v>232.02</v>
      </c>
      <c r="BE65" t="n">
        <v>1.515</v>
      </c>
      <c r="BH65" t="n">
        <v>232.68</v>
      </c>
      <c r="BI65" t="n">
        <v>1.427</v>
      </c>
      <c r="BL65" t="n">
        <v>231.66</v>
      </c>
      <c r="BM65" t="n">
        <v>1.48</v>
      </c>
      <c r="BP65" t="n">
        <v>231.96</v>
      </c>
      <c r="BQ65" t="n">
        <v>1.504</v>
      </c>
      <c r="BT65" t="n">
        <v>232.5</v>
      </c>
      <c r="BU65" t="n">
        <v>1.417</v>
      </c>
      <c r="BX65" t="n">
        <v>231.6</v>
      </c>
      <c r="BY65" t="n">
        <v>1.48</v>
      </c>
      <c r="CB65" t="n">
        <v>232.08</v>
      </c>
      <c r="CC65" t="n">
        <v>1.494</v>
      </c>
      <c r="CF65" t="n">
        <v>232.5</v>
      </c>
      <c r="CG65" t="n">
        <v>1.412</v>
      </c>
    </row>
    <row r="66">
      <c r="A66" t="n">
        <v>6.0579</v>
      </c>
      <c r="B66" t="n">
        <v>55.4977</v>
      </c>
      <c r="C66" s="10" t="n">
        <v>336.19951683</v>
      </c>
      <c r="D66" s="10" t="n"/>
      <c r="E66" s="8" t="n">
        <v>236.3132338363064</v>
      </c>
      <c r="F66" s="8" t="n">
        <v>0.305208303557794</v>
      </c>
      <c r="G66" s="13" t="n">
        <v>72.12476120743536</v>
      </c>
      <c r="AC66" s="10" t="n"/>
      <c r="AD66" s="14" t="n">
        <v>5.75</v>
      </c>
      <c r="AE66" s="14" t="n">
        <v>184.45</v>
      </c>
      <c r="AF66" s="15" t="n">
        <v>1060.5875</v>
      </c>
      <c r="AN66" t="n">
        <v>231.9</v>
      </c>
      <c r="AO66" t="n">
        <v>1.518</v>
      </c>
      <c r="AR66" t="n">
        <v>232.08</v>
      </c>
      <c r="AS66" t="n">
        <v>1.54</v>
      </c>
      <c r="AV66" t="n">
        <v>232.92</v>
      </c>
      <c r="AW66" t="n">
        <v>1.455</v>
      </c>
      <c r="AZ66" t="n">
        <v>231.72</v>
      </c>
      <c r="BA66" t="n">
        <v>1.514</v>
      </c>
      <c r="BD66" t="n">
        <v>231.96</v>
      </c>
      <c r="BE66" t="n">
        <v>1.539</v>
      </c>
      <c r="BH66" t="n">
        <v>232.62</v>
      </c>
      <c r="BI66" t="n">
        <v>1.451</v>
      </c>
      <c r="BL66" t="n">
        <v>231.54</v>
      </c>
      <c r="BM66" t="n">
        <v>1.504</v>
      </c>
      <c r="BP66" t="n">
        <v>231.9</v>
      </c>
      <c r="BQ66" t="n">
        <v>1.529</v>
      </c>
      <c r="BT66" t="n">
        <v>232.44</v>
      </c>
      <c r="BU66" t="n">
        <v>1.44</v>
      </c>
      <c r="BX66" t="n">
        <v>231.54</v>
      </c>
      <c r="BY66" t="n">
        <v>1.504</v>
      </c>
      <c r="CB66" t="n">
        <v>231.96</v>
      </c>
      <c r="CC66" t="n">
        <v>1.519</v>
      </c>
      <c r="CF66" t="n">
        <v>232.38</v>
      </c>
      <c r="CG66" t="n">
        <v>1.436</v>
      </c>
    </row>
    <row r="67">
      <c r="A67" t="n">
        <v>6.0566</v>
      </c>
      <c r="B67" t="n">
        <v>57.5297</v>
      </c>
      <c r="C67" s="10" t="n">
        <v>348.43438102</v>
      </c>
      <c r="D67" s="10" t="n"/>
      <c r="E67" s="8" t="n">
        <v>236.5033360894926</v>
      </c>
      <c r="F67" s="8" t="n">
        <v>0.2890507804436816</v>
      </c>
      <c r="G67" s="13" t="n">
        <v>68.36147387420218</v>
      </c>
      <c r="AC67" s="10" t="n"/>
      <c r="AD67" s="14" t="n">
        <v>5.76</v>
      </c>
      <c r="AE67" s="14" t="n">
        <v>183.85</v>
      </c>
      <c r="AF67" s="15" t="n">
        <v>1058.976</v>
      </c>
      <c r="AN67" t="n">
        <v>231.84</v>
      </c>
      <c r="AO67" t="n">
        <v>1.544</v>
      </c>
      <c r="AR67" t="n">
        <v>231.96</v>
      </c>
      <c r="AS67" t="n">
        <v>1.565</v>
      </c>
      <c r="AV67" t="n">
        <v>232.86</v>
      </c>
      <c r="AW67" t="n">
        <v>1.48</v>
      </c>
      <c r="AZ67" t="n">
        <v>231.6</v>
      </c>
      <c r="BA67" t="n">
        <v>1.539</v>
      </c>
      <c r="BD67" t="n">
        <v>231.84</v>
      </c>
      <c r="BE67" t="n">
        <v>1.565</v>
      </c>
      <c r="BH67" t="n">
        <v>232.5</v>
      </c>
      <c r="BI67" t="n">
        <v>1.474</v>
      </c>
      <c r="BL67" t="n">
        <v>231.48</v>
      </c>
      <c r="BM67" t="n">
        <v>1.529</v>
      </c>
      <c r="BP67" t="n">
        <v>231.78</v>
      </c>
      <c r="BQ67" t="n">
        <v>1.555</v>
      </c>
      <c r="BT67" t="n">
        <v>232.32</v>
      </c>
      <c r="BU67" t="n">
        <v>1.465</v>
      </c>
      <c r="BX67" t="n">
        <v>231.42</v>
      </c>
      <c r="BY67" t="n">
        <v>1.529</v>
      </c>
      <c r="CB67" t="n">
        <v>231.9</v>
      </c>
      <c r="CC67" t="n">
        <v>1.544</v>
      </c>
      <c r="CF67" t="n">
        <v>232.32</v>
      </c>
      <c r="CG67" t="n">
        <v>1.46</v>
      </c>
    </row>
    <row r="68">
      <c r="A68" t="n">
        <v>6.0566</v>
      </c>
      <c r="B68" t="n">
        <v>57.5297</v>
      </c>
      <c r="C68" s="10" t="n">
        <v>348.43438102</v>
      </c>
      <c r="D68" s="10" t="n"/>
      <c r="E68" s="8" t="n">
        <v>236.5033360894926</v>
      </c>
      <c r="F68" s="8" t="n">
        <v>0.2890507804436816</v>
      </c>
      <c r="G68" s="13" t="n">
        <v>68.36147387420218</v>
      </c>
      <c r="AC68" s="10" t="n"/>
      <c r="AD68" s="14" t="n">
        <v>5.76</v>
      </c>
      <c r="AE68" s="14" t="n">
        <v>183.25</v>
      </c>
      <c r="AF68" s="15" t="n">
        <v>1055.52</v>
      </c>
      <c r="AN68" t="n">
        <v>231.72</v>
      </c>
      <c r="AO68" t="n">
        <v>1.569</v>
      </c>
      <c r="AR68" t="n">
        <v>231.84</v>
      </c>
      <c r="AS68" t="n">
        <v>1.59</v>
      </c>
      <c r="AV68" t="n">
        <v>232.74</v>
      </c>
      <c r="AW68" t="n">
        <v>1.504</v>
      </c>
      <c r="AZ68" t="n">
        <v>231.48</v>
      </c>
      <c r="BA68" t="n">
        <v>1.564</v>
      </c>
      <c r="BD68" t="n">
        <v>231.72</v>
      </c>
      <c r="BE68" t="n">
        <v>1.59</v>
      </c>
      <c r="BH68" t="n">
        <v>232.38</v>
      </c>
      <c r="BI68" t="n">
        <v>1.5</v>
      </c>
      <c r="BL68" t="n">
        <v>231.36</v>
      </c>
      <c r="BM68" t="n">
        <v>1.553</v>
      </c>
      <c r="BP68" t="n">
        <v>231.72</v>
      </c>
      <c r="BQ68" t="n">
        <v>1.581</v>
      </c>
      <c r="BT68" t="n">
        <v>232.26</v>
      </c>
      <c r="BU68" t="n">
        <v>1.489</v>
      </c>
      <c r="BX68" t="n">
        <v>231.36</v>
      </c>
      <c r="BY68" t="n">
        <v>1.553</v>
      </c>
      <c r="CB68" t="n">
        <v>231.78</v>
      </c>
      <c r="CC68" t="n">
        <v>1.57</v>
      </c>
      <c r="CF68" t="n">
        <v>232.26</v>
      </c>
      <c r="CG68" t="n">
        <v>1.484</v>
      </c>
    </row>
    <row r="69">
      <c r="A69" t="n">
        <v>6.0539</v>
      </c>
      <c r="B69" t="n">
        <v>59.5072</v>
      </c>
      <c r="C69" s="10" t="n">
        <v>360.25063808</v>
      </c>
      <c r="D69" s="10" t="n"/>
      <c r="E69" s="8" t="n">
        <v>236.5033360894926</v>
      </c>
      <c r="F69" s="8" t="n">
        <v>0.2728932573295691</v>
      </c>
      <c r="G69" s="13" t="n">
        <v>64.54016575477149</v>
      </c>
      <c r="AC69" s="10" t="n"/>
      <c r="AD69" s="14" t="n">
        <v>5.76</v>
      </c>
      <c r="AE69" s="14" t="n">
        <v>182.65</v>
      </c>
      <c r="AF69" s="15" t="n">
        <v>1052.064</v>
      </c>
      <c r="AN69" t="n">
        <v>231.66</v>
      </c>
      <c r="AO69" t="n">
        <v>1.594</v>
      </c>
      <c r="AR69" t="n">
        <v>231.78</v>
      </c>
      <c r="AS69" t="n">
        <v>1.616</v>
      </c>
      <c r="AV69" t="n">
        <v>232.62</v>
      </c>
      <c r="AW69" t="n">
        <v>1.529</v>
      </c>
      <c r="AZ69" t="n">
        <v>231.42</v>
      </c>
      <c r="BA69" t="n">
        <v>1.588</v>
      </c>
      <c r="BD69" t="n">
        <v>231.66</v>
      </c>
      <c r="BE69" t="n">
        <v>1.616</v>
      </c>
      <c r="BH69" t="n">
        <v>232.32</v>
      </c>
      <c r="BI69" t="n">
        <v>1.524</v>
      </c>
      <c r="BL69" t="n">
        <v>231.3</v>
      </c>
      <c r="BM69" t="n">
        <v>1.578</v>
      </c>
      <c r="BP69" t="n">
        <v>231.6</v>
      </c>
      <c r="BQ69" t="n">
        <v>1.606</v>
      </c>
      <c r="BT69" t="n">
        <v>232.14</v>
      </c>
      <c r="BU69" t="n">
        <v>1.514</v>
      </c>
      <c r="BX69" t="n">
        <v>231.24</v>
      </c>
      <c r="BY69" t="n">
        <v>1.578</v>
      </c>
      <c r="CB69" t="n">
        <v>231.72</v>
      </c>
      <c r="CC69" t="n">
        <v>1.595</v>
      </c>
      <c r="CF69" t="n">
        <v>232.14</v>
      </c>
      <c r="CG69" t="n">
        <v>1.509</v>
      </c>
    </row>
    <row r="70">
      <c r="A70" t="n">
        <v>6.0539</v>
      </c>
      <c r="B70" t="n">
        <v>59.5072</v>
      </c>
      <c r="C70" s="10" t="n">
        <v>360.25063808</v>
      </c>
      <c r="D70" s="10" t="n"/>
      <c r="E70" s="8" t="n">
        <v>236.5033360894926</v>
      </c>
      <c r="F70" s="8" t="n">
        <v>0.2728932573295691</v>
      </c>
      <c r="G70" s="13" t="n">
        <v>64.54016575477149</v>
      </c>
      <c r="AC70" s="10" t="n"/>
      <c r="AD70" s="14" t="n">
        <v>5.76</v>
      </c>
      <c r="AE70" s="14" t="n">
        <v>182.05</v>
      </c>
      <c r="AF70" s="15" t="n">
        <v>1048.608</v>
      </c>
      <c r="AN70" t="n">
        <v>231.6</v>
      </c>
      <c r="AO70" t="n">
        <v>1.619</v>
      </c>
      <c r="AR70" t="n">
        <v>231.66</v>
      </c>
      <c r="AS70" t="n">
        <v>1.641</v>
      </c>
      <c r="AV70" t="n">
        <v>232.56</v>
      </c>
      <c r="AW70" t="n">
        <v>1.553</v>
      </c>
      <c r="AZ70" t="n">
        <v>231.36</v>
      </c>
      <c r="BA70" t="n">
        <v>1.613</v>
      </c>
      <c r="BD70" t="n">
        <v>231.54</v>
      </c>
      <c r="BE70" t="n">
        <v>1.641</v>
      </c>
      <c r="BH70" t="n">
        <v>232.26</v>
      </c>
      <c r="BI70" t="n">
        <v>1.548</v>
      </c>
      <c r="BL70" t="n">
        <v>231.18</v>
      </c>
      <c r="BM70" t="n">
        <v>1.604</v>
      </c>
      <c r="BP70" t="n">
        <v>231.48</v>
      </c>
      <c r="BQ70" t="n">
        <v>1.631</v>
      </c>
      <c r="BT70" t="n">
        <v>232.08</v>
      </c>
      <c r="BU70" t="n">
        <v>1.537</v>
      </c>
      <c r="BX70" t="n">
        <v>231.12</v>
      </c>
      <c r="BY70" t="n">
        <v>1.604</v>
      </c>
      <c r="CB70" t="n">
        <v>231.6</v>
      </c>
      <c r="CC70" t="n">
        <v>1.619</v>
      </c>
      <c r="CF70" t="n">
        <v>232.08</v>
      </c>
      <c r="CG70" t="n">
        <v>1.532</v>
      </c>
    </row>
    <row r="71">
      <c r="A71" t="n">
        <v>6.0496</v>
      </c>
      <c r="B71" t="n">
        <v>61.5483</v>
      </c>
      <c r="C71" s="10" t="n">
        <v>372.34259568</v>
      </c>
      <c r="D71" s="10" t="n"/>
      <c r="E71" s="8" t="n">
        <v>236.5033360894926</v>
      </c>
      <c r="F71" s="8" t="n">
        <v>0.2728932573295691</v>
      </c>
      <c r="G71" s="13" t="n">
        <v>64.54016575477149</v>
      </c>
      <c r="AC71" s="10" t="n"/>
      <c r="AD71" s="14" t="n">
        <v>5.77</v>
      </c>
      <c r="AE71" s="14" t="n">
        <v>181.45</v>
      </c>
      <c r="AF71" s="15" t="n">
        <v>1046.9665</v>
      </c>
      <c r="AN71" t="n">
        <v>231.48</v>
      </c>
      <c r="AO71" t="n">
        <v>1.644</v>
      </c>
      <c r="AR71" t="n">
        <v>231.6</v>
      </c>
      <c r="AS71" t="n">
        <v>1.667</v>
      </c>
      <c r="AV71" t="n">
        <v>232.5</v>
      </c>
      <c r="AW71" t="n">
        <v>1.578</v>
      </c>
      <c r="AZ71" t="n">
        <v>231.24</v>
      </c>
      <c r="BA71" t="n">
        <v>1.638</v>
      </c>
      <c r="BD71" t="n">
        <v>231.48</v>
      </c>
      <c r="BE71" t="n">
        <v>1.667</v>
      </c>
      <c r="BH71" t="n">
        <v>232.14</v>
      </c>
      <c r="BI71" t="n">
        <v>1.573</v>
      </c>
      <c r="BL71" t="n">
        <v>231.12</v>
      </c>
      <c r="BM71" t="n">
        <v>1.628</v>
      </c>
      <c r="BP71" t="n">
        <v>231.42</v>
      </c>
      <c r="BQ71" t="n">
        <v>1.656</v>
      </c>
      <c r="BT71" t="n">
        <v>232.02</v>
      </c>
      <c r="BU71" t="n">
        <v>1.561</v>
      </c>
      <c r="BX71" t="n">
        <v>231.06</v>
      </c>
      <c r="BY71" t="n">
        <v>1.628</v>
      </c>
      <c r="CB71" t="n">
        <v>231.48</v>
      </c>
      <c r="CC71" t="n">
        <v>1.644</v>
      </c>
      <c r="CF71" t="n">
        <v>231.96</v>
      </c>
      <c r="CG71" t="n">
        <v>1.557</v>
      </c>
    </row>
    <row r="72">
      <c r="A72" t="n">
        <v>6.0496</v>
      </c>
      <c r="B72" t="n">
        <v>61.5483</v>
      </c>
      <c r="C72" s="10" t="n">
        <v>372.34259568</v>
      </c>
      <c r="D72" s="10" t="n"/>
      <c r="E72" s="8" t="n">
        <v>236.5033360894926</v>
      </c>
      <c r="F72" s="8" t="n">
        <v>0.2728932573295691</v>
      </c>
      <c r="G72" s="13" t="n">
        <v>64.54016575477149</v>
      </c>
      <c r="AC72" s="10" t="n"/>
      <c r="AD72" s="14" t="n">
        <v>5.77</v>
      </c>
      <c r="AE72" s="14" t="n">
        <v>180.85</v>
      </c>
      <c r="AF72" s="15" t="n">
        <v>1043.5045</v>
      </c>
      <c r="AN72" t="n">
        <v>231.42</v>
      </c>
      <c r="AO72" t="n">
        <v>1.668</v>
      </c>
      <c r="AR72" t="n">
        <v>231.48</v>
      </c>
      <c r="AS72" t="n">
        <v>1.692</v>
      </c>
      <c r="AV72" t="n">
        <v>232.38</v>
      </c>
      <c r="AW72" t="n">
        <v>1.602</v>
      </c>
      <c r="AZ72" t="n">
        <v>231.12</v>
      </c>
      <c r="BA72" t="n">
        <v>1.663</v>
      </c>
      <c r="BD72" t="n">
        <v>231.36</v>
      </c>
      <c r="BE72" t="n">
        <v>1.692</v>
      </c>
      <c r="BH72" t="n">
        <v>232.02</v>
      </c>
      <c r="BI72" t="n">
        <v>1.597</v>
      </c>
      <c r="BL72" t="n">
        <v>231</v>
      </c>
      <c r="BM72" t="n">
        <v>1.653</v>
      </c>
      <c r="BP72" t="n">
        <v>231.3</v>
      </c>
      <c r="BQ72" t="n">
        <v>1.681</v>
      </c>
      <c r="BT72" t="n">
        <v>231.9</v>
      </c>
      <c r="BU72" t="n">
        <v>1.586</v>
      </c>
      <c r="BX72" t="n">
        <v>230.94</v>
      </c>
      <c r="BY72" t="n">
        <v>1.653</v>
      </c>
      <c r="CB72" t="n">
        <v>231.42</v>
      </c>
      <c r="CC72" t="n">
        <v>1.669</v>
      </c>
      <c r="CF72" t="n">
        <v>231.9</v>
      </c>
      <c r="CG72" t="n">
        <v>1.58</v>
      </c>
    </row>
    <row r="73">
      <c r="A73" t="n">
        <v>6.0431</v>
      </c>
      <c r="B73" t="n">
        <v>63.5702</v>
      </c>
      <c r="C73" s="10" t="n">
        <v>384.16107562</v>
      </c>
      <c r="D73" s="10" t="n"/>
      <c r="E73" s="8" t="n">
        <v>236.5033360894926</v>
      </c>
      <c r="F73" s="8" t="n">
        <v>0.2567357304475568</v>
      </c>
      <c r="G73" s="13" t="n">
        <v>60.71885674421991</v>
      </c>
      <c r="AC73" s="10" t="n"/>
      <c r="AD73" s="14" t="n">
        <v>5.77</v>
      </c>
      <c r="AE73" s="14" t="n">
        <v>180.25</v>
      </c>
      <c r="AF73" s="15" t="n">
        <v>1040.0425</v>
      </c>
      <c r="AN73" t="n">
        <v>231.3</v>
      </c>
      <c r="AO73" t="n">
        <v>1.694</v>
      </c>
      <c r="AR73" t="n">
        <v>231.36</v>
      </c>
      <c r="AS73" t="n">
        <v>1.718</v>
      </c>
      <c r="AV73" t="n">
        <v>232.32</v>
      </c>
      <c r="AW73" t="n">
        <v>1.626</v>
      </c>
      <c r="AZ73" t="n">
        <v>231.06</v>
      </c>
      <c r="BA73" t="n">
        <v>1.689</v>
      </c>
      <c r="BD73" t="n">
        <v>231.24</v>
      </c>
      <c r="BE73" t="n">
        <v>1.718</v>
      </c>
      <c r="BH73" t="n">
        <v>231.96</v>
      </c>
      <c r="BI73" t="n">
        <v>1.621</v>
      </c>
      <c r="BL73" t="n">
        <v>230.88</v>
      </c>
      <c r="BM73" t="n">
        <v>1.677</v>
      </c>
      <c r="BP73" t="n">
        <v>231.24</v>
      </c>
      <c r="BQ73" t="n">
        <v>1.707</v>
      </c>
      <c r="BT73" t="n">
        <v>231.84</v>
      </c>
      <c r="BU73" t="n">
        <v>1.609</v>
      </c>
      <c r="BX73" t="n">
        <v>230.88</v>
      </c>
      <c r="BY73" t="n">
        <v>1.677</v>
      </c>
      <c r="CB73" t="n">
        <v>231.3</v>
      </c>
      <c r="CC73" t="n">
        <v>1.695</v>
      </c>
      <c r="CF73" t="n">
        <v>231.84</v>
      </c>
      <c r="CG73" t="n">
        <v>1.605</v>
      </c>
    </row>
    <row r="74">
      <c r="A74" t="n">
        <v>6.0431</v>
      </c>
      <c r="B74" t="n">
        <v>63.5702</v>
      </c>
      <c r="C74" s="10" t="n">
        <v>384.16107562</v>
      </c>
      <c r="D74" s="10" t="n"/>
      <c r="E74" s="8" t="n">
        <v>236.6934230795514</v>
      </c>
      <c r="F74" s="8" t="n">
        <v>0.2567357304475568</v>
      </c>
      <c r="G74" s="13" t="n">
        <v>60.76765886646123</v>
      </c>
      <c r="AC74" s="10" t="n"/>
      <c r="AD74" s="14" t="n">
        <v>5.77</v>
      </c>
      <c r="AE74" s="14" t="n">
        <v>179.65</v>
      </c>
      <c r="AF74" s="15" t="n">
        <v>1036.5805</v>
      </c>
      <c r="AN74" t="n">
        <v>231.18</v>
      </c>
      <c r="AO74" t="n">
        <v>1.719</v>
      </c>
      <c r="AR74" t="n">
        <v>231.3</v>
      </c>
      <c r="AS74" t="n">
        <v>1.742</v>
      </c>
      <c r="AV74" t="n">
        <v>232.2</v>
      </c>
      <c r="AW74" t="n">
        <v>1.651</v>
      </c>
      <c r="AZ74" t="n">
        <v>230.94</v>
      </c>
      <c r="BA74" t="n">
        <v>1.713</v>
      </c>
      <c r="BD74" t="n">
        <v>231.12</v>
      </c>
      <c r="BE74" t="n">
        <v>1.744</v>
      </c>
      <c r="BH74" t="n">
        <v>231.9</v>
      </c>
      <c r="BI74" t="n">
        <v>1.645</v>
      </c>
      <c r="BL74" t="n">
        <v>230.82</v>
      </c>
      <c r="BM74" t="n">
        <v>1.703</v>
      </c>
      <c r="BP74" t="n">
        <v>231.12</v>
      </c>
      <c r="BQ74" t="n">
        <v>1.731</v>
      </c>
      <c r="BT74" t="n">
        <v>231.72</v>
      </c>
      <c r="BU74" t="n">
        <v>1.634</v>
      </c>
      <c r="BX74" t="n">
        <v>230.82</v>
      </c>
      <c r="BY74" t="n">
        <v>1.703</v>
      </c>
      <c r="CB74" t="n">
        <v>231.18</v>
      </c>
      <c r="CC74" t="n">
        <v>1.72</v>
      </c>
      <c r="CF74" t="n">
        <v>231.72</v>
      </c>
      <c r="CG74" t="n">
        <v>1.629</v>
      </c>
    </row>
    <row r="75">
      <c r="A75" t="n">
        <v>6.04</v>
      </c>
      <c r="B75" t="n">
        <v>65.5889</v>
      </c>
      <c r="C75" s="10" t="n">
        <v>396.156956</v>
      </c>
      <c r="D75" s="10" t="n"/>
      <c r="E75" s="8" t="n">
        <v>236.8835253327376</v>
      </c>
      <c r="F75" s="8" t="n">
        <v>0.2567357304475568</v>
      </c>
      <c r="G75" s="13" t="n">
        <v>60.81646490729273</v>
      </c>
      <c r="AC75" s="10" t="n"/>
      <c r="AD75" s="14" t="n">
        <v>5.78</v>
      </c>
      <c r="AE75" s="14" t="n">
        <v>179.05</v>
      </c>
      <c r="AF75" s="15" t="n">
        <v>1034.909</v>
      </c>
      <c r="AN75" t="n">
        <v>231.12</v>
      </c>
      <c r="AO75" t="n">
        <v>1.743</v>
      </c>
      <c r="AR75" t="n">
        <v>231.18</v>
      </c>
      <c r="AS75" t="n">
        <v>1.768</v>
      </c>
      <c r="AV75" t="n">
        <v>232.14</v>
      </c>
      <c r="AW75" t="n">
        <v>1.675</v>
      </c>
      <c r="AZ75" t="n">
        <v>230.88</v>
      </c>
      <c r="BA75" t="n">
        <v>1.739</v>
      </c>
      <c r="BD75" t="n">
        <v>231.06</v>
      </c>
      <c r="BE75" t="n">
        <v>1.768</v>
      </c>
      <c r="BH75" t="n">
        <v>231.78</v>
      </c>
      <c r="BI75" t="n">
        <v>1.67</v>
      </c>
      <c r="BL75" t="n">
        <v>230.76</v>
      </c>
      <c r="BM75" t="n">
        <v>1.727</v>
      </c>
      <c r="BP75" t="n">
        <v>231</v>
      </c>
      <c r="BQ75" t="n">
        <v>1.757</v>
      </c>
      <c r="BT75" t="n">
        <v>231.6</v>
      </c>
      <c r="BU75" t="n">
        <v>1.658</v>
      </c>
      <c r="BX75" t="n">
        <v>230.7</v>
      </c>
      <c r="BY75" t="n">
        <v>1.727</v>
      </c>
      <c r="CB75" t="n">
        <v>231.12</v>
      </c>
      <c r="CC75" t="n">
        <v>1.745</v>
      </c>
      <c r="CF75" t="n">
        <v>231.6</v>
      </c>
      <c r="CG75" t="n">
        <v>1.653</v>
      </c>
    </row>
    <row r="76">
      <c r="A76" t="n">
        <v>6.04</v>
      </c>
      <c r="B76" t="n">
        <v>65.5889</v>
      </c>
      <c r="C76" s="10" t="n">
        <v>396.156956</v>
      </c>
      <c r="D76" s="10" t="n"/>
      <c r="E76" s="8" t="n">
        <v>236.6934230795514</v>
      </c>
      <c r="F76" s="8" t="n">
        <v>0.2567357304475568</v>
      </c>
      <c r="G76" s="13" t="n">
        <v>60.76765886646123</v>
      </c>
      <c r="AC76" s="10" t="n"/>
      <c r="AD76" s="14" t="n">
        <v>5.78</v>
      </c>
      <c r="AE76" s="14" t="n">
        <v>177.45</v>
      </c>
      <c r="AF76" s="15" t="n">
        <v>1025.661</v>
      </c>
      <c r="AN76" t="n">
        <v>231</v>
      </c>
      <c r="AO76" t="n">
        <v>1.77</v>
      </c>
      <c r="AR76" t="n">
        <v>231.06</v>
      </c>
      <c r="AS76" t="n">
        <v>1.794</v>
      </c>
      <c r="AV76" t="n">
        <v>232.02</v>
      </c>
      <c r="AW76" t="n">
        <v>1.699</v>
      </c>
      <c r="AZ76" t="n">
        <v>230.76</v>
      </c>
      <c r="BA76" t="n">
        <v>1.763</v>
      </c>
      <c r="BD76" t="n">
        <v>230.94</v>
      </c>
      <c r="BE76" t="n">
        <v>1.793</v>
      </c>
      <c r="BH76" t="n">
        <v>231.72</v>
      </c>
      <c r="BI76" t="n">
        <v>1.694</v>
      </c>
      <c r="BL76" t="n">
        <v>230.64</v>
      </c>
      <c r="BM76" t="n">
        <v>1.752</v>
      </c>
      <c r="BP76" t="n">
        <v>230.94</v>
      </c>
      <c r="BQ76" t="n">
        <v>1.782</v>
      </c>
      <c r="BT76" t="n">
        <v>231.54</v>
      </c>
      <c r="BU76" t="n">
        <v>1.683</v>
      </c>
      <c r="BX76" t="n">
        <v>230.58</v>
      </c>
      <c r="BY76" t="n">
        <v>1.752</v>
      </c>
      <c r="CB76" t="n">
        <v>231</v>
      </c>
      <c r="CC76" t="n">
        <v>1.769</v>
      </c>
      <c r="CF76" t="n">
        <v>231.54</v>
      </c>
      <c r="CG76" t="n">
        <v>1.677</v>
      </c>
    </row>
    <row r="77">
      <c r="A77" t="n">
        <v>6.0386</v>
      </c>
      <c r="B77" t="n">
        <v>67.6313</v>
      </c>
      <c r="C77" s="10" t="n">
        <v>408.39836818</v>
      </c>
      <c r="D77" s="10" t="n"/>
      <c r="E77" s="8" t="n">
        <v>236.6934230795514</v>
      </c>
      <c r="F77" s="8" t="n">
        <v>0.2567357304475568</v>
      </c>
      <c r="G77" s="13" t="n">
        <v>60.76765886646123</v>
      </c>
      <c r="AC77" s="10" t="n"/>
      <c r="AD77" s="14" t="n">
        <v>5.79</v>
      </c>
      <c r="AE77" s="14" t="n">
        <v>175.9</v>
      </c>
      <c r="AF77" s="15" t="n">
        <v>1018.461</v>
      </c>
      <c r="AN77" t="n">
        <v>230.94</v>
      </c>
      <c r="AO77" t="n">
        <v>1.794</v>
      </c>
      <c r="AR77" t="n">
        <v>231</v>
      </c>
      <c r="AS77" t="n">
        <v>1.819</v>
      </c>
      <c r="AV77" t="n">
        <v>231.96</v>
      </c>
      <c r="AW77" t="n">
        <v>1.724</v>
      </c>
      <c r="AZ77" t="n">
        <v>230.7</v>
      </c>
      <c r="BA77" t="n">
        <v>1.788</v>
      </c>
      <c r="BD77" t="n">
        <v>230.88</v>
      </c>
      <c r="BE77" t="n">
        <v>1.819</v>
      </c>
      <c r="BH77" t="n">
        <v>231.6</v>
      </c>
      <c r="BI77" t="n">
        <v>1.718</v>
      </c>
      <c r="BL77" t="n">
        <v>230.52</v>
      </c>
      <c r="BM77" t="n">
        <v>1.778</v>
      </c>
      <c r="BP77" t="n">
        <v>230.82</v>
      </c>
      <c r="BQ77" t="n">
        <v>1.807</v>
      </c>
      <c r="BT77" t="n">
        <v>231.48</v>
      </c>
      <c r="BU77" t="n">
        <v>1.706</v>
      </c>
      <c r="BX77" t="n">
        <v>230.52</v>
      </c>
      <c r="BY77" t="n">
        <v>1.776</v>
      </c>
      <c r="CB77" t="n">
        <v>230.88</v>
      </c>
      <c r="CC77" t="n">
        <v>1.794</v>
      </c>
      <c r="CF77" t="n">
        <v>231.42</v>
      </c>
      <c r="CG77" t="n">
        <v>1.701</v>
      </c>
    </row>
    <row r="78">
      <c r="A78" t="n">
        <v>6.0386</v>
      </c>
      <c r="B78" t="n">
        <v>67.6313</v>
      </c>
      <c r="C78" s="10" t="n">
        <v>408.39836818</v>
      </c>
      <c r="D78" s="10" t="n"/>
      <c r="E78" s="8" t="n">
        <v>236.6934230795514</v>
      </c>
      <c r="F78" s="8" t="n">
        <v>0.2567357304475568</v>
      </c>
      <c r="G78" s="13" t="n">
        <v>60.76765886646123</v>
      </c>
      <c r="AC78" s="10" t="n"/>
      <c r="AD78" s="14" t="n">
        <v>5.79</v>
      </c>
      <c r="AE78" s="14" t="n">
        <v>174.3</v>
      </c>
      <c r="AF78" s="15" t="n">
        <v>1009.197</v>
      </c>
      <c r="AN78" t="n">
        <v>230.82</v>
      </c>
      <c r="AO78" t="n">
        <v>1.819</v>
      </c>
      <c r="AR78" t="n">
        <v>230.88</v>
      </c>
      <c r="AS78" t="n">
        <v>1.844</v>
      </c>
      <c r="AV78" t="n">
        <v>231.84</v>
      </c>
      <c r="AW78" t="n">
        <v>1.748</v>
      </c>
      <c r="AZ78" t="n">
        <v>230.58</v>
      </c>
      <c r="BA78" t="n">
        <v>1.814</v>
      </c>
      <c r="BD78" t="n">
        <v>230.76</v>
      </c>
      <c r="BE78" t="n">
        <v>1.844</v>
      </c>
      <c r="BH78" t="n">
        <v>231.54</v>
      </c>
      <c r="BI78" t="n">
        <v>1.742</v>
      </c>
      <c r="BL78" t="n">
        <v>230.46</v>
      </c>
      <c r="BM78" t="n">
        <v>1.801</v>
      </c>
      <c r="BP78" t="n">
        <v>230.76</v>
      </c>
      <c r="BQ78" t="n">
        <v>1.832</v>
      </c>
      <c r="BT78" t="n">
        <v>231.36</v>
      </c>
      <c r="BU78" t="n">
        <v>1.73</v>
      </c>
      <c r="BX78" t="n">
        <v>230.4</v>
      </c>
      <c r="BY78" t="n">
        <v>1.802</v>
      </c>
      <c r="CB78" t="n">
        <v>230.82</v>
      </c>
      <c r="CC78" t="n">
        <v>1.82</v>
      </c>
      <c r="CF78" t="n">
        <v>231.36</v>
      </c>
      <c r="CG78" t="n">
        <v>1.724</v>
      </c>
    </row>
    <row r="79">
      <c r="A79" t="n">
        <v>6.0355</v>
      </c>
      <c r="B79" t="n">
        <v>69.6712</v>
      </c>
      <c r="C79" s="10" t="n">
        <v>420.5005276</v>
      </c>
      <c r="D79" s="10" t="n"/>
      <c r="E79" s="8" t="n">
        <v>236.5033360894926</v>
      </c>
      <c r="F79" s="8" t="n">
        <v>0.2405782035655445</v>
      </c>
      <c r="G79" s="13" t="n">
        <v>56.89754773366835</v>
      </c>
      <c r="AC79" s="10" t="n"/>
      <c r="AD79" s="14" t="n">
        <v>5.8</v>
      </c>
      <c r="AE79" s="14" t="n">
        <v>172.7</v>
      </c>
      <c r="AF79" s="15" t="n">
        <v>1001.66</v>
      </c>
      <c r="AN79" t="n">
        <v>230.76</v>
      </c>
      <c r="AO79" t="n">
        <v>1.844</v>
      </c>
      <c r="AR79" t="n">
        <v>230.82</v>
      </c>
      <c r="AS79" t="n">
        <v>1.87</v>
      </c>
      <c r="AV79" t="n">
        <v>231.78</v>
      </c>
      <c r="AW79" t="n">
        <v>1.773</v>
      </c>
      <c r="AZ79" t="n">
        <v>230.52</v>
      </c>
      <c r="BA79" t="n">
        <v>1.838</v>
      </c>
      <c r="BD79" t="n">
        <v>230.7</v>
      </c>
      <c r="BE79" t="n">
        <v>1.87</v>
      </c>
      <c r="BH79" t="n">
        <v>231.42</v>
      </c>
      <c r="BI79" t="n">
        <v>1.767</v>
      </c>
      <c r="BL79" t="n">
        <v>230.34</v>
      </c>
      <c r="BM79" t="n">
        <v>1.827</v>
      </c>
      <c r="BP79" t="n">
        <v>230.64</v>
      </c>
      <c r="BQ79" t="n">
        <v>1.857</v>
      </c>
      <c r="BT79" t="n">
        <v>231.24</v>
      </c>
      <c r="BU79" t="n">
        <v>1.755</v>
      </c>
      <c r="BX79" t="n">
        <v>230.34</v>
      </c>
      <c r="BY79" t="n">
        <v>1.827</v>
      </c>
      <c r="CB79" t="n">
        <v>230.7</v>
      </c>
      <c r="CC79" t="n">
        <v>1.845</v>
      </c>
      <c r="CF79" t="n">
        <v>231.24</v>
      </c>
      <c r="CG79" t="n">
        <v>1.749</v>
      </c>
    </row>
    <row r="80">
      <c r="A80" t="n">
        <v>6.0355</v>
      </c>
      <c r="B80" t="n">
        <v>69.6712</v>
      </c>
      <c r="C80" s="10" t="n">
        <v>420.5005276</v>
      </c>
      <c r="D80" s="10" t="n"/>
      <c r="E80" s="8" t="n">
        <v>236.5033360894926</v>
      </c>
      <c r="F80" s="8" t="n">
        <v>0.2567357304475568</v>
      </c>
      <c r="G80" s="13" t="n">
        <v>60.71885674421991</v>
      </c>
      <c r="AC80" s="10" t="n"/>
      <c r="AD80" s="14" t="n">
        <v>5.8</v>
      </c>
      <c r="AE80" s="14" t="n">
        <v>171.1</v>
      </c>
      <c r="AF80" s="15" t="n">
        <v>992.3799999999999</v>
      </c>
      <c r="AN80" t="n">
        <v>230.64</v>
      </c>
      <c r="AO80" t="n">
        <v>1.869</v>
      </c>
      <c r="AR80" t="n">
        <v>230.7</v>
      </c>
      <c r="AS80" t="n">
        <v>1.896</v>
      </c>
      <c r="AV80" t="n">
        <v>231.66</v>
      </c>
      <c r="AW80" t="n">
        <v>1.797</v>
      </c>
      <c r="AZ80" t="n">
        <v>230.4</v>
      </c>
      <c r="BA80" t="n">
        <v>1.864</v>
      </c>
      <c r="BD80" t="n">
        <v>230.58</v>
      </c>
      <c r="BE80" t="n">
        <v>1.895</v>
      </c>
      <c r="BH80" t="n">
        <v>231.36</v>
      </c>
      <c r="BI80" t="n">
        <v>1.791</v>
      </c>
      <c r="BL80" t="n">
        <v>230.28</v>
      </c>
      <c r="BM80" t="n">
        <v>1.851</v>
      </c>
      <c r="BP80" t="n">
        <v>230.52</v>
      </c>
      <c r="BQ80" t="n">
        <v>1.883</v>
      </c>
      <c r="BT80" t="n">
        <v>231.18</v>
      </c>
      <c r="BU80" t="n">
        <v>1.778</v>
      </c>
      <c r="BX80" t="n">
        <v>230.22</v>
      </c>
      <c r="BY80" t="n">
        <v>1.851</v>
      </c>
      <c r="CB80" t="n">
        <v>230.64</v>
      </c>
      <c r="CC80" t="n">
        <v>1.87</v>
      </c>
      <c r="CF80" t="n">
        <v>231.18</v>
      </c>
      <c r="CG80" t="n">
        <v>1.772</v>
      </c>
    </row>
    <row r="81">
      <c r="A81" t="n">
        <v>6.0358</v>
      </c>
      <c r="B81" t="n">
        <v>71.6674</v>
      </c>
      <c r="C81" s="10" t="n">
        <v>432.57009292</v>
      </c>
      <c r="D81" s="10" t="n"/>
      <c r="E81" s="8" t="n">
        <v>236.6934230795514</v>
      </c>
      <c r="F81" s="8" t="n">
        <v>0.2405782035655445</v>
      </c>
      <c r="G81" s="13" t="n">
        <v>56.94327852025787</v>
      </c>
      <c r="AC81" s="10" t="n"/>
      <c r="AD81" s="14" t="n">
        <v>5.81</v>
      </c>
      <c r="AE81" s="14" t="n">
        <v>169.5</v>
      </c>
      <c r="AF81" s="15" t="n">
        <v>984.795</v>
      </c>
      <c r="AN81" t="n">
        <v>230.52</v>
      </c>
      <c r="AO81" t="n">
        <v>1.894</v>
      </c>
      <c r="AR81" t="n">
        <v>230.58</v>
      </c>
      <c r="AS81" t="n">
        <v>1.921</v>
      </c>
      <c r="AV81" t="n">
        <v>231.54</v>
      </c>
      <c r="AW81" t="n">
        <v>1.821</v>
      </c>
      <c r="AZ81" t="n">
        <v>230.34</v>
      </c>
      <c r="BA81" t="n">
        <v>1.888</v>
      </c>
      <c r="BD81" t="n">
        <v>230.46</v>
      </c>
      <c r="BE81" t="n">
        <v>1.921</v>
      </c>
      <c r="BH81" t="n">
        <v>231.24</v>
      </c>
      <c r="BI81" t="n">
        <v>1.815</v>
      </c>
      <c r="BL81" t="n">
        <v>230.16</v>
      </c>
      <c r="BM81" t="n">
        <v>1.876</v>
      </c>
      <c r="BP81" t="n">
        <v>230.46</v>
      </c>
      <c r="BQ81" t="n">
        <v>1.908</v>
      </c>
      <c r="BT81" t="n">
        <v>231.12</v>
      </c>
      <c r="BU81" t="n">
        <v>1.803</v>
      </c>
      <c r="BX81" t="n">
        <v>230.1</v>
      </c>
      <c r="BY81" t="n">
        <v>1.876</v>
      </c>
      <c r="CB81" t="n">
        <v>230.52</v>
      </c>
      <c r="CC81" t="n">
        <v>1.895</v>
      </c>
      <c r="CF81" t="n">
        <v>231.06</v>
      </c>
      <c r="CG81" t="n">
        <v>1.797</v>
      </c>
    </row>
    <row r="82">
      <c r="A82" t="n">
        <v>6.0358</v>
      </c>
      <c r="B82" t="n">
        <v>71.6674</v>
      </c>
      <c r="C82" s="10" t="n">
        <v>432.57009292</v>
      </c>
      <c r="D82" s="10" t="n"/>
      <c r="E82" s="8" t="n">
        <v>236.6934230795514</v>
      </c>
      <c r="F82" s="8" t="n">
        <v>0.2405782035655445</v>
      </c>
      <c r="G82" s="13" t="n">
        <v>56.94327852025787</v>
      </c>
      <c r="AC82" s="10" t="n"/>
      <c r="AD82" s="14" t="n">
        <v>5.82</v>
      </c>
      <c r="AE82" s="14" t="n">
        <v>167.9</v>
      </c>
      <c r="AF82" s="15" t="n">
        <v>977.1780000000001</v>
      </c>
      <c r="AN82" t="n">
        <v>230.46</v>
      </c>
      <c r="AO82" t="n">
        <v>1.92</v>
      </c>
      <c r="AR82" t="n">
        <v>230.46</v>
      </c>
      <c r="AS82" t="n">
        <v>1.947</v>
      </c>
      <c r="AV82" t="n">
        <v>231.48</v>
      </c>
      <c r="AW82" t="n">
        <v>1.846</v>
      </c>
      <c r="AZ82" t="n">
        <v>230.22</v>
      </c>
      <c r="BA82" t="n">
        <v>1.914</v>
      </c>
      <c r="BD82" t="n">
        <v>230.34</v>
      </c>
      <c r="BE82" t="n">
        <v>1.947</v>
      </c>
      <c r="BH82" t="n">
        <v>231.18</v>
      </c>
      <c r="BI82" t="n">
        <v>1.84</v>
      </c>
      <c r="BL82" t="n">
        <v>230.1</v>
      </c>
      <c r="BM82" t="n">
        <v>1.9</v>
      </c>
      <c r="BP82" t="n">
        <v>230.34</v>
      </c>
      <c r="BQ82" t="n">
        <v>1.933</v>
      </c>
      <c r="BT82" t="n">
        <v>231</v>
      </c>
      <c r="BU82" t="n">
        <v>1.827</v>
      </c>
      <c r="BX82" t="n">
        <v>229.98</v>
      </c>
      <c r="BY82" t="n">
        <v>1.901</v>
      </c>
      <c r="CB82" t="n">
        <v>230.46</v>
      </c>
      <c r="CC82" t="n">
        <v>1.92</v>
      </c>
      <c r="CF82" t="n">
        <v>231</v>
      </c>
      <c r="CG82" t="n">
        <v>1.821</v>
      </c>
    </row>
    <row r="83">
      <c r="A83" t="n">
        <v>6.0287</v>
      </c>
      <c r="B83" t="n">
        <v>73.6861</v>
      </c>
      <c r="C83" s="10" t="n">
        <v>444.23139107</v>
      </c>
      <c r="D83" s="10" t="n"/>
      <c r="E83" s="8" t="n">
        <v>236.8835253327376</v>
      </c>
      <c r="F83" s="8" t="n">
        <v>0.2405782035655445</v>
      </c>
      <c r="G83" s="13" t="n">
        <v>56.98901297882318</v>
      </c>
      <c r="AC83" s="10" t="n"/>
      <c r="AD83" s="14" t="n">
        <v>5.82</v>
      </c>
      <c r="AE83" s="14" t="n">
        <v>166.35</v>
      </c>
      <c r="AF83" s="15" t="n">
        <v>968.157</v>
      </c>
      <c r="AN83" t="n">
        <v>230.34</v>
      </c>
      <c r="AO83" t="n">
        <v>1.944</v>
      </c>
      <c r="AR83" t="n">
        <v>230.4</v>
      </c>
      <c r="AS83" t="n">
        <v>1.971</v>
      </c>
      <c r="AV83" t="n">
        <v>231.36</v>
      </c>
      <c r="AW83" t="n">
        <v>1.87</v>
      </c>
      <c r="AZ83" t="n">
        <v>230.1</v>
      </c>
      <c r="BA83" t="n">
        <v>1.938</v>
      </c>
      <c r="BD83" t="n">
        <v>230.28</v>
      </c>
      <c r="BE83" t="n">
        <v>1.971</v>
      </c>
      <c r="BH83" t="n">
        <v>231.06</v>
      </c>
      <c r="BI83" t="n">
        <v>1.864</v>
      </c>
      <c r="BL83" t="n">
        <v>229.98</v>
      </c>
      <c r="BM83" t="n">
        <v>1.926</v>
      </c>
      <c r="BP83" t="n">
        <v>230.22</v>
      </c>
      <c r="BQ83" t="n">
        <v>1.958</v>
      </c>
      <c r="BT83" t="n">
        <v>230.88</v>
      </c>
      <c r="BU83" t="n">
        <v>1.852</v>
      </c>
      <c r="BX83" t="n">
        <v>229.92</v>
      </c>
      <c r="BY83" t="n">
        <v>1.926</v>
      </c>
      <c r="CB83" t="n">
        <v>230.34</v>
      </c>
      <c r="CC83" t="n">
        <v>1.945</v>
      </c>
      <c r="CF83" t="n">
        <v>230.88</v>
      </c>
      <c r="CG83" t="n">
        <v>1.845</v>
      </c>
    </row>
    <row r="84">
      <c r="A84" t="n">
        <v>6.0287</v>
      </c>
      <c r="B84" t="n">
        <v>73.6861</v>
      </c>
      <c r="C84" s="10" t="n">
        <v>444.23139107</v>
      </c>
      <c r="D84" s="10" t="n"/>
      <c r="E84" s="8" t="n">
        <v>236.8835253327376</v>
      </c>
      <c r="F84" s="8" t="n">
        <v>0.2405782035655445</v>
      </c>
      <c r="G84" s="13" t="n">
        <v>56.98901297882318</v>
      </c>
      <c r="AC84" s="10" t="n"/>
      <c r="AD84" s="14" t="n">
        <v>5.83</v>
      </c>
      <c r="AE84" s="14" t="n">
        <v>164.75</v>
      </c>
      <c r="AF84" s="15" t="n">
        <v>960.4925000000001</v>
      </c>
      <c r="AN84" t="n">
        <v>230.22</v>
      </c>
      <c r="AO84" t="n">
        <v>1.969</v>
      </c>
      <c r="AR84" t="n">
        <v>230.28</v>
      </c>
      <c r="AS84" t="n">
        <v>1.996</v>
      </c>
      <c r="AV84" t="n">
        <v>231.3</v>
      </c>
      <c r="AW84" t="n">
        <v>1.895</v>
      </c>
      <c r="AZ84" t="n">
        <v>230.04</v>
      </c>
      <c r="BA84" t="n">
        <v>1.963</v>
      </c>
      <c r="BD84" t="n">
        <v>230.16</v>
      </c>
      <c r="BE84" t="n">
        <v>1.996</v>
      </c>
      <c r="BH84" t="n">
        <v>230.94</v>
      </c>
      <c r="BI84" t="n">
        <v>1.888</v>
      </c>
      <c r="BL84" t="n">
        <v>229.86</v>
      </c>
      <c r="BM84" t="n">
        <v>1.95</v>
      </c>
      <c r="BP84" t="n">
        <v>230.16</v>
      </c>
      <c r="BQ84" t="n">
        <v>1.983</v>
      </c>
      <c r="BT84" t="n">
        <v>230.82</v>
      </c>
      <c r="BU84" t="n">
        <v>1.875</v>
      </c>
      <c r="BX84" t="n">
        <v>229.86</v>
      </c>
      <c r="BY84" t="n">
        <v>1.95</v>
      </c>
      <c r="CB84" t="n">
        <v>230.22</v>
      </c>
      <c r="CC84" t="n">
        <v>1.97</v>
      </c>
      <c r="CF84" t="n">
        <v>230.82</v>
      </c>
      <c r="CG84" t="n">
        <v>1.869</v>
      </c>
    </row>
    <row r="85">
      <c r="A85" t="n">
        <v>6.0229</v>
      </c>
      <c r="B85" t="n">
        <v>75.69970000000001</v>
      </c>
      <c r="C85" s="10" t="n">
        <v>455.93172313</v>
      </c>
      <c r="D85" s="10" t="n"/>
      <c r="E85" s="8" t="n">
        <v>236.6934230795514</v>
      </c>
      <c r="F85" s="8" t="n">
        <v>0.2405782035655445</v>
      </c>
      <c r="G85" s="13" t="n">
        <v>56.94327852025787</v>
      </c>
      <c r="AC85" s="10" t="n"/>
      <c r="AD85" s="14" t="n">
        <v>5.83</v>
      </c>
      <c r="AE85" s="14" t="n">
        <v>163.15</v>
      </c>
      <c r="AF85" s="15" t="n">
        <v>951.1645000000001</v>
      </c>
      <c r="AN85" t="n">
        <v>230.1</v>
      </c>
      <c r="AO85" t="n">
        <v>1.995</v>
      </c>
      <c r="AR85" t="n">
        <v>230.22</v>
      </c>
      <c r="AS85" t="n">
        <v>2.022</v>
      </c>
      <c r="AV85" t="n">
        <v>231.18</v>
      </c>
      <c r="AW85" t="n">
        <v>1.919</v>
      </c>
      <c r="AZ85" t="n">
        <v>229.92</v>
      </c>
      <c r="BA85" t="n">
        <v>1.989</v>
      </c>
      <c r="BD85" t="n">
        <v>230.1</v>
      </c>
      <c r="BE85" t="n">
        <v>2.022</v>
      </c>
      <c r="BH85" t="n">
        <v>230.88</v>
      </c>
      <c r="BI85" t="n">
        <v>1.912</v>
      </c>
      <c r="BL85" t="n">
        <v>229.8</v>
      </c>
      <c r="BM85" t="n">
        <v>1.975</v>
      </c>
      <c r="BP85" t="n">
        <v>230.04</v>
      </c>
      <c r="BQ85" t="n">
        <v>2.009</v>
      </c>
      <c r="BT85" t="n">
        <v>230.7</v>
      </c>
      <c r="BU85" t="n">
        <v>1.899</v>
      </c>
      <c r="BX85" t="n">
        <v>229.74</v>
      </c>
      <c r="BY85" t="n">
        <v>1.975</v>
      </c>
      <c r="CB85" t="n">
        <v>230.1</v>
      </c>
      <c r="CC85" t="n">
        <v>1.995</v>
      </c>
      <c r="CF85" t="n">
        <v>230.7</v>
      </c>
      <c r="CG85" t="n">
        <v>1.893</v>
      </c>
    </row>
    <row r="86">
      <c r="A86" t="n">
        <v>6.0229</v>
      </c>
      <c r="B86" t="n">
        <v>75.69970000000001</v>
      </c>
      <c r="C86" s="10" t="n">
        <v>455.93172313</v>
      </c>
      <c r="D86" s="10" t="n"/>
      <c r="E86" s="8" t="n">
        <v>236.8835253327376</v>
      </c>
      <c r="F86" s="8" t="n">
        <v>0.2405782035655445</v>
      </c>
      <c r="G86" s="13" t="n">
        <v>56.98901297882318</v>
      </c>
      <c r="AC86" s="10" t="n"/>
      <c r="AD86" s="14" t="n">
        <v>5.84</v>
      </c>
      <c r="AE86" s="14" t="n">
        <v>161.55</v>
      </c>
      <c r="AF86" s="15" t="n">
        <v>943.452</v>
      </c>
      <c r="AN86" t="n">
        <v>230.04</v>
      </c>
      <c r="AO86" t="n">
        <v>2.02</v>
      </c>
      <c r="AR86" t="n">
        <v>230.1</v>
      </c>
      <c r="AS86" t="n">
        <v>2.048</v>
      </c>
      <c r="AV86" t="n">
        <v>231.12</v>
      </c>
      <c r="AW86" t="n">
        <v>1.943</v>
      </c>
      <c r="AZ86" t="n">
        <v>229.86</v>
      </c>
      <c r="BA86" t="n">
        <v>2.013</v>
      </c>
      <c r="BD86" t="n">
        <v>229.98</v>
      </c>
      <c r="BE86" t="n">
        <v>2.048</v>
      </c>
      <c r="BH86" t="n">
        <v>230.82</v>
      </c>
      <c r="BI86" t="n">
        <v>1.937</v>
      </c>
      <c r="BL86" t="n">
        <v>229.68</v>
      </c>
      <c r="BM86" t="n">
        <v>2</v>
      </c>
      <c r="BP86" t="n">
        <v>229.92</v>
      </c>
      <c r="BQ86" t="n">
        <v>2.034</v>
      </c>
      <c r="BT86" t="n">
        <v>230.64</v>
      </c>
      <c r="BU86" t="n">
        <v>1.924</v>
      </c>
      <c r="BX86" t="n">
        <v>229.62</v>
      </c>
      <c r="BY86" t="n">
        <v>2.001</v>
      </c>
      <c r="CB86" t="n">
        <v>229.98</v>
      </c>
      <c r="CC86" t="n">
        <v>2.02</v>
      </c>
      <c r="CF86" t="n">
        <v>230.64</v>
      </c>
      <c r="CG86" t="n">
        <v>1.917</v>
      </c>
    </row>
    <row r="87">
      <c r="A87" t="n">
        <v>6.0213</v>
      </c>
      <c r="B87" t="n">
        <v>77.7182</v>
      </c>
      <c r="C87" s="10" t="n">
        <v>467.96459766</v>
      </c>
      <c r="D87" s="10" t="n"/>
      <c r="E87" s="8" t="n">
        <v>236.5033360894926</v>
      </c>
      <c r="F87" s="8" t="n">
        <v>0.2405782035655445</v>
      </c>
      <c r="G87" s="13" t="n">
        <v>56.89754773366835</v>
      </c>
      <c r="AC87" s="10" t="n"/>
      <c r="AD87" s="14" t="n">
        <v>5.84</v>
      </c>
      <c r="AE87" s="14" t="n">
        <v>159.95</v>
      </c>
      <c r="AF87" s="15" t="n">
        <v>934.1079999999999</v>
      </c>
      <c r="AN87" t="n">
        <v>229.98</v>
      </c>
      <c r="AO87" t="n">
        <v>2.044</v>
      </c>
      <c r="AR87" t="n">
        <v>229.98</v>
      </c>
      <c r="AS87" t="n">
        <v>2.073</v>
      </c>
      <c r="AV87" t="n">
        <v>231</v>
      </c>
      <c r="AW87" t="n">
        <v>1.968</v>
      </c>
      <c r="AZ87" t="n">
        <v>229.74</v>
      </c>
      <c r="BA87" t="n">
        <v>2.039</v>
      </c>
      <c r="BD87" t="n">
        <v>229.86</v>
      </c>
      <c r="BE87" t="n">
        <v>2.073</v>
      </c>
      <c r="BH87" t="n">
        <v>230.7</v>
      </c>
      <c r="BI87" t="n">
        <v>1.961</v>
      </c>
      <c r="BL87" t="n">
        <v>229.62</v>
      </c>
      <c r="BM87" t="n">
        <v>2.025</v>
      </c>
      <c r="BP87" t="n">
        <v>229.8</v>
      </c>
      <c r="BQ87" t="n">
        <v>2.059</v>
      </c>
      <c r="BT87" t="n">
        <v>230.52</v>
      </c>
      <c r="BU87" t="n">
        <v>1.948</v>
      </c>
      <c r="BX87" t="n">
        <v>229.56</v>
      </c>
      <c r="BY87" t="n">
        <v>2.025</v>
      </c>
      <c r="CB87" t="n">
        <v>229.92</v>
      </c>
      <c r="CC87" t="n">
        <v>2.045</v>
      </c>
      <c r="CF87" t="n">
        <v>230.52</v>
      </c>
      <c r="CG87" t="n">
        <v>1.942</v>
      </c>
    </row>
    <row r="88">
      <c r="A88" t="n">
        <v>6.0213</v>
      </c>
      <c r="B88" t="n">
        <v>77.7182</v>
      </c>
      <c r="C88" s="10" t="n">
        <v>467.96459766</v>
      </c>
      <c r="D88" s="10" t="n"/>
      <c r="E88" s="8" t="n">
        <v>236.8835253327376</v>
      </c>
      <c r="F88" s="8" t="n">
        <v>0.2405782035655445</v>
      </c>
      <c r="G88" s="13" t="n">
        <v>56.98901297882318</v>
      </c>
      <c r="AC88" s="10" t="n"/>
      <c r="AD88" s="14" t="n">
        <v>5.85</v>
      </c>
      <c r="AE88" s="14" t="n">
        <v>158.35</v>
      </c>
      <c r="AF88" s="15" t="n">
        <v>926.3474999999999</v>
      </c>
      <c r="AN88" t="n">
        <v>229.86</v>
      </c>
      <c r="AO88" t="n">
        <v>2.07</v>
      </c>
      <c r="AR88" t="n">
        <v>229.86</v>
      </c>
      <c r="AS88" t="n">
        <v>2.099</v>
      </c>
      <c r="AV88" t="n">
        <v>230.94</v>
      </c>
      <c r="AW88" t="n">
        <v>1.992</v>
      </c>
      <c r="AZ88" t="n">
        <v>229.62</v>
      </c>
      <c r="BA88" t="n">
        <v>2.063</v>
      </c>
      <c r="BD88" t="n">
        <v>229.74</v>
      </c>
      <c r="BE88" t="n">
        <v>2.099</v>
      </c>
      <c r="BH88" t="n">
        <v>230.58</v>
      </c>
      <c r="BI88" t="n">
        <v>1.985</v>
      </c>
      <c r="BL88" t="n">
        <v>229.5</v>
      </c>
      <c r="BM88" t="n">
        <v>2.05</v>
      </c>
      <c r="BP88" t="n">
        <v>229.74</v>
      </c>
      <c r="BQ88" t="n">
        <v>2.084</v>
      </c>
      <c r="BT88" t="n">
        <v>230.46</v>
      </c>
      <c r="BU88" t="n">
        <v>1.973</v>
      </c>
      <c r="BX88" t="n">
        <v>229.44</v>
      </c>
      <c r="BY88" t="n">
        <v>2.05</v>
      </c>
      <c r="CB88" t="n">
        <v>229.8</v>
      </c>
      <c r="CC88" t="n">
        <v>2.071</v>
      </c>
      <c r="CF88" t="n">
        <v>230.46</v>
      </c>
      <c r="CG88" t="n">
        <v>1.965</v>
      </c>
    </row>
    <row r="89">
      <c r="A89" t="n">
        <v>6.0202</v>
      </c>
      <c r="B89" t="n">
        <v>79.7864</v>
      </c>
      <c r="C89" s="10" t="n">
        <v>480.33008528</v>
      </c>
      <c r="D89" s="10" t="n"/>
      <c r="E89" s="8" t="n">
        <v>236.8835253327376</v>
      </c>
      <c r="F89" s="8" t="n">
        <v>0.2405782035655445</v>
      </c>
      <c r="G89" s="13" t="n">
        <v>56.98901297882318</v>
      </c>
      <c r="AC89" s="10" t="n"/>
      <c r="AD89" s="14" t="n">
        <v>5.86</v>
      </c>
      <c r="AE89" s="14" t="n">
        <v>156.8</v>
      </c>
      <c r="AF89" s="15" t="n">
        <v>918.8480000000001</v>
      </c>
      <c r="AN89" t="n">
        <v>229.74</v>
      </c>
      <c r="AO89" t="n">
        <v>2.095</v>
      </c>
      <c r="AR89" t="n">
        <v>229.74</v>
      </c>
      <c r="AS89" t="n">
        <v>2.124</v>
      </c>
      <c r="AV89" t="n">
        <v>230.82</v>
      </c>
      <c r="AW89" t="n">
        <v>2.017</v>
      </c>
      <c r="AZ89" t="n">
        <v>229.56</v>
      </c>
      <c r="BA89" t="n">
        <v>2.088</v>
      </c>
      <c r="BD89" t="n">
        <v>229.68</v>
      </c>
      <c r="BE89" t="n">
        <v>2.124</v>
      </c>
      <c r="BH89" t="n">
        <v>230.52</v>
      </c>
      <c r="BI89" t="n">
        <v>2.009</v>
      </c>
      <c r="BL89" t="n">
        <v>229.38</v>
      </c>
      <c r="BM89" t="n">
        <v>2.074</v>
      </c>
      <c r="BP89" t="n">
        <v>229.62</v>
      </c>
      <c r="BQ89" t="n">
        <v>2.109</v>
      </c>
      <c r="BT89" t="n">
        <v>230.34</v>
      </c>
      <c r="BU89" t="n">
        <v>1.996</v>
      </c>
      <c r="BX89" t="n">
        <v>229.32</v>
      </c>
      <c r="BY89" t="n">
        <v>2.074</v>
      </c>
      <c r="CB89" t="n">
        <v>229.74</v>
      </c>
      <c r="CC89" t="n">
        <v>2.096</v>
      </c>
      <c r="CF89" t="n">
        <v>230.34</v>
      </c>
      <c r="CG89" t="n">
        <v>1.99</v>
      </c>
    </row>
    <row r="90">
      <c r="A90" t="n">
        <v>6.0202</v>
      </c>
      <c r="B90" t="n">
        <v>79.7864</v>
      </c>
      <c r="C90" s="10" t="n">
        <v>480.33008528</v>
      </c>
      <c r="D90" s="10" t="n"/>
      <c r="E90" s="8" t="n">
        <v>236.8835253327376</v>
      </c>
      <c r="F90" s="8" t="n">
        <v>0.2405782035655445</v>
      </c>
      <c r="G90" s="13" t="n">
        <v>56.98901297882318</v>
      </c>
      <c r="AC90" s="10" t="n"/>
      <c r="AD90" s="14" t="n">
        <v>5.86</v>
      </c>
      <c r="AE90" s="14" t="n">
        <v>155.2</v>
      </c>
      <c r="AF90" s="15" t="n">
        <v>909.472</v>
      </c>
      <c r="AN90" t="n">
        <v>229.68</v>
      </c>
      <c r="AO90" t="n">
        <v>2.121</v>
      </c>
      <c r="AR90" t="n">
        <v>229.68</v>
      </c>
      <c r="AS90" t="n">
        <v>2.15</v>
      </c>
      <c r="AV90" t="n">
        <v>230.76</v>
      </c>
      <c r="AW90" t="n">
        <v>2.041</v>
      </c>
      <c r="AZ90" t="n">
        <v>229.44</v>
      </c>
      <c r="BA90" t="n">
        <v>2.113</v>
      </c>
      <c r="BD90" t="n">
        <v>229.56</v>
      </c>
      <c r="BE90" t="n">
        <v>2.15</v>
      </c>
      <c r="BH90" t="n">
        <v>230.4</v>
      </c>
      <c r="BI90" t="n">
        <v>2.034</v>
      </c>
      <c r="BL90" t="n">
        <v>229.32</v>
      </c>
      <c r="BM90" t="n">
        <v>2.1</v>
      </c>
      <c r="BP90" t="n">
        <v>229.56</v>
      </c>
      <c r="BQ90" t="n">
        <v>2.134</v>
      </c>
      <c r="BT90" t="n">
        <v>230.28</v>
      </c>
      <c r="BU90" t="n">
        <v>2.02</v>
      </c>
      <c r="BX90" t="n">
        <v>229.2</v>
      </c>
      <c r="BY90" t="n">
        <v>2.1</v>
      </c>
      <c r="CB90" t="n">
        <v>229.62</v>
      </c>
      <c r="CC90" t="n">
        <v>2.12</v>
      </c>
      <c r="CF90" t="n">
        <v>230.22</v>
      </c>
      <c r="CG90" t="n">
        <v>2.013</v>
      </c>
    </row>
    <row r="91">
      <c r="A91" t="n">
        <v>6.0127</v>
      </c>
      <c r="B91" t="n">
        <v>81.76779999999999</v>
      </c>
      <c r="C91" s="10" t="n">
        <v>491.64525106</v>
      </c>
      <c r="D91" s="10" t="n"/>
      <c r="E91" s="8" t="n">
        <v>236.8835253327376</v>
      </c>
      <c r="F91" s="8" t="n">
        <v>0.2244206804514321</v>
      </c>
      <c r="G91" s="13" t="n">
        <v>53.16156194290703</v>
      </c>
      <c r="AC91" s="10" t="n"/>
      <c r="AD91" s="14" t="n">
        <v>5.87</v>
      </c>
      <c r="AE91" s="14" t="n">
        <v>153.6</v>
      </c>
      <c r="AF91" s="15" t="n">
        <v>901.6319999999999</v>
      </c>
      <c r="AN91" t="n">
        <v>229.56</v>
      </c>
      <c r="AO91" t="n">
        <v>2.145</v>
      </c>
      <c r="AR91" t="n">
        <v>229.56</v>
      </c>
      <c r="AS91" t="n">
        <v>2.174</v>
      </c>
      <c r="AV91" t="n">
        <v>230.64</v>
      </c>
      <c r="AW91" t="n">
        <v>2.066</v>
      </c>
      <c r="AZ91" t="n">
        <v>229.32</v>
      </c>
      <c r="BA91" t="n">
        <v>2.138</v>
      </c>
      <c r="BD91" t="n">
        <v>229.44</v>
      </c>
      <c r="BE91" t="n">
        <v>2.175</v>
      </c>
      <c r="BH91" t="n">
        <v>230.34</v>
      </c>
      <c r="BI91" t="n">
        <v>2.059</v>
      </c>
      <c r="BL91" t="n">
        <v>229.2</v>
      </c>
      <c r="BM91" t="n">
        <v>2.124</v>
      </c>
      <c r="BP91" t="n">
        <v>229.44</v>
      </c>
      <c r="BQ91" t="n">
        <v>2.159</v>
      </c>
      <c r="BT91" t="n">
        <v>230.16</v>
      </c>
      <c r="BU91" t="n">
        <v>2.045</v>
      </c>
      <c r="BX91" t="n">
        <v>229.14</v>
      </c>
      <c r="BY91" t="n">
        <v>2.124</v>
      </c>
      <c r="CB91" t="n">
        <v>229.5</v>
      </c>
      <c r="CC91" t="n">
        <v>2.145</v>
      </c>
      <c r="CF91" t="n">
        <v>230.1</v>
      </c>
      <c r="CG91" t="n">
        <v>2.038</v>
      </c>
    </row>
    <row r="92">
      <c r="A92" t="n">
        <v>6.0127</v>
      </c>
      <c r="B92" t="n">
        <v>81.76779999999999</v>
      </c>
      <c r="C92" s="10" t="n">
        <v>491.64525106</v>
      </c>
      <c r="D92" s="10" t="n"/>
      <c r="E92" s="8" t="n">
        <v>236.6934230795514</v>
      </c>
      <c r="F92" s="8" t="n">
        <v>0.2244206804514321</v>
      </c>
      <c r="G92" s="13" t="n">
        <v>53.11889906589161</v>
      </c>
      <c r="AC92" s="10" t="n"/>
      <c r="AD92" s="14" t="n">
        <v>5.87</v>
      </c>
      <c r="AE92" s="14" t="n">
        <v>152</v>
      </c>
      <c r="AF92" s="15" t="n">
        <v>892.24</v>
      </c>
      <c r="AN92" t="n">
        <v>229.44</v>
      </c>
      <c r="AO92" t="n">
        <v>2.17</v>
      </c>
      <c r="AR92" t="n">
        <v>229.5</v>
      </c>
      <c r="AS92" t="n">
        <v>2.2</v>
      </c>
      <c r="AV92" t="n">
        <v>230.58</v>
      </c>
      <c r="AW92" t="n">
        <v>2.09</v>
      </c>
      <c r="AZ92" t="n">
        <v>229.2</v>
      </c>
      <c r="BA92" t="n">
        <v>2.164</v>
      </c>
      <c r="BD92" t="n">
        <v>229.32</v>
      </c>
      <c r="BE92" t="n">
        <v>2.2</v>
      </c>
      <c r="BH92" t="n">
        <v>230.22</v>
      </c>
      <c r="BI92" t="n">
        <v>2.082</v>
      </c>
      <c r="BL92" t="n">
        <v>229.08</v>
      </c>
      <c r="BM92" t="n">
        <v>2.149</v>
      </c>
      <c r="BP92" t="n">
        <v>229.32</v>
      </c>
      <c r="BQ92" t="n">
        <v>2.185</v>
      </c>
      <c r="BT92" t="n">
        <v>230.04</v>
      </c>
      <c r="BU92" t="n">
        <v>2.069</v>
      </c>
      <c r="BX92" t="n">
        <v>229.02</v>
      </c>
      <c r="BY92" t="n">
        <v>2.149</v>
      </c>
      <c r="CB92" t="n">
        <v>229.38</v>
      </c>
      <c r="CC92" t="n">
        <v>2.17</v>
      </c>
      <c r="CF92" t="n">
        <v>230.04</v>
      </c>
      <c r="CG92" t="n">
        <v>2.062</v>
      </c>
    </row>
    <row r="93">
      <c r="A93" t="n">
        <v>6.0133</v>
      </c>
      <c r="B93" t="n">
        <v>83.7884</v>
      </c>
      <c r="C93" s="10" t="n">
        <v>503.84478572</v>
      </c>
      <c r="D93" s="10" t="n"/>
      <c r="E93" s="8" t="n">
        <v>236.6934230795514</v>
      </c>
      <c r="F93" s="8" t="n">
        <v>0.2244206804514321</v>
      </c>
      <c r="G93" s="13" t="n">
        <v>53.11889906589161</v>
      </c>
      <c r="AC93" s="10" t="n"/>
      <c r="AD93" s="14" t="n">
        <v>5.87</v>
      </c>
      <c r="AE93" s="14" t="n">
        <v>150.4</v>
      </c>
      <c r="AF93" s="15" t="n">
        <v>882.8480000000001</v>
      </c>
      <c r="AN93" t="n">
        <v>229.32</v>
      </c>
      <c r="AO93" t="n">
        <v>2.196</v>
      </c>
      <c r="AR93" t="n">
        <v>229.38</v>
      </c>
      <c r="AS93" t="n">
        <v>2.225</v>
      </c>
      <c r="AV93" t="n">
        <v>230.46</v>
      </c>
      <c r="AW93" t="n">
        <v>2.114</v>
      </c>
      <c r="AZ93" t="n">
        <v>229.08</v>
      </c>
      <c r="BA93" t="n">
        <v>2.188</v>
      </c>
      <c r="BD93" t="n">
        <v>229.2</v>
      </c>
      <c r="BE93" t="n">
        <v>2.225</v>
      </c>
      <c r="BH93" t="n">
        <v>230.1</v>
      </c>
      <c r="BI93" t="n">
        <v>2.108</v>
      </c>
      <c r="BL93" t="n">
        <v>228.96</v>
      </c>
      <c r="BM93" t="n">
        <v>2.173</v>
      </c>
      <c r="BP93" t="n">
        <v>229.2</v>
      </c>
      <c r="BQ93" t="n">
        <v>2.21</v>
      </c>
      <c r="BT93" t="n">
        <v>229.98</v>
      </c>
      <c r="BU93" t="n">
        <v>2.093</v>
      </c>
      <c r="BX93" t="n">
        <v>228.9</v>
      </c>
      <c r="BY93" t="n">
        <v>2.175</v>
      </c>
      <c r="CB93" t="n">
        <v>229.32</v>
      </c>
      <c r="CC93" t="n">
        <v>2.195</v>
      </c>
      <c r="CF93" t="n">
        <v>229.92</v>
      </c>
      <c r="CG93" t="n">
        <v>2.086</v>
      </c>
    </row>
    <row r="94">
      <c r="A94" t="n">
        <v>6.0133</v>
      </c>
      <c r="B94" t="n">
        <v>83.7884</v>
      </c>
      <c r="C94" s="10" t="n">
        <v>503.84478572</v>
      </c>
      <c r="D94" s="10" t="n"/>
      <c r="E94" s="8" t="n">
        <v>236.6934230795514</v>
      </c>
      <c r="F94" s="8" t="n">
        <v>0.2244206804514321</v>
      </c>
      <c r="G94" s="13" t="n">
        <v>53.11889906589161</v>
      </c>
      <c r="AC94" s="10" t="n"/>
      <c r="AD94" s="14" t="n">
        <v>5.87</v>
      </c>
      <c r="AE94" s="14" t="n">
        <v>148.8</v>
      </c>
      <c r="AF94" s="15" t="n">
        <v>873.4560000000001</v>
      </c>
      <c r="AN94" t="n">
        <v>229.2</v>
      </c>
      <c r="AO94" t="n">
        <v>2.221</v>
      </c>
      <c r="AR94" t="n">
        <v>229.26</v>
      </c>
      <c r="AS94" t="n">
        <v>2.251</v>
      </c>
      <c r="AV94" t="n">
        <v>230.34</v>
      </c>
      <c r="AW94" t="n">
        <v>2.138</v>
      </c>
      <c r="AZ94" t="n">
        <v>229.02</v>
      </c>
      <c r="BA94" t="n">
        <v>2.214</v>
      </c>
      <c r="BD94" t="n">
        <v>229.14</v>
      </c>
      <c r="BE94" t="n">
        <v>2.251</v>
      </c>
      <c r="BH94" t="n">
        <v>230.04</v>
      </c>
      <c r="BI94" t="n">
        <v>2.132</v>
      </c>
      <c r="BL94" t="n">
        <v>228.84</v>
      </c>
      <c r="BM94" t="n">
        <v>2.199</v>
      </c>
      <c r="BP94" t="n">
        <v>229.08</v>
      </c>
      <c r="BQ94" t="n">
        <v>2.235</v>
      </c>
      <c r="BT94" t="n">
        <v>229.86</v>
      </c>
      <c r="BU94" t="n">
        <v>2.117</v>
      </c>
      <c r="BX94" t="n">
        <v>228.78</v>
      </c>
      <c r="BY94" t="n">
        <v>2.199</v>
      </c>
      <c r="CB94" t="n">
        <v>229.2</v>
      </c>
      <c r="CC94" t="n">
        <v>2.221</v>
      </c>
      <c r="CF94" t="n">
        <v>229.86</v>
      </c>
      <c r="CG94" t="n">
        <v>2.11</v>
      </c>
    </row>
    <row r="95">
      <c r="A95" t="n">
        <v>6.0147</v>
      </c>
      <c r="B95" t="n">
        <v>85.8154</v>
      </c>
      <c r="C95" s="10" t="n">
        <v>516.15388638</v>
      </c>
      <c r="D95" s="10" t="n"/>
      <c r="E95" s="8" t="n">
        <v>236.6934230795514</v>
      </c>
      <c r="F95" s="8" t="n">
        <v>0.2244206804514321</v>
      </c>
      <c r="G95" s="13" t="n">
        <v>53.11889906589161</v>
      </c>
      <c r="AC95" s="10" t="n"/>
      <c r="AD95" s="14" t="n">
        <v>5.88</v>
      </c>
      <c r="AE95" s="14" t="n">
        <v>147.25</v>
      </c>
      <c r="AF95" s="15" t="n">
        <v>865.83</v>
      </c>
      <c r="AN95" t="n">
        <v>229.14</v>
      </c>
      <c r="AO95" t="n">
        <v>2.245</v>
      </c>
      <c r="AR95" t="n">
        <v>229.14</v>
      </c>
      <c r="AS95" t="n">
        <v>2.276</v>
      </c>
      <c r="AV95" t="n">
        <v>230.22</v>
      </c>
      <c r="AW95" t="n">
        <v>2.164</v>
      </c>
      <c r="AZ95" t="n">
        <v>228.9</v>
      </c>
      <c r="BA95" t="n">
        <v>2.238</v>
      </c>
      <c r="BD95" t="n">
        <v>229.02</v>
      </c>
      <c r="BE95" t="n">
        <v>2.276</v>
      </c>
      <c r="BH95" t="n">
        <v>229.92</v>
      </c>
      <c r="BI95" t="n">
        <v>2.156</v>
      </c>
      <c r="BL95" t="n">
        <v>228.78</v>
      </c>
      <c r="BM95" t="n">
        <v>2.224</v>
      </c>
      <c r="BP95" t="n">
        <v>229.02</v>
      </c>
      <c r="BQ95" t="n">
        <v>2.261</v>
      </c>
      <c r="BT95" t="n">
        <v>229.74</v>
      </c>
      <c r="BU95" t="n">
        <v>2.14</v>
      </c>
      <c r="BX95" t="n">
        <v>228.72</v>
      </c>
      <c r="BY95" t="n">
        <v>2.224</v>
      </c>
      <c r="CB95" t="n">
        <v>229.08</v>
      </c>
      <c r="CC95" t="n">
        <v>2.246</v>
      </c>
      <c r="CF95" t="n">
        <v>229.74</v>
      </c>
      <c r="CG95" t="n">
        <v>2.135</v>
      </c>
    </row>
    <row r="96">
      <c r="A96" t="n">
        <v>6.0147</v>
      </c>
      <c r="B96" t="n">
        <v>85.8154</v>
      </c>
      <c r="C96" s="10" t="n">
        <v>516.15388638</v>
      </c>
      <c r="D96" s="10" t="n"/>
      <c r="E96" s="8" t="n">
        <v>236.8835253327376</v>
      </c>
      <c r="F96" s="8" t="n">
        <v>0.2244206804514321</v>
      </c>
      <c r="G96" s="13" t="n">
        <v>53.16156194290703</v>
      </c>
      <c r="AC96" s="10" t="n"/>
      <c r="AD96" s="14" t="n">
        <v>5.88</v>
      </c>
      <c r="AE96" s="14" t="n">
        <v>145.65</v>
      </c>
      <c r="AF96" s="15" t="n">
        <v>856.422</v>
      </c>
      <c r="AN96" t="n">
        <v>229.08</v>
      </c>
      <c r="AO96" t="n">
        <v>2.271</v>
      </c>
      <c r="AR96" t="n">
        <v>229.02</v>
      </c>
      <c r="AS96" t="n">
        <v>2.302</v>
      </c>
      <c r="AV96" t="n">
        <v>230.16</v>
      </c>
      <c r="AW96" t="n">
        <v>2.188</v>
      </c>
      <c r="AZ96" t="n">
        <v>228.78</v>
      </c>
      <c r="BA96" t="n">
        <v>2.263</v>
      </c>
      <c r="BD96" t="n">
        <v>228.9</v>
      </c>
      <c r="BE96" t="n">
        <v>2.302</v>
      </c>
      <c r="BH96" t="n">
        <v>229.8</v>
      </c>
      <c r="BI96" t="n">
        <v>2.18</v>
      </c>
      <c r="BL96" t="n">
        <v>228.66</v>
      </c>
      <c r="BM96" t="n">
        <v>2.248</v>
      </c>
      <c r="BP96" t="n">
        <v>228.84</v>
      </c>
      <c r="BQ96" t="n">
        <v>2.287</v>
      </c>
      <c r="BT96" t="n">
        <v>229.68</v>
      </c>
      <c r="BU96" t="n">
        <v>2.166</v>
      </c>
      <c r="BX96" t="n">
        <v>228.6</v>
      </c>
      <c r="BY96" t="n">
        <v>2.248</v>
      </c>
      <c r="CB96" t="n">
        <v>228.96</v>
      </c>
      <c r="CC96" t="n">
        <v>2.271</v>
      </c>
      <c r="CF96" t="n">
        <v>229.68</v>
      </c>
      <c r="CG96" t="n">
        <v>2.158</v>
      </c>
    </row>
    <row r="97">
      <c r="A97" t="n">
        <v>6.0117</v>
      </c>
      <c r="B97" t="n">
        <v>87.8083</v>
      </c>
      <c r="C97" s="10" t="n">
        <v>527.87715711</v>
      </c>
      <c r="D97" s="10" t="n"/>
      <c r="E97" s="8" t="n">
        <v>236.8835253327376</v>
      </c>
      <c r="F97" s="8" t="n">
        <v>0.2244206804514321</v>
      </c>
      <c r="G97" s="13" t="n">
        <v>53.16156194290703</v>
      </c>
      <c r="AC97" s="10" t="n"/>
      <c r="AD97" s="14" t="n">
        <v>5.88</v>
      </c>
      <c r="AE97" s="14" t="n">
        <v>144.05</v>
      </c>
      <c r="AF97" s="15" t="n">
        <v>847.014</v>
      </c>
      <c r="AN97" t="n">
        <v>228.9</v>
      </c>
      <c r="AO97" t="n">
        <v>2.296</v>
      </c>
      <c r="AR97" t="n">
        <v>228.96</v>
      </c>
      <c r="AS97" t="n">
        <v>2.328</v>
      </c>
      <c r="AV97" t="n">
        <v>230.04</v>
      </c>
      <c r="AW97" t="n">
        <v>2.212</v>
      </c>
      <c r="AZ97" t="n">
        <v>228.66</v>
      </c>
      <c r="BA97" t="n">
        <v>2.289</v>
      </c>
      <c r="BD97" t="n">
        <v>228.84</v>
      </c>
      <c r="BE97" t="n">
        <v>2.327</v>
      </c>
      <c r="BH97" t="n">
        <v>229.74</v>
      </c>
      <c r="BI97" t="n">
        <v>2.205</v>
      </c>
      <c r="BL97" t="n">
        <v>228.54</v>
      </c>
      <c r="BM97" t="n">
        <v>2.274</v>
      </c>
      <c r="BP97" t="n">
        <v>228.78</v>
      </c>
      <c r="BQ97" t="n">
        <v>2.312</v>
      </c>
      <c r="BT97" t="n">
        <v>229.56</v>
      </c>
      <c r="BU97" t="n">
        <v>2.189</v>
      </c>
      <c r="BX97" t="n">
        <v>228.54</v>
      </c>
      <c r="BY97" t="n">
        <v>2.274</v>
      </c>
      <c r="CB97" t="n">
        <v>228.84</v>
      </c>
      <c r="CC97" t="n">
        <v>2.295</v>
      </c>
      <c r="CF97" t="n">
        <v>229.56</v>
      </c>
      <c r="CG97" t="n">
        <v>2.183</v>
      </c>
    </row>
    <row r="98">
      <c r="A98" t="n">
        <v>6.0117</v>
      </c>
      <c r="B98" t="n">
        <v>87.8083</v>
      </c>
      <c r="C98" s="10" t="n">
        <v>527.87715711</v>
      </c>
      <c r="D98" s="10" t="n"/>
      <c r="E98" s="8" t="n">
        <v>236.8835253327376</v>
      </c>
      <c r="F98" s="8" t="n">
        <v>0.2244206804514321</v>
      </c>
      <c r="G98" s="13" t="n">
        <v>53.16156194290703</v>
      </c>
      <c r="AC98" s="10" t="n"/>
      <c r="AD98" s="14" t="n">
        <v>5.89</v>
      </c>
      <c r="AE98" s="14" t="n">
        <v>142.45</v>
      </c>
      <c r="AF98" s="15" t="n">
        <v>839.0304999999998</v>
      </c>
      <c r="AN98" t="n">
        <v>228.78</v>
      </c>
      <c r="AO98" t="n">
        <v>2.32</v>
      </c>
      <c r="AR98" t="n">
        <v>228.84</v>
      </c>
      <c r="AS98" t="n">
        <v>2.353</v>
      </c>
      <c r="AV98" t="n">
        <v>229.92</v>
      </c>
      <c r="AW98" t="n">
        <v>2.236</v>
      </c>
      <c r="AZ98" t="n">
        <v>228.54</v>
      </c>
      <c r="BA98" t="n">
        <v>2.313</v>
      </c>
      <c r="BD98" t="n">
        <v>228.72</v>
      </c>
      <c r="BE98" t="n">
        <v>2.353</v>
      </c>
      <c r="BH98" t="n">
        <v>229.62</v>
      </c>
      <c r="BI98" t="n">
        <v>2.229</v>
      </c>
      <c r="BL98" t="n">
        <v>228.48</v>
      </c>
      <c r="BM98" t="n">
        <v>2.298</v>
      </c>
      <c r="BP98" t="n">
        <v>228.66</v>
      </c>
      <c r="BQ98" t="n">
        <v>2.337</v>
      </c>
      <c r="BT98" t="n">
        <v>229.44</v>
      </c>
      <c r="BU98" t="n">
        <v>2.214</v>
      </c>
      <c r="BX98" t="n">
        <v>228.42</v>
      </c>
      <c r="BY98" t="n">
        <v>2.298</v>
      </c>
      <c r="CB98" t="n">
        <v>228.78</v>
      </c>
      <c r="CC98" t="n">
        <v>2.32</v>
      </c>
      <c r="CF98" t="n">
        <v>229.44</v>
      </c>
      <c r="CG98" t="n">
        <v>2.206</v>
      </c>
    </row>
    <row r="99">
      <c r="A99" t="n">
        <v>6.0098</v>
      </c>
      <c r="B99" t="n">
        <v>89.8334</v>
      </c>
      <c r="C99" s="10" t="n">
        <v>539.88076732</v>
      </c>
      <c r="D99" s="10" t="n"/>
      <c r="E99" s="8" t="n">
        <v>236.8835253327376</v>
      </c>
      <c r="F99" s="8" t="n">
        <v>0.2244206804514321</v>
      </c>
      <c r="G99" s="13" t="n">
        <v>53.16156194290703</v>
      </c>
      <c r="AC99" s="10" t="n"/>
      <c r="AD99" s="14" t="n">
        <v>5.89</v>
      </c>
      <c r="AE99" s="14" t="n">
        <v>140.85</v>
      </c>
      <c r="AF99" s="15" t="n">
        <v>829.6064999999999</v>
      </c>
      <c r="AN99" t="n">
        <v>228.66</v>
      </c>
      <c r="AO99" t="n">
        <v>2.347</v>
      </c>
      <c r="AR99" t="n">
        <v>228.72</v>
      </c>
      <c r="AS99" t="n">
        <v>2.377</v>
      </c>
      <c r="AV99" t="n">
        <v>229.86</v>
      </c>
      <c r="AW99" t="n">
        <v>2.26</v>
      </c>
      <c r="AZ99" t="n">
        <v>228.48</v>
      </c>
      <c r="BA99" t="n">
        <v>2.339</v>
      </c>
      <c r="BD99" t="n">
        <v>228.6</v>
      </c>
      <c r="BE99" t="n">
        <v>2.379</v>
      </c>
      <c r="BH99" t="n">
        <v>229.56</v>
      </c>
      <c r="BI99" t="n">
        <v>2.253</v>
      </c>
      <c r="BL99" t="n">
        <v>228.36</v>
      </c>
      <c r="BM99" t="n">
        <v>2.323</v>
      </c>
      <c r="BP99" t="n">
        <v>228.54</v>
      </c>
      <c r="BQ99" t="n">
        <v>2.363</v>
      </c>
      <c r="BT99" t="n">
        <v>229.32</v>
      </c>
      <c r="BU99" t="n">
        <v>2.238</v>
      </c>
      <c r="BX99" t="n">
        <v>228.3</v>
      </c>
      <c r="BY99" t="n">
        <v>2.323</v>
      </c>
      <c r="CB99" t="n">
        <v>228.66</v>
      </c>
      <c r="CC99" t="n">
        <v>2.347</v>
      </c>
      <c r="CF99" t="n">
        <v>229.32</v>
      </c>
      <c r="CG99" t="n">
        <v>2.231</v>
      </c>
    </row>
    <row r="100">
      <c r="A100" t="n">
        <v>6.0098</v>
      </c>
      <c r="B100" t="n">
        <v>89.8334</v>
      </c>
      <c r="C100" s="10" t="n">
        <v>539.88076732</v>
      </c>
      <c r="D100" s="10" t="n"/>
      <c r="E100" s="8" t="n">
        <v>236.8835253327376</v>
      </c>
      <c r="F100" s="8" t="n">
        <v>0.2244206804514321</v>
      </c>
      <c r="G100" s="13" t="n">
        <v>53.16156194290703</v>
      </c>
      <c r="AC100" s="10" t="n"/>
      <c r="AD100" s="14" t="n">
        <v>5.89</v>
      </c>
      <c r="AE100" s="14" t="n">
        <v>139.25</v>
      </c>
      <c r="AF100" s="15" t="n">
        <v>820.1825</v>
      </c>
      <c r="AN100" t="n">
        <v>228.6</v>
      </c>
      <c r="AO100" t="n">
        <v>2.371</v>
      </c>
      <c r="AR100" t="n">
        <v>228.66</v>
      </c>
      <c r="AS100" t="n">
        <v>2.403</v>
      </c>
      <c r="AV100" t="n">
        <v>229.74</v>
      </c>
      <c r="AW100" t="n">
        <v>2.286</v>
      </c>
      <c r="AZ100" t="n">
        <v>228.36</v>
      </c>
      <c r="BA100" t="n">
        <v>2.363</v>
      </c>
      <c r="BD100" t="n">
        <v>228.48</v>
      </c>
      <c r="BE100" t="n">
        <v>2.403</v>
      </c>
      <c r="BH100" t="n">
        <v>229.44</v>
      </c>
      <c r="BI100" t="n">
        <v>2.277</v>
      </c>
      <c r="BL100" t="n">
        <v>228.3</v>
      </c>
      <c r="BM100" t="n">
        <v>2.347</v>
      </c>
      <c r="BP100" t="n">
        <v>228.48</v>
      </c>
      <c r="BQ100" t="n">
        <v>2.388</v>
      </c>
      <c r="BT100" t="n">
        <v>229.26</v>
      </c>
      <c r="BU100" t="n">
        <v>2.263</v>
      </c>
      <c r="BX100" t="n">
        <v>228.18</v>
      </c>
      <c r="BY100" t="n">
        <v>2.349</v>
      </c>
      <c r="CB100" t="n">
        <v>228.54</v>
      </c>
      <c r="CC100" t="n">
        <v>2.371</v>
      </c>
      <c r="CF100" t="n">
        <v>229.26</v>
      </c>
      <c r="CG100" t="n">
        <v>2.254</v>
      </c>
    </row>
    <row r="101">
      <c r="A101" t="n">
        <v>6.0084</v>
      </c>
      <c r="B101" t="n">
        <v>91.917</v>
      </c>
      <c r="C101" s="10" t="n">
        <v>552.2741028</v>
      </c>
      <c r="D101" s="10" t="n"/>
      <c r="E101" s="8" t="n">
        <v>236.8835253327376</v>
      </c>
      <c r="F101" s="8" t="n">
        <v>0.2244206804514321</v>
      </c>
      <c r="G101" s="13" t="n">
        <v>53.16156194290703</v>
      </c>
      <c r="AC101" s="10" t="n"/>
      <c r="AD101" s="14" t="n">
        <v>5.89</v>
      </c>
      <c r="AE101" s="14" t="n">
        <v>137.7</v>
      </c>
      <c r="AF101" s="15" t="n">
        <v>811.0529999999999</v>
      </c>
      <c r="AN101" t="n">
        <v>228.48</v>
      </c>
      <c r="AO101" t="n">
        <v>2.396</v>
      </c>
      <c r="AR101" t="n">
        <v>228.48</v>
      </c>
      <c r="AS101" t="n">
        <v>2.429</v>
      </c>
      <c r="AV101" t="n">
        <v>229.68</v>
      </c>
      <c r="AW101" t="n">
        <v>2.31</v>
      </c>
      <c r="AZ101" t="n">
        <v>228.3</v>
      </c>
      <c r="BA101" t="n">
        <v>2.388</v>
      </c>
      <c r="BD101" t="n">
        <v>228.36</v>
      </c>
      <c r="BE101" t="n">
        <v>2.428</v>
      </c>
      <c r="BH101" t="n">
        <v>229.32</v>
      </c>
      <c r="BI101" t="n">
        <v>2.303</v>
      </c>
      <c r="BL101" t="n">
        <v>228.12</v>
      </c>
      <c r="BM101" t="n">
        <v>2.373</v>
      </c>
      <c r="BP101" t="n">
        <v>228.3</v>
      </c>
      <c r="BQ101" t="n">
        <v>2.413</v>
      </c>
      <c r="BT101" t="n">
        <v>229.2</v>
      </c>
      <c r="BU101" t="n">
        <v>2.286</v>
      </c>
      <c r="BX101" t="n">
        <v>228.06</v>
      </c>
      <c r="BY101" t="n">
        <v>2.373</v>
      </c>
      <c r="CB101" t="n">
        <v>228.42</v>
      </c>
      <c r="CC101" t="n">
        <v>2.396</v>
      </c>
      <c r="CF101" t="n">
        <v>229.14</v>
      </c>
      <c r="CG101" t="n">
        <v>2.278</v>
      </c>
    </row>
    <row r="102">
      <c r="A102" t="n">
        <v>6.0084</v>
      </c>
      <c r="B102" t="n">
        <v>91.917</v>
      </c>
      <c r="C102" s="10" t="n">
        <v>552.2741028</v>
      </c>
      <c r="D102" s="10" t="n"/>
      <c r="E102" s="8" t="n">
        <v>236.8835253327376</v>
      </c>
      <c r="F102" s="8" t="n">
        <v>0.2244206804514321</v>
      </c>
      <c r="G102" s="13" t="n">
        <v>53.16156194290703</v>
      </c>
      <c r="AC102" s="10" t="n"/>
      <c r="AD102" s="14" t="n">
        <v>5.89</v>
      </c>
      <c r="AE102" s="14" t="n">
        <v>136.1</v>
      </c>
      <c r="AF102" s="15" t="n">
        <v>801.6289999999999</v>
      </c>
      <c r="AN102" t="n">
        <v>228.42</v>
      </c>
      <c r="AO102" t="n">
        <v>2.422</v>
      </c>
      <c r="AR102" t="n">
        <v>228.42</v>
      </c>
      <c r="AS102" t="n">
        <v>2.454</v>
      </c>
      <c r="AV102" t="n">
        <v>229.56</v>
      </c>
      <c r="AW102" t="n">
        <v>2.334</v>
      </c>
      <c r="AZ102" t="n">
        <v>228.18</v>
      </c>
      <c r="BA102" t="n">
        <v>2.414</v>
      </c>
      <c r="BD102" t="n">
        <v>228.24</v>
      </c>
      <c r="BE102" t="n">
        <v>2.454</v>
      </c>
      <c r="BH102" t="n">
        <v>229.2</v>
      </c>
      <c r="BI102" t="n">
        <v>2.326</v>
      </c>
      <c r="BL102" t="n">
        <v>228.06</v>
      </c>
      <c r="BM102" t="n">
        <v>2.398</v>
      </c>
      <c r="BP102" t="n">
        <v>228.24</v>
      </c>
      <c r="BQ102" t="n">
        <v>2.438</v>
      </c>
      <c r="BT102" t="n">
        <v>229.08</v>
      </c>
      <c r="BU102" t="n">
        <v>2.31</v>
      </c>
      <c r="BX102" t="n">
        <v>227.94</v>
      </c>
      <c r="BY102" t="n">
        <v>2.398</v>
      </c>
      <c r="CB102" t="n">
        <v>228.3</v>
      </c>
      <c r="CC102" t="n">
        <v>2.421</v>
      </c>
      <c r="CF102" t="n">
        <v>229.08</v>
      </c>
      <c r="CG102" t="n">
        <v>2.303</v>
      </c>
    </row>
    <row r="103">
      <c r="A103" t="n">
        <v>6.0065</v>
      </c>
      <c r="B103" t="n">
        <v>93.9042</v>
      </c>
      <c r="C103" s="10" t="n">
        <v>564.0355773</v>
      </c>
      <c r="D103" s="10" t="n"/>
      <c r="E103" s="8" t="n">
        <v>236.8835253327376</v>
      </c>
      <c r="F103" s="8" t="n">
        <v>0.2244206804514321</v>
      </c>
      <c r="G103" s="13" t="n">
        <v>53.16156194290703</v>
      </c>
      <c r="AC103" s="10" t="n"/>
      <c r="AD103" s="14" t="n">
        <v>5.9</v>
      </c>
      <c r="AE103" s="14" t="n">
        <v>134.5</v>
      </c>
      <c r="AF103" s="15" t="n">
        <v>793.5500000000001</v>
      </c>
      <c r="AN103" t="n">
        <v>228.3</v>
      </c>
      <c r="AO103" t="n">
        <v>2.447</v>
      </c>
      <c r="AR103" t="n">
        <v>228.3</v>
      </c>
      <c r="AS103" t="n">
        <v>2.48</v>
      </c>
      <c r="AV103" t="n">
        <v>229.44</v>
      </c>
      <c r="AW103" t="n">
        <v>2.358</v>
      </c>
      <c r="AZ103" t="n">
        <v>228.06</v>
      </c>
      <c r="BA103" t="n">
        <v>2.438</v>
      </c>
      <c r="BD103" t="n">
        <v>228.18</v>
      </c>
      <c r="BE103" t="n">
        <v>2.48</v>
      </c>
      <c r="BH103" t="n">
        <v>229.08</v>
      </c>
      <c r="BI103" t="n">
        <v>2.35</v>
      </c>
      <c r="BL103" t="n">
        <v>227.94</v>
      </c>
      <c r="BM103" t="n">
        <v>2.422</v>
      </c>
      <c r="BP103" t="n">
        <v>228.12</v>
      </c>
      <c r="BQ103" t="n">
        <v>2.463</v>
      </c>
      <c r="BT103" t="n">
        <v>228.96</v>
      </c>
      <c r="BU103" t="n">
        <v>2.335</v>
      </c>
      <c r="BX103" t="n">
        <v>227.82</v>
      </c>
      <c r="BY103" t="n">
        <v>2.422</v>
      </c>
      <c r="CB103" t="n">
        <v>228.18</v>
      </c>
      <c r="CC103" t="n">
        <v>2.446</v>
      </c>
      <c r="CF103" t="n">
        <v>228.96</v>
      </c>
      <c r="CG103" t="n">
        <v>2.328</v>
      </c>
    </row>
    <row r="104">
      <c r="A104" t="n">
        <v>6.0065</v>
      </c>
      <c r="B104" t="n">
        <v>93.9042</v>
      </c>
      <c r="C104" s="10" t="n">
        <v>564.0355773</v>
      </c>
      <c r="D104" s="10" t="n"/>
      <c r="E104" s="8" t="n">
        <v>236.8835253327376</v>
      </c>
      <c r="F104" s="8" t="n">
        <v>0.2244206804514321</v>
      </c>
      <c r="G104" s="13" t="n">
        <v>53.16156194290703</v>
      </c>
      <c r="AC104" s="10" t="n"/>
      <c r="AD104" s="14" t="n">
        <v>5.9</v>
      </c>
      <c r="AE104" s="14" t="n">
        <v>132.9</v>
      </c>
      <c r="AF104" s="15" t="n">
        <v>784.1100000000001</v>
      </c>
      <c r="AN104" t="n">
        <v>228.18</v>
      </c>
      <c r="AO104" t="n">
        <v>2.471</v>
      </c>
      <c r="AR104" t="n">
        <v>228.18</v>
      </c>
      <c r="AS104" t="n">
        <v>2.505</v>
      </c>
      <c r="AV104" t="n">
        <v>229.32</v>
      </c>
      <c r="AW104" t="n">
        <v>2.383</v>
      </c>
      <c r="AZ104" t="n">
        <v>227.94</v>
      </c>
      <c r="BA104" t="n">
        <v>2.464</v>
      </c>
      <c r="BD104" t="n">
        <v>228.06</v>
      </c>
      <c r="BE104" t="n">
        <v>2.505</v>
      </c>
      <c r="BH104" t="n">
        <v>229.02</v>
      </c>
      <c r="BI104" t="n">
        <v>2.374</v>
      </c>
      <c r="BL104" t="n">
        <v>227.82</v>
      </c>
      <c r="BM104" t="n">
        <v>2.448</v>
      </c>
      <c r="BP104" t="n">
        <v>228</v>
      </c>
      <c r="BQ104" t="n">
        <v>2.489</v>
      </c>
      <c r="BT104" t="n">
        <v>228.84</v>
      </c>
      <c r="BU104" t="n">
        <v>2.358</v>
      </c>
      <c r="BX104" t="n">
        <v>227.76</v>
      </c>
      <c r="BY104" t="n">
        <v>2.448</v>
      </c>
      <c r="CB104" t="n">
        <v>228.12</v>
      </c>
      <c r="CC104" t="n">
        <v>2.472</v>
      </c>
      <c r="CF104" t="n">
        <v>228.84</v>
      </c>
      <c r="CG104" t="n">
        <v>2.351</v>
      </c>
    </row>
    <row r="105">
      <c r="A105" t="n">
        <v>6.0047</v>
      </c>
      <c r="B105" t="n">
        <v>95.90940000000001</v>
      </c>
      <c r="C105" s="10" t="n">
        <v>575.90717418</v>
      </c>
      <c r="D105" s="10" t="n"/>
      <c r="E105" s="8" t="n">
        <v>236.8542022705078</v>
      </c>
      <c r="F105" s="8" t="n">
        <v>0</v>
      </c>
      <c r="G105" s="13" t="n">
        <v>0</v>
      </c>
      <c r="AC105" s="10" t="n"/>
      <c r="AD105" s="14" t="n">
        <v>5.91</v>
      </c>
      <c r="AE105" s="14" t="n">
        <v>131.3</v>
      </c>
      <c r="AF105" s="15" t="n">
        <v>775.9830000000001</v>
      </c>
      <c r="AN105" t="n">
        <v>228.06</v>
      </c>
      <c r="AO105" t="n">
        <v>2.497</v>
      </c>
      <c r="AR105" t="n">
        <v>228.06</v>
      </c>
      <c r="AS105" t="n">
        <v>2.531</v>
      </c>
      <c r="AV105" t="n">
        <v>229.26</v>
      </c>
      <c r="AW105" t="n">
        <v>2.408</v>
      </c>
      <c r="AZ105" t="n">
        <v>227.82</v>
      </c>
      <c r="BA105" t="n">
        <v>2.488</v>
      </c>
      <c r="BD105" t="n">
        <v>227.94</v>
      </c>
      <c r="BE105" t="n">
        <v>2.531</v>
      </c>
      <c r="BH105" t="n">
        <v>228.9</v>
      </c>
      <c r="BI105" t="n">
        <v>2.4</v>
      </c>
      <c r="BL105" t="n">
        <v>227.7</v>
      </c>
      <c r="BM105" t="n">
        <v>2.472</v>
      </c>
      <c r="BP105" t="n">
        <v>227.94</v>
      </c>
      <c r="BQ105" t="n">
        <v>2.514</v>
      </c>
      <c r="BT105" t="n">
        <v>228.78</v>
      </c>
      <c r="BU105" t="n">
        <v>2.383</v>
      </c>
      <c r="BX105" t="n">
        <v>227.64</v>
      </c>
      <c r="BY105" t="n">
        <v>2.472</v>
      </c>
      <c r="CB105" t="n">
        <v>228</v>
      </c>
      <c r="CC105" t="n">
        <v>2.497</v>
      </c>
      <c r="CF105" t="n">
        <v>228.78</v>
      </c>
      <c r="CG105" t="n">
        <v>2.374</v>
      </c>
    </row>
    <row r="106">
      <c r="A106" t="n">
        <v>6.0047</v>
      </c>
      <c r="B106" t="n">
        <v>95.90940000000001</v>
      </c>
      <c r="C106" s="10" t="n">
        <v>575.90717418</v>
      </c>
      <c r="D106" s="10" t="n"/>
      <c r="G106" s="10" t="n"/>
      <c r="AC106" s="10" t="n"/>
      <c r="AD106" s="14" t="n">
        <v>5.92</v>
      </c>
      <c r="AE106" s="14" t="n">
        <v>126.45</v>
      </c>
      <c r="AF106" s="15" t="n">
        <v>748.5840000000001</v>
      </c>
      <c r="AN106" t="n">
        <v>227.94</v>
      </c>
      <c r="AO106" t="n">
        <v>2.522</v>
      </c>
      <c r="AR106" t="n">
        <v>227.94</v>
      </c>
      <c r="AS106" t="n">
        <v>2.556</v>
      </c>
      <c r="AV106" t="n">
        <v>229.14</v>
      </c>
      <c r="AW106" t="n">
        <v>2.432</v>
      </c>
      <c r="AZ106" t="n">
        <v>227.7</v>
      </c>
      <c r="BA106" t="n">
        <v>2.514</v>
      </c>
      <c r="BD106" t="n">
        <v>227.82</v>
      </c>
      <c r="BE106" t="n">
        <v>2.556</v>
      </c>
      <c r="BH106" t="n">
        <v>228.78</v>
      </c>
      <c r="BI106" t="n">
        <v>2.423</v>
      </c>
      <c r="BL106" t="n">
        <v>227.64</v>
      </c>
      <c r="BM106" t="n">
        <v>2.497</v>
      </c>
      <c r="BP106" t="n">
        <v>227.82</v>
      </c>
      <c r="BQ106" t="n">
        <v>2.539</v>
      </c>
      <c r="BT106" t="n">
        <v>228.66</v>
      </c>
      <c r="BU106" t="n">
        <v>2.407</v>
      </c>
      <c r="BX106" t="n">
        <v>227.52</v>
      </c>
      <c r="BY106" t="n">
        <v>2.497</v>
      </c>
      <c r="CB106" t="n">
        <v>227.88</v>
      </c>
      <c r="CC106" t="n">
        <v>2.522</v>
      </c>
      <c r="CF106" t="n">
        <v>228.66</v>
      </c>
      <c r="CG106" t="n">
        <v>2.399</v>
      </c>
    </row>
    <row r="107">
      <c r="A107" t="n">
        <v>5.9977</v>
      </c>
      <c r="B107" t="n">
        <v>97.9254</v>
      </c>
      <c r="C107" s="10" t="n">
        <v>587.32717158</v>
      </c>
      <c r="D107" s="10" t="n"/>
      <c r="G107" s="10" t="n"/>
      <c r="AC107" s="10" t="n"/>
      <c r="AD107" s="14" t="n">
        <v>5.93</v>
      </c>
      <c r="AE107" s="14" t="n">
        <v>121.6</v>
      </c>
      <c r="AF107" s="15" t="n">
        <v>721.088</v>
      </c>
      <c r="AN107" t="n">
        <v>227.88</v>
      </c>
      <c r="AO107" t="n">
        <v>2.547</v>
      </c>
      <c r="AR107" t="n">
        <v>227.82</v>
      </c>
      <c r="AS107" t="n">
        <v>2.582</v>
      </c>
      <c r="AV107" t="n">
        <v>229.02</v>
      </c>
      <c r="AW107" t="n">
        <v>2.456</v>
      </c>
      <c r="AZ107" t="n">
        <v>227.64</v>
      </c>
      <c r="BA107" t="n">
        <v>2.539</v>
      </c>
      <c r="BD107" t="n">
        <v>227.7</v>
      </c>
      <c r="BE107" t="n">
        <v>2.582</v>
      </c>
      <c r="BH107" t="n">
        <v>228.72</v>
      </c>
      <c r="BI107" t="n">
        <v>2.448</v>
      </c>
      <c r="BL107" t="n">
        <v>227.52</v>
      </c>
      <c r="BM107" t="n">
        <v>2.522</v>
      </c>
      <c r="BP107" t="n">
        <v>227.64</v>
      </c>
      <c r="BQ107" t="n">
        <v>2.564</v>
      </c>
      <c r="BT107" t="n">
        <v>228.54</v>
      </c>
      <c r="BU107" t="n">
        <v>2.432</v>
      </c>
      <c r="BX107" t="n">
        <v>227.4</v>
      </c>
      <c r="BY107" t="n">
        <v>2.522</v>
      </c>
      <c r="CB107" t="n">
        <v>227.76</v>
      </c>
      <c r="CC107" t="n">
        <v>2.547</v>
      </c>
      <c r="CF107" t="n">
        <v>228.54</v>
      </c>
      <c r="CG107" t="n">
        <v>2.423</v>
      </c>
    </row>
    <row r="108">
      <c r="A108" t="n">
        <v>5.9977</v>
      </c>
      <c r="B108" t="n">
        <v>97.9254</v>
      </c>
      <c r="C108" s="10" t="n">
        <v>587.32717158</v>
      </c>
      <c r="D108" s="10" t="n"/>
      <c r="G108" s="10" t="n"/>
      <c r="AC108" s="10" t="n"/>
      <c r="AD108" s="14" t="n">
        <v>5.94</v>
      </c>
      <c r="AE108" s="14" t="n">
        <v>116.7</v>
      </c>
      <c r="AF108" s="15" t="n">
        <v>693.1980000000001</v>
      </c>
      <c r="AN108" t="n">
        <v>227.7</v>
      </c>
      <c r="AO108" t="n">
        <v>2.573</v>
      </c>
      <c r="AR108" t="n">
        <v>227.7</v>
      </c>
      <c r="AS108" t="n">
        <v>2.606</v>
      </c>
      <c r="AV108" t="n">
        <v>228.9</v>
      </c>
      <c r="AW108" t="n">
        <v>2.481</v>
      </c>
      <c r="AZ108" t="n">
        <v>227.46</v>
      </c>
      <c r="BA108" t="n">
        <v>2.563</v>
      </c>
      <c r="BD108" t="n">
        <v>227.58</v>
      </c>
      <c r="BE108" t="n">
        <v>2.606</v>
      </c>
      <c r="BH108" t="n">
        <v>228.6</v>
      </c>
      <c r="BI108" t="n">
        <v>2.472</v>
      </c>
      <c r="BL108" t="n">
        <v>227.4</v>
      </c>
      <c r="BM108" t="n">
        <v>2.547</v>
      </c>
      <c r="BP108" t="n">
        <v>227.58</v>
      </c>
      <c r="BQ108" t="n">
        <v>2.589</v>
      </c>
      <c r="BT108" t="n">
        <v>228.42</v>
      </c>
      <c r="BU108" t="n">
        <v>2.455</v>
      </c>
      <c r="BX108" t="n">
        <v>227.34</v>
      </c>
      <c r="BY108" t="n">
        <v>2.547</v>
      </c>
      <c r="CB108" t="n">
        <v>227.64</v>
      </c>
      <c r="CC108" t="n">
        <v>2.571</v>
      </c>
      <c r="CF108" t="n">
        <v>228.42</v>
      </c>
      <c r="CG108" t="n">
        <v>2.447</v>
      </c>
    </row>
    <row r="109">
      <c r="A109" t="n">
        <v>5.9905</v>
      </c>
      <c r="B109" t="n">
        <v>99.97620000000001</v>
      </c>
      <c r="C109" s="10" t="n">
        <v>598.9074261000001</v>
      </c>
      <c r="D109" s="10" t="n"/>
      <c r="G109" s="10" t="n"/>
      <c r="AC109" s="10" t="n"/>
      <c r="AD109" s="14" t="n">
        <v>5.95</v>
      </c>
      <c r="AE109" s="14" t="n">
        <v>111.85</v>
      </c>
      <c r="AF109" s="15" t="n">
        <v>665.5074999999999</v>
      </c>
      <c r="AN109" t="n">
        <v>227.64</v>
      </c>
      <c r="AO109" t="n">
        <v>2.597</v>
      </c>
      <c r="AR109" t="n">
        <v>227.58</v>
      </c>
      <c r="AS109" t="n">
        <v>2.632</v>
      </c>
      <c r="AV109" t="n">
        <v>228.84</v>
      </c>
      <c r="AW109" t="n">
        <v>2.505</v>
      </c>
      <c r="AZ109" t="n">
        <v>227.4</v>
      </c>
      <c r="BA109" t="n">
        <v>2.589</v>
      </c>
      <c r="BD109" t="n">
        <v>227.46</v>
      </c>
      <c r="BE109" t="n">
        <v>2.632</v>
      </c>
      <c r="BH109" t="n">
        <v>228.54</v>
      </c>
      <c r="BI109" t="n">
        <v>2.497</v>
      </c>
      <c r="BL109" t="n">
        <v>227.28</v>
      </c>
      <c r="BM109" t="n">
        <v>2.573</v>
      </c>
      <c r="BP109" t="n">
        <v>227.46</v>
      </c>
      <c r="BQ109" t="n">
        <v>2.615</v>
      </c>
      <c r="BT109" t="n">
        <v>228.3</v>
      </c>
      <c r="BU109" t="n">
        <v>2.479</v>
      </c>
      <c r="BX109" t="n">
        <v>227.22</v>
      </c>
      <c r="BY109" t="n">
        <v>2.573</v>
      </c>
      <c r="CB109" t="n">
        <v>227.52</v>
      </c>
      <c r="CC109" t="n">
        <v>2.596</v>
      </c>
      <c r="CF109" t="n">
        <v>228.3</v>
      </c>
      <c r="CG109" t="n">
        <v>2.471</v>
      </c>
    </row>
    <row r="110">
      <c r="A110" t="n">
        <v>5.9905</v>
      </c>
      <c r="B110" t="n">
        <v>99.97620000000001</v>
      </c>
      <c r="C110" s="10" t="n">
        <v>598.9074261000001</v>
      </c>
      <c r="D110" s="10" t="n"/>
      <c r="G110" s="10" t="n"/>
      <c r="AC110" s="10" t="n"/>
      <c r="AD110" s="14" t="n">
        <v>5.96</v>
      </c>
      <c r="AE110" s="14" t="n">
        <v>107</v>
      </c>
      <c r="AF110" s="15" t="n">
        <v>637.72</v>
      </c>
      <c r="AN110" t="n">
        <v>227.52</v>
      </c>
      <c r="AO110" t="n">
        <v>2.622</v>
      </c>
      <c r="AR110" t="n">
        <v>227.52</v>
      </c>
      <c r="AS110" t="n">
        <v>2.658</v>
      </c>
      <c r="AV110" t="n">
        <v>228.72</v>
      </c>
      <c r="AW110" t="n">
        <v>2.529</v>
      </c>
      <c r="AZ110" t="n">
        <v>227.28</v>
      </c>
      <c r="BA110" t="n">
        <v>2.613</v>
      </c>
      <c r="BD110" t="n">
        <v>227.34</v>
      </c>
      <c r="BE110" t="n">
        <v>2.657</v>
      </c>
      <c r="BH110" t="n">
        <v>228.42</v>
      </c>
      <c r="BI110" t="n">
        <v>2.521</v>
      </c>
      <c r="BL110" t="n">
        <v>227.16</v>
      </c>
      <c r="BM110" t="n">
        <v>2.596</v>
      </c>
      <c r="BP110" t="n">
        <v>227.34</v>
      </c>
      <c r="BQ110" t="n">
        <v>2.64</v>
      </c>
      <c r="BT110" t="n">
        <v>228.24</v>
      </c>
      <c r="BU110" t="n">
        <v>2.505</v>
      </c>
      <c r="BX110" t="n">
        <v>227.1</v>
      </c>
      <c r="BY110" t="n">
        <v>2.596</v>
      </c>
      <c r="CB110" t="n">
        <v>227.4</v>
      </c>
      <c r="CC110" t="n">
        <v>2.623</v>
      </c>
      <c r="CF110" t="n">
        <v>228.24</v>
      </c>
      <c r="CG110" t="n">
        <v>2.496</v>
      </c>
    </row>
    <row r="111">
      <c r="A111" t="n">
        <v>5.9806</v>
      </c>
      <c r="B111" t="n">
        <v>102.0174</v>
      </c>
      <c r="C111" s="10" t="n">
        <v>610.1252624399999</v>
      </c>
      <c r="D111" s="10" t="n"/>
      <c r="G111" s="10" t="n"/>
      <c r="AC111" s="10" t="n"/>
      <c r="AD111" s="14" t="n">
        <v>5.97</v>
      </c>
      <c r="AE111" s="14" t="n">
        <v>102.15</v>
      </c>
      <c r="AF111" s="15" t="n">
        <v>609.8355</v>
      </c>
      <c r="AN111" t="n">
        <v>227.4</v>
      </c>
      <c r="AO111" t="n">
        <v>2.648</v>
      </c>
      <c r="AR111" t="n">
        <v>227.4</v>
      </c>
      <c r="AS111" t="n">
        <v>2.683</v>
      </c>
      <c r="AV111" t="n">
        <v>228.6</v>
      </c>
      <c r="AW111" t="n">
        <v>2.555</v>
      </c>
      <c r="AZ111" t="n">
        <v>227.16</v>
      </c>
      <c r="BA111" t="n">
        <v>2.639</v>
      </c>
      <c r="BD111" t="n">
        <v>227.22</v>
      </c>
      <c r="BE111" t="n">
        <v>2.683</v>
      </c>
      <c r="BH111" t="n">
        <v>228.3</v>
      </c>
      <c r="BI111" t="n">
        <v>2.545</v>
      </c>
      <c r="BL111" t="n">
        <v>227.04</v>
      </c>
      <c r="BM111" t="n">
        <v>2.622</v>
      </c>
      <c r="BP111" t="n">
        <v>227.22</v>
      </c>
      <c r="BQ111" t="n">
        <v>2.665</v>
      </c>
      <c r="BT111" t="n">
        <v>228.12</v>
      </c>
      <c r="BU111" t="n">
        <v>2.528</v>
      </c>
      <c r="BX111" t="n">
        <v>226.98</v>
      </c>
      <c r="BY111" t="n">
        <v>2.622</v>
      </c>
      <c r="CB111" t="n">
        <v>227.34</v>
      </c>
      <c r="CC111" t="n">
        <v>2.647</v>
      </c>
      <c r="CF111" t="n">
        <v>228.12</v>
      </c>
      <c r="CG111" t="n">
        <v>2.519</v>
      </c>
    </row>
    <row r="112">
      <c r="A112" t="n">
        <v>5.9806</v>
      </c>
      <c r="B112" t="n">
        <v>102.0174</v>
      </c>
      <c r="C112" s="10" t="n">
        <v>610.1252624399999</v>
      </c>
      <c r="D112" s="10" t="n"/>
      <c r="G112" s="10" t="n"/>
      <c r="AC112" s="10" t="n"/>
      <c r="AD112" s="14" t="n">
        <v>5.98</v>
      </c>
      <c r="AE112" s="14" t="n">
        <v>97.25</v>
      </c>
      <c r="AF112" s="15" t="n">
        <v>581.5550000000001</v>
      </c>
      <c r="AN112" t="n">
        <v>227.28</v>
      </c>
      <c r="AO112" t="n">
        <v>2.673</v>
      </c>
      <c r="AR112" t="n">
        <v>227.28</v>
      </c>
      <c r="AS112" t="n">
        <v>2.709</v>
      </c>
      <c r="AV112" t="n">
        <v>228.48</v>
      </c>
      <c r="AW112" t="n">
        <v>2.579</v>
      </c>
      <c r="AZ112" t="n">
        <v>227.04</v>
      </c>
      <c r="BA112" t="n">
        <v>2.664</v>
      </c>
      <c r="BD112" t="n">
        <v>227.1</v>
      </c>
      <c r="BE112" t="n">
        <v>2.709</v>
      </c>
      <c r="BH112" t="n">
        <v>228.18</v>
      </c>
      <c r="BI112" t="n">
        <v>2.571</v>
      </c>
      <c r="BL112" t="n">
        <v>226.92</v>
      </c>
      <c r="BM112" t="n">
        <v>2.646</v>
      </c>
      <c r="BP112" t="n">
        <v>227.1</v>
      </c>
      <c r="BQ112" t="n">
        <v>2.69</v>
      </c>
      <c r="BT112" t="n">
        <v>228.06</v>
      </c>
      <c r="BU112" t="n">
        <v>2.553</v>
      </c>
      <c r="BX112" t="n">
        <v>226.86</v>
      </c>
      <c r="BY112" t="n">
        <v>2.646</v>
      </c>
      <c r="CB112" t="n">
        <v>227.16</v>
      </c>
      <c r="CC112" t="n">
        <v>2.672</v>
      </c>
      <c r="CF112" t="n">
        <v>228</v>
      </c>
      <c r="CG112" t="n">
        <v>2.544</v>
      </c>
    </row>
    <row r="113">
      <c r="A113" t="n">
        <v>5.976</v>
      </c>
      <c r="B113" t="n">
        <v>104.0277</v>
      </c>
      <c r="C113" s="10" t="n">
        <v>621.6695351999999</v>
      </c>
      <c r="D113" s="10" t="n"/>
      <c r="G113" s="10" t="n"/>
      <c r="AC113" s="10" t="n"/>
      <c r="AD113" s="14" t="n">
        <v>5.99</v>
      </c>
      <c r="AE113" s="14" t="n">
        <v>92.40000000000001</v>
      </c>
      <c r="AF113" s="15" t="n">
        <v>553.476</v>
      </c>
      <c r="AN113" t="n">
        <v>227.16</v>
      </c>
      <c r="AO113" t="n">
        <v>2.697</v>
      </c>
      <c r="AR113" t="n">
        <v>227.16</v>
      </c>
      <c r="AS113" t="n">
        <v>2.734</v>
      </c>
      <c r="AV113" t="n">
        <v>228.42</v>
      </c>
      <c r="AW113" t="n">
        <v>2.603</v>
      </c>
      <c r="AZ113" t="n">
        <v>226.92</v>
      </c>
      <c r="BA113" t="n">
        <v>2.688</v>
      </c>
      <c r="BD113" t="n">
        <v>227.04</v>
      </c>
      <c r="BE113" t="n">
        <v>2.734</v>
      </c>
      <c r="BH113" t="n">
        <v>228.06</v>
      </c>
      <c r="BI113" t="n">
        <v>2.594</v>
      </c>
      <c r="BL113" t="n">
        <v>226.8</v>
      </c>
      <c r="BM113" t="n">
        <v>2.672</v>
      </c>
      <c r="BP113" t="n">
        <v>226.98</v>
      </c>
      <c r="BQ113" t="n">
        <v>2.715</v>
      </c>
      <c r="BT113" t="n">
        <v>227.94</v>
      </c>
      <c r="BU113" t="n">
        <v>2.577</v>
      </c>
      <c r="BX113" t="n">
        <v>226.74</v>
      </c>
      <c r="BY113" t="n">
        <v>2.672</v>
      </c>
      <c r="CB113" t="n">
        <v>227.1</v>
      </c>
      <c r="CC113" t="n">
        <v>2.697</v>
      </c>
      <c r="CF113" t="n">
        <v>227.88</v>
      </c>
      <c r="CG113" t="n">
        <v>2.568</v>
      </c>
    </row>
    <row r="114">
      <c r="A114" t="n">
        <v>5.976</v>
      </c>
      <c r="B114" t="n">
        <v>104.0277</v>
      </c>
      <c r="C114" s="10" t="n">
        <v>621.6695351999999</v>
      </c>
      <c r="D114" s="10" t="n"/>
      <c r="G114" s="10" t="n"/>
      <c r="AC114" s="10" t="n"/>
      <c r="AD114" s="14" t="n">
        <v>6</v>
      </c>
      <c r="AE114" s="14" t="n">
        <v>87.55</v>
      </c>
      <c r="AF114" s="15" t="n">
        <v>525.3</v>
      </c>
      <c r="AN114" t="n">
        <v>227.04</v>
      </c>
      <c r="AO114" t="n">
        <v>2.724</v>
      </c>
      <c r="AR114" t="n">
        <v>227.04</v>
      </c>
      <c r="AS114" t="n">
        <v>2.76</v>
      </c>
      <c r="AV114" t="n">
        <v>228.3</v>
      </c>
      <c r="AW114" t="n">
        <v>2.627</v>
      </c>
      <c r="AZ114" t="n">
        <v>226.86</v>
      </c>
      <c r="BA114" t="n">
        <v>2.714</v>
      </c>
      <c r="BD114" t="n">
        <v>226.86</v>
      </c>
      <c r="BE114" t="n">
        <v>2.76</v>
      </c>
      <c r="BH114" t="n">
        <v>227.94</v>
      </c>
      <c r="BI114" t="n">
        <v>2.618</v>
      </c>
      <c r="BL114" t="n">
        <v>226.68</v>
      </c>
      <c r="BM114" t="n">
        <v>2.696</v>
      </c>
      <c r="BP114" t="n">
        <v>226.86</v>
      </c>
      <c r="BQ114" t="n">
        <v>2.741</v>
      </c>
      <c r="BT114" t="n">
        <v>227.82</v>
      </c>
      <c r="BU114" t="n">
        <v>2.6</v>
      </c>
      <c r="BX114" t="n">
        <v>226.68</v>
      </c>
      <c r="BY114" t="n">
        <v>2.696</v>
      </c>
      <c r="CB114" t="n">
        <v>226.98</v>
      </c>
      <c r="CC114" t="n">
        <v>2.722</v>
      </c>
      <c r="CF114" t="n">
        <v>227.76</v>
      </c>
      <c r="CG114" t="n">
        <v>2.592</v>
      </c>
    </row>
    <row r="115">
      <c r="A115" t="n">
        <v>5.9736</v>
      </c>
      <c r="B115" t="n">
        <v>106.02</v>
      </c>
      <c r="C115" s="10" t="n">
        <v>633.321072</v>
      </c>
      <c r="D115" s="10" t="n"/>
      <c r="G115" s="10" t="n"/>
      <c r="AC115" s="10" t="n"/>
      <c r="AD115" s="14" t="n">
        <v>6.01</v>
      </c>
      <c r="AE115" s="14" t="n">
        <v>82.7</v>
      </c>
      <c r="AF115" s="15" t="n">
        <v>497.027</v>
      </c>
      <c r="AN115" t="n">
        <v>226.92</v>
      </c>
      <c r="AO115" t="n">
        <v>2.748</v>
      </c>
      <c r="AR115" t="n">
        <v>226.92</v>
      </c>
      <c r="AS115" t="n">
        <v>2.784</v>
      </c>
      <c r="AV115" t="n">
        <v>228.18</v>
      </c>
      <c r="AW115" t="n">
        <v>2.651</v>
      </c>
      <c r="AZ115" t="n">
        <v>226.68</v>
      </c>
      <c r="BA115" t="n">
        <v>2.739</v>
      </c>
      <c r="BD115" t="n">
        <v>226.74</v>
      </c>
      <c r="BE115" t="n">
        <v>2.786</v>
      </c>
      <c r="BH115" t="n">
        <v>227.88</v>
      </c>
      <c r="BI115" t="n">
        <v>2.642</v>
      </c>
      <c r="BL115" t="n">
        <v>226.62</v>
      </c>
      <c r="BM115" t="n">
        <v>2.721</v>
      </c>
      <c r="BP115" t="n">
        <v>226.74</v>
      </c>
      <c r="BQ115" t="n">
        <v>2.766</v>
      </c>
      <c r="BT115" t="n">
        <v>227.7</v>
      </c>
      <c r="BU115" t="n">
        <v>2.625</v>
      </c>
      <c r="BX115" t="n">
        <v>226.56</v>
      </c>
      <c r="BY115" t="n">
        <v>2.721</v>
      </c>
      <c r="CB115" t="n">
        <v>226.86</v>
      </c>
      <c r="CC115" t="n">
        <v>2.748</v>
      </c>
      <c r="CF115" t="n">
        <v>227.7</v>
      </c>
      <c r="CG115" t="n">
        <v>2.616</v>
      </c>
    </row>
    <row r="116">
      <c r="A116" t="n">
        <v>5.9736</v>
      </c>
      <c r="B116" t="n">
        <v>106.02</v>
      </c>
      <c r="C116" s="10" t="n">
        <v>633.321072</v>
      </c>
      <c r="D116" s="10" t="n"/>
      <c r="G116" s="10" t="n"/>
      <c r="AC116" s="10" t="n"/>
      <c r="AD116" s="14" t="n">
        <v>6.02</v>
      </c>
      <c r="AE116" s="14" t="n">
        <v>77.8</v>
      </c>
      <c r="AF116" s="15" t="n">
        <v>468.3559999999999</v>
      </c>
      <c r="AN116" t="n">
        <v>226.8</v>
      </c>
      <c r="AO116" t="n">
        <v>2.773</v>
      </c>
      <c r="AR116" t="n">
        <v>226.8</v>
      </c>
      <c r="AS116" t="n">
        <v>2.81</v>
      </c>
      <c r="AV116" t="n">
        <v>228.06</v>
      </c>
      <c r="AW116" t="n">
        <v>2.677</v>
      </c>
      <c r="AZ116" t="n">
        <v>226.62</v>
      </c>
      <c r="BA116" t="n">
        <v>2.765</v>
      </c>
      <c r="BD116" t="n">
        <v>226.62</v>
      </c>
      <c r="BE116" t="n">
        <v>2.81</v>
      </c>
      <c r="BH116" t="n">
        <v>227.76</v>
      </c>
      <c r="BI116" t="n">
        <v>2.668</v>
      </c>
      <c r="BL116" t="n">
        <v>226.5</v>
      </c>
      <c r="BM116" t="n">
        <v>2.746</v>
      </c>
      <c r="BP116" t="n">
        <v>226.62</v>
      </c>
      <c r="BQ116" t="n">
        <v>2.791</v>
      </c>
      <c r="BT116" t="n">
        <v>227.58</v>
      </c>
      <c r="BU116" t="n">
        <v>2.649</v>
      </c>
      <c r="BX116" t="n">
        <v>226.38</v>
      </c>
      <c r="BY116" t="n">
        <v>2.747</v>
      </c>
      <c r="CB116" t="n">
        <v>226.74</v>
      </c>
      <c r="CC116" t="n">
        <v>2.773</v>
      </c>
      <c r="CF116" t="n">
        <v>227.58</v>
      </c>
      <c r="CG116" t="n">
        <v>2.641</v>
      </c>
    </row>
    <row r="117">
      <c r="A117" t="n">
        <v>5.973</v>
      </c>
      <c r="B117" t="n">
        <v>108.0387</v>
      </c>
      <c r="C117" s="10" t="n">
        <v>645.3151551</v>
      </c>
      <c r="D117" s="10" t="n"/>
      <c r="G117" s="10" t="n"/>
      <c r="AC117" s="10" t="n"/>
      <c r="AD117" s="14" t="n">
        <v>6.03</v>
      </c>
      <c r="AE117" s="14" t="n">
        <v>72.95</v>
      </c>
      <c r="AF117" s="15" t="n">
        <v>439.8885</v>
      </c>
      <c r="AN117" t="n">
        <v>226.68</v>
      </c>
      <c r="AO117" t="n">
        <v>2.799</v>
      </c>
      <c r="AR117" t="n">
        <v>226.68</v>
      </c>
      <c r="AS117" t="n">
        <v>2.836</v>
      </c>
      <c r="AV117" t="n">
        <v>227.94</v>
      </c>
      <c r="AW117" t="n">
        <v>2.701</v>
      </c>
      <c r="AZ117" t="n">
        <v>226.5</v>
      </c>
      <c r="BA117" t="n">
        <v>2.789</v>
      </c>
      <c r="BD117" t="n">
        <v>226.56</v>
      </c>
      <c r="BE117" t="n">
        <v>2.836</v>
      </c>
      <c r="BH117" t="n">
        <v>227.64</v>
      </c>
      <c r="BI117" t="n">
        <v>2.692</v>
      </c>
      <c r="BL117" t="n">
        <v>226.38</v>
      </c>
      <c r="BM117" t="n">
        <v>2.771</v>
      </c>
      <c r="BP117" t="n">
        <v>226.5</v>
      </c>
      <c r="BQ117" t="n">
        <v>2.816</v>
      </c>
      <c r="BT117" t="n">
        <v>227.46</v>
      </c>
      <c r="BU117" t="n">
        <v>2.674</v>
      </c>
      <c r="BX117" t="n">
        <v>226.32</v>
      </c>
      <c r="BY117" t="n">
        <v>2.771</v>
      </c>
      <c r="CB117" t="n">
        <v>226.62</v>
      </c>
      <c r="CC117" t="n">
        <v>2.798</v>
      </c>
      <c r="CF117" t="n">
        <v>227.46</v>
      </c>
      <c r="CG117" t="n">
        <v>2.664</v>
      </c>
    </row>
    <row r="118">
      <c r="A118" t="n">
        <v>5.973</v>
      </c>
      <c r="B118" t="n">
        <v>108.0387</v>
      </c>
      <c r="C118" s="10" t="n">
        <v>645.3151551</v>
      </c>
      <c r="D118" s="10" t="n"/>
      <c r="G118" s="10" t="n"/>
      <c r="AC118" s="10" t="n"/>
      <c r="AD118" s="14" t="n">
        <v>6.04</v>
      </c>
      <c r="AE118" s="14" t="n">
        <v>68.09999999999999</v>
      </c>
      <c r="AF118" s="15" t="n">
        <v>411.324</v>
      </c>
      <c r="AN118" t="n">
        <v>226.56</v>
      </c>
      <c r="AO118" t="n">
        <v>2.824</v>
      </c>
      <c r="AR118" t="n">
        <v>226.56</v>
      </c>
      <c r="AS118" t="n">
        <v>2.861</v>
      </c>
      <c r="AV118" t="n">
        <v>227.82</v>
      </c>
      <c r="AW118" t="n">
        <v>2.725</v>
      </c>
      <c r="AZ118" t="n">
        <v>226.38</v>
      </c>
      <c r="BA118" t="n">
        <v>2.815</v>
      </c>
      <c r="BD118" t="n">
        <v>226.38</v>
      </c>
      <c r="BE118" t="n">
        <v>2.861</v>
      </c>
      <c r="BH118" t="n">
        <v>227.52</v>
      </c>
      <c r="BI118" t="n">
        <v>2.716</v>
      </c>
      <c r="BL118" t="n">
        <v>226.26</v>
      </c>
      <c r="BM118" t="n">
        <v>2.797</v>
      </c>
      <c r="BP118" t="n">
        <v>226.38</v>
      </c>
      <c r="BQ118" t="n">
        <v>2.842</v>
      </c>
      <c r="BT118" t="n">
        <v>227.34</v>
      </c>
      <c r="BU118" t="n">
        <v>2.697</v>
      </c>
      <c r="BX118" t="n">
        <v>226.14</v>
      </c>
      <c r="BY118" t="n">
        <v>2.796</v>
      </c>
      <c r="CB118" t="n">
        <v>226.5</v>
      </c>
      <c r="CC118" t="n">
        <v>2.823</v>
      </c>
      <c r="CF118" t="n">
        <v>227.34</v>
      </c>
      <c r="CG118" t="n">
        <v>2.689</v>
      </c>
    </row>
    <row r="119">
      <c r="A119" t="n">
        <v>5.9741</v>
      </c>
      <c r="B119" t="n">
        <v>110.0741</v>
      </c>
      <c r="C119" s="10" t="n">
        <v>657.59368081</v>
      </c>
      <c r="D119" s="10" t="n"/>
      <c r="G119" s="10" t="n"/>
      <c r="AC119" s="10" t="n"/>
      <c r="AD119" s="14" t="n">
        <v>6.05</v>
      </c>
      <c r="AE119" s="14" t="n">
        <v>63.2</v>
      </c>
      <c r="AF119" s="15" t="n">
        <v>382.36</v>
      </c>
      <c r="AN119" t="n">
        <v>226.5</v>
      </c>
      <c r="AO119" t="n">
        <v>2.848</v>
      </c>
      <c r="AR119" t="n">
        <v>226.44</v>
      </c>
      <c r="AS119" t="n">
        <v>2.887</v>
      </c>
      <c r="AV119" t="n">
        <v>227.7</v>
      </c>
      <c r="AW119" t="n">
        <v>2.75</v>
      </c>
      <c r="AZ119" t="n">
        <v>226.26</v>
      </c>
      <c r="BA119" t="n">
        <v>2.84</v>
      </c>
      <c r="BD119" t="n">
        <v>226.26</v>
      </c>
      <c r="BE119" t="n">
        <v>2.887</v>
      </c>
      <c r="BH119" t="n">
        <v>227.4</v>
      </c>
      <c r="BI119" t="n">
        <v>2.74</v>
      </c>
      <c r="BL119" t="n">
        <v>226.14</v>
      </c>
      <c r="BM119" t="n">
        <v>2.821</v>
      </c>
      <c r="BP119" t="n">
        <v>226.26</v>
      </c>
      <c r="BQ119" t="n">
        <v>2.867</v>
      </c>
      <c r="BT119" t="n">
        <v>227.28</v>
      </c>
      <c r="BU119" t="n">
        <v>2.722</v>
      </c>
      <c r="BX119" t="n">
        <v>226.08</v>
      </c>
      <c r="BY119" t="n">
        <v>2.821</v>
      </c>
      <c r="CB119" t="n">
        <v>226.38</v>
      </c>
      <c r="CC119" t="n">
        <v>2.848</v>
      </c>
      <c r="CF119" t="n">
        <v>227.22</v>
      </c>
      <c r="CG119" t="n">
        <v>2.712</v>
      </c>
    </row>
    <row r="120">
      <c r="A120" t="n">
        <v>5.9741</v>
      </c>
      <c r="B120" t="n">
        <v>110.0741</v>
      </c>
      <c r="C120" s="10" t="n">
        <v>657.59368081</v>
      </c>
      <c r="D120" s="10" t="n"/>
      <c r="G120" s="10" t="n"/>
      <c r="AC120" s="10" t="n"/>
      <c r="AD120" s="14" t="n">
        <v>6.06</v>
      </c>
      <c r="AE120" s="14" t="n">
        <v>58.35</v>
      </c>
      <c r="AF120" s="15" t="n">
        <v>353.601</v>
      </c>
      <c r="AN120" t="n">
        <v>226.32</v>
      </c>
      <c r="AO120" t="n">
        <v>2.875</v>
      </c>
      <c r="AR120" t="n">
        <v>226.26</v>
      </c>
      <c r="AS120" t="n">
        <v>2.912</v>
      </c>
      <c r="AV120" t="n">
        <v>227.64</v>
      </c>
      <c r="AW120" t="n">
        <v>2.774</v>
      </c>
      <c r="AZ120" t="n">
        <v>226.14</v>
      </c>
      <c r="BA120" t="n">
        <v>2.864</v>
      </c>
      <c r="BD120" t="n">
        <v>226.14</v>
      </c>
      <c r="BE120" t="n">
        <v>2.912</v>
      </c>
      <c r="BH120" t="n">
        <v>227.28</v>
      </c>
      <c r="BI120" t="n">
        <v>2.766</v>
      </c>
      <c r="BL120" t="n">
        <v>226.02</v>
      </c>
      <c r="BM120" t="n">
        <v>2.846</v>
      </c>
      <c r="BP120" t="n">
        <v>226.14</v>
      </c>
      <c r="BQ120" t="n">
        <v>2.892</v>
      </c>
      <c r="BT120" t="n">
        <v>227.16</v>
      </c>
      <c r="BU120" t="n">
        <v>2.746</v>
      </c>
      <c r="BX120" t="n">
        <v>225.96</v>
      </c>
      <c r="BY120" t="n">
        <v>2.846</v>
      </c>
      <c r="CB120" t="n">
        <v>226.26</v>
      </c>
      <c r="CC120" t="n">
        <v>2.874</v>
      </c>
      <c r="CF120" t="n">
        <v>227.1</v>
      </c>
      <c r="CG120" t="n">
        <v>2.737</v>
      </c>
    </row>
    <row r="121">
      <c r="A121" t="n">
        <v>5.9716</v>
      </c>
      <c r="B121" t="n">
        <v>112.1088</v>
      </c>
      <c r="C121" s="10" t="n">
        <v>669.46891008</v>
      </c>
      <c r="D121" s="10" t="n"/>
      <c r="G121" s="10" t="n"/>
      <c r="AC121" s="10" t="n"/>
      <c r="AD121" s="14" t="n">
        <v>6.06</v>
      </c>
      <c r="AE121" s="14" t="n">
        <v>53.5</v>
      </c>
      <c r="AF121" s="15" t="n">
        <v>324.21</v>
      </c>
      <c r="AN121" t="n">
        <v>226.26</v>
      </c>
      <c r="AO121" t="n">
        <v>2.899</v>
      </c>
      <c r="AR121" t="n">
        <v>226.14</v>
      </c>
      <c r="AS121" t="n">
        <v>2.938</v>
      </c>
      <c r="AV121" t="n">
        <v>227.52</v>
      </c>
      <c r="AW121" t="n">
        <v>2.8</v>
      </c>
      <c r="AZ121" t="n">
        <v>226.02</v>
      </c>
      <c r="BA121" t="n">
        <v>2.89</v>
      </c>
      <c r="BD121" t="n">
        <v>226.02</v>
      </c>
      <c r="BE121" t="n">
        <v>2.938</v>
      </c>
      <c r="BH121" t="n">
        <v>227.16</v>
      </c>
      <c r="BI121" t="n">
        <v>2.79</v>
      </c>
      <c r="BL121" t="n">
        <v>225.9</v>
      </c>
      <c r="BM121" t="n">
        <v>2.87</v>
      </c>
      <c r="BP121" t="n">
        <v>226.02</v>
      </c>
      <c r="BQ121" t="n">
        <v>2.917</v>
      </c>
      <c r="BT121" t="n">
        <v>226.98</v>
      </c>
      <c r="BU121" t="n">
        <v>2.77</v>
      </c>
      <c r="BX121" t="n">
        <v>225.84</v>
      </c>
      <c r="BY121" t="n">
        <v>2.87</v>
      </c>
      <c r="CB121" t="n">
        <v>226.08</v>
      </c>
      <c r="CC121" t="n">
        <v>2.899</v>
      </c>
      <c r="CF121" t="n">
        <v>226.98</v>
      </c>
      <c r="CG121" t="n">
        <v>2.761</v>
      </c>
    </row>
    <row r="122">
      <c r="A122" t="n">
        <v>5.9684</v>
      </c>
      <c r="B122" t="n">
        <v>114.1711</v>
      </c>
      <c r="C122" s="10" t="n">
        <v>681.41879324</v>
      </c>
      <c r="D122" s="10" t="n"/>
      <c r="G122" s="10" t="n"/>
      <c r="AC122" s="10" t="n"/>
      <c r="AD122" s="14" t="n">
        <v>6.07</v>
      </c>
      <c r="AE122" s="14" t="n">
        <v>48.65</v>
      </c>
      <c r="AF122" s="15" t="n">
        <v>295.3055</v>
      </c>
      <c r="AN122" t="n">
        <v>226.08</v>
      </c>
      <c r="AO122" t="n">
        <v>2.924</v>
      </c>
      <c r="AR122" t="n">
        <v>226.02</v>
      </c>
      <c r="AS122" t="n">
        <v>2.964</v>
      </c>
      <c r="AV122" t="n">
        <v>227.4</v>
      </c>
      <c r="AW122" t="n">
        <v>2.824</v>
      </c>
      <c r="AZ122" t="n">
        <v>225.9</v>
      </c>
      <c r="BA122" t="n">
        <v>2.914</v>
      </c>
      <c r="BD122" t="n">
        <v>225.9</v>
      </c>
      <c r="BE122" t="n">
        <v>2.964</v>
      </c>
      <c r="BH122" t="n">
        <v>227.04</v>
      </c>
      <c r="BI122" t="n">
        <v>2.813</v>
      </c>
      <c r="BL122" t="n">
        <v>225.78</v>
      </c>
      <c r="BM122" t="n">
        <v>2.896</v>
      </c>
      <c r="BP122" t="n">
        <v>225.9</v>
      </c>
      <c r="BQ122" t="n">
        <v>2.942</v>
      </c>
      <c r="BT122" t="n">
        <v>226.92</v>
      </c>
      <c r="BU122" t="n">
        <v>2.795</v>
      </c>
      <c r="BX122" t="n">
        <v>225.72</v>
      </c>
      <c r="BY122" t="n">
        <v>2.896</v>
      </c>
      <c r="CB122" t="n">
        <v>226.02</v>
      </c>
      <c r="CC122" t="n">
        <v>2.924</v>
      </c>
      <c r="CF122" t="n">
        <v>226.86</v>
      </c>
      <c r="CG122" t="n">
        <v>2.786</v>
      </c>
    </row>
    <row r="123">
      <c r="A123" t="n">
        <v>5.9684</v>
      </c>
      <c r="B123" t="n">
        <v>114.1711</v>
      </c>
      <c r="C123" s="10" t="n">
        <v>681.41879324</v>
      </c>
      <c r="D123" s="10" t="n"/>
      <c r="G123" s="10" t="n"/>
      <c r="AC123" s="10" t="n"/>
      <c r="AD123" s="14" t="n">
        <v>6.08</v>
      </c>
      <c r="AE123" s="14" t="n">
        <v>43.75</v>
      </c>
      <c r="AF123" s="15" t="n">
        <v>266</v>
      </c>
      <c r="AN123" t="n">
        <v>226.02</v>
      </c>
      <c r="AO123" t="n">
        <v>2.95</v>
      </c>
      <c r="AR123" t="n">
        <v>225.9</v>
      </c>
      <c r="AS123" t="n">
        <v>2.989</v>
      </c>
      <c r="AV123" t="n">
        <v>227.28</v>
      </c>
      <c r="AW123" t="n">
        <v>2.848</v>
      </c>
      <c r="AZ123" t="n">
        <v>225.78</v>
      </c>
      <c r="BA123" t="n">
        <v>2.941</v>
      </c>
      <c r="BD123" t="n">
        <v>225.78</v>
      </c>
      <c r="BE123" t="n">
        <v>2.989</v>
      </c>
      <c r="BH123" t="n">
        <v>226.92</v>
      </c>
      <c r="BI123" t="n">
        <v>2.838</v>
      </c>
      <c r="BL123" t="n">
        <v>225.66</v>
      </c>
      <c r="BM123" t="n">
        <v>2.92</v>
      </c>
      <c r="BP123" t="n">
        <v>225.78</v>
      </c>
      <c r="BQ123" t="n">
        <v>2.969</v>
      </c>
      <c r="BT123" t="n">
        <v>226.74</v>
      </c>
      <c r="BU123" t="n">
        <v>2.819</v>
      </c>
      <c r="BX123" t="n">
        <v>225.54</v>
      </c>
      <c r="BY123" t="n">
        <v>2.921</v>
      </c>
      <c r="CB123" t="n">
        <v>225.9</v>
      </c>
      <c r="CC123" t="n">
        <v>2.948</v>
      </c>
      <c r="CF123" t="n">
        <v>226.74</v>
      </c>
      <c r="CG123" t="n">
        <v>2.809</v>
      </c>
    </row>
    <row r="124">
      <c r="A124" t="n">
        <v>5.9657</v>
      </c>
      <c r="B124" t="n">
        <v>116.1385</v>
      </c>
      <c r="C124" s="10" t="n">
        <v>692.84744945</v>
      </c>
      <c r="D124" s="10" t="n"/>
      <c r="G124" s="10" t="n"/>
      <c r="AC124" s="10" t="n"/>
      <c r="AD124" s="14" t="n">
        <v>6.08</v>
      </c>
      <c r="AE124" s="14" t="n">
        <v>38.9</v>
      </c>
      <c r="AF124" s="15" t="n">
        <v>236.512</v>
      </c>
      <c r="AN124" t="n">
        <v>225.84</v>
      </c>
      <c r="AO124" t="n">
        <v>2.975</v>
      </c>
      <c r="AR124" t="n">
        <v>225.78</v>
      </c>
      <c r="AS124" t="n">
        <v>3.013</v>
      </c>
      <c r="AV124" t="n">
        <v>227.16</v>
      </c>
      <c r="AW124" t="n">
        <v>2.872</v>
      </c>
      <c r="AZ124" t="n">
        <v>225.66</v>
      </c>
      <c r="BA124" t="n">
        <v>2.965</v>
      </c>
      <c r="BD124" t="n">
        <v>225.66</v>
      </c>
      <c r="BE124" t="n">
        <v>3.013</v>
      </c>
      <c r="BH124" t="n">
        <v>226.8</v>
      </c>
      <c r="BI124" t="n">
        <v>2.863</v>
      </c>
      <c r="BL124" t="n">
        <v>225.54</v>
      </c>
      <c r="BM124" t="n">
        <v>2.946</v>
      </c>
      <c r="BP124" t="n">
        <v>225.66</v>
      </c>
      <c r="BQ124" t="n">
        <v>2.994</v>
      </c>
      <c r="BT124" t="n">
        <v>226.68</v>
      </c>
      <c r="BU124" t="n">
        <v>2.844</v>
      </c>
      <c r="BX124" t="n">
        <v>225.48</v>
      </c>
      <c r="BY124" t="n">
        <v>2.945</v>
      </c>
      <c r="CB124" t="n">
        <v>225.72</v>
      </c>
      <c r="CC124" t="n">
        <v>2.973</v>
      </c>
      <c r="CF124" t="n">
        <v>226.62</v>
      </c>
      <c r="CG124" t="n">
        <v>2.834</v>
      </c>
    </row>
    <row r="125">
      <c r="A125" t="n">
        <v>5.9657</v>
      </c>
      <c r="B125" t="n">
        <v>116.1385</v>
      </c>
      <c r="C125" s="10" t="n">
        <v>692.84744945</v>
      </c>
      <c r="D125" s="10" t="n"/>
      <c r="G125" s="10" t="n"/>
      <c r="AC125" s="10" t="n"/>
      <c r="AD125" s="14" t="n">
        <v>6.09</v>
      </c>
      <c r="AE125" s="14" t="n">
        <v>34.05</v>
      </c>
      <c r="AF125" s="15" t="n">
        <v>207.3645</v>
      </c>
      <c r="AN125" t="n">
        <v>225.72</v>
      </c>
      <c r="AO125" t="n">
        <v>3</v>
      </c>
      <c r="AR125" t="n">
        <v>225.66</v>
      </c>
      <c r="AS125" t="n">
        <v>3.039</v>
      </c>
      <c r="AV125" t="n">
        <v>227.04</v>
      </c>
      <c r="AW125" t="n">
        <v>2.897</v>
      </c>
      <c r="AZ125" t="n">
        <v>225.54</v>
      </c>
      <c r="BA125" t="n">
        <v>2.99</v>
      </c>
      <c r="BD125" t="n">
        <v>225.54</v>
      </c>
      <c r="BE125" t="n">
        <v>3.039</v>
      </c>
      <c r="BH125" t="n">
        <v>226.68</v>
      </c>
      <c r="BI125" t="n">
        <v>2.887</v>
      </c>
      <c r="BL125" t="n">
        <v>225.42</v>
      </c>
      <c r="BM125" t="n">
        <v>2.971</v>
      </c>
      <c r="BP125" t="n">
        <v>225.48</v>
      </c>
      <c r="BQ125" t="n">
        <v>3.02</v>
      </c>
      <c r="BT125" t="n">
        <v>226.5</v>
      </c>
      <c r="BU125" t="n">
        <v>2.867</v>
      </c>
      <c r="BX125" t="n">
        <v>225.36</v>
      </c>
      <c r="BY125" t="n">
        <v>2.971</v>
      </c>
      <c r="CB125" t="n">
        <v>225.6</v>
      </c>
      <c r="CC125" t="n">
        <v>2.998</v>
      </c>
      <c r="CF125" t="n">
        <v>226.5</v>
      </c>
      <c r="CG125" t="n">
        <v>2.857</v>
      </c>
    </row>
    <row r="126">
      <c r="A126" t="n">
        <v>5.9663</v>
      </c>
      <c r="B126" t="n">
        <v>118.1545</v>
      </c>
      <c r="C126" s="10" t="n">
        <v>704.9451933500001</v>
      </c>
      <c r="D126" s="10" t="n"/>
      <c r="G126" s="10" t="n"/>
      <c r="AC126" s="10" t="n"/>
      <c r="AD126" s="14" t="n">
        <v>6.1</v>
      </c>
      <c r="AE126" s="14" t="n">
        <v>29.2</v>
      </c>
      <c r="AF126" s="15" t="n">
        <v>178.12</v>
      </c>
      <c r="AN126" t="n">
        <v>225.6</v>
      </c>
      <c r="AO126" t="n">
        <v>3.026</v>
      </c>
      <c r="AR126" t="n">
        <v>225.54</v>
      </c>
      <c r="AS126" t="n">
        <v>3.065</v>
      </c>
      <c r="AV126" t="n">
        <v>226.92</v>
      </c>
      <c r="AW126" t="n">
        <v>2.921</v>
      </c>
      <c r="AZ126" t="n">
        <v>225.42</v>
      </c>
      <c r="BA126" t="n">
        <v>3.015</v>
      </c>
      <c r="BD126" t="n">
        <v>225.36</v>
      </c>
      <c r="BE126" t="n">
        <v>3.065</v>
      </c>
      <c r="BH126" t="n">
        <v>226.62</v>
      </c>
      <c r="BI126" t="n">
        <v>2.911</v>
      </c>
      <c r="BL126" t="n">
        <v>225.3</v>
      </c>
      <c r="BM126" t="n">
        <v>2.995</v>
      </c>
      <c r="BP126" t="n">
        <v>225.36</v>
      </c>
      <c r="BQ126" t="n">
        <v>3.045</v>
      </c>
      <c r="BT126" t="n">
        <v>226.44</v>
      </c>
      <c r="BU126" t="n">
        <v>2.891</v>
      </c>
      <c r="BX126" t="n">
        <v>225.24</v>
      </c>
      <c r="BY126" t="n">
        <v>2.995</v>
      </c>
      <c r="CB126" t="n">
        <v>225.48</v>
      </c>
      <c r="CC126" t="n">
        <v>3.024</v>
      </c>
      <c r="CF126" t="n">
        <v>226.38</v>
      </c>
      <c r="CG126" t="n">
        <v>2.882</v>
      </c>
    </row>
    <row r="127">
      <c r="A127" t="n">
        <v>5.9663</v>
      </c>
      <c r="B127" t="n">
        <v>118.1545</v>
      </c>
      <c r="C127" s="10" t="n">
        <v>704.9451933500001</v>
      </c>
      <c r="D127" s="10" t="n"/>
      <c r="G127" s="10" t="n"/>
      <c r="AC127" s="10" t="n"/>
      <c r="AD127" s="14" t="n">
        <v>6.11</v>
      </c>
      <c r="AE127" s="14" t="n">
        <v>24.3</v>
      </c>
      <c r="AF127" s="15" t="n">
        <v>148.473</v>
      </c>
      <c r="AN127" t="n">
        <v>225.48</v>
      </c>
      <c r="AO127" t="n">
        <v>3.05</v>
      </c>
      <c r="AR127" t="n">
        <v>225.36</v>
      </c>
      <c r="AS127" t="n">
        <v>3.09</v>
      </c>
      <c r="AV127" t="n">
        <v>226.8</v>
      </c>
      <c r="AW127" t="n">
        <v>2.946</v>
      </c>
      <c r="AZ127" t="n">
        <v>225.3</v>
      </c>
      <c r="BA127" t="n">
        <v>3.04</v>
      </c>
      <c r="BD127" t="n">
        <v>225.24</v>
      </c>
      <c r="BE127" t="n">
        <v>3.09</v>
      </c>
      <c r="BH127" t="n">
        <v>226.44</v>
      </c>
      <c r="BI127" t="n">
        <v>2.936</v>
      </c>
      <c r="BL127" t="n">
        <v>225.18</v>
      </c>
      <c r="BM127" t="n">
        <v>3.021</v>
      </c>
      <c r="BP127" t="n">
        <v>225.24</v>
      </c>
      <c r="BQ127" t="n">
        <v>3.07</v>
      </c>
      <c r="BT127" t="n">
        <v>226.32</v>
      </c>
      <c r="BU127" t="n">
        <v>2.916</v>
      </c>
      <c r="BX127" t="n">
        <v>225.12</v>
      </c>
      <c r="BY127" t="n">
        <v>3.02</v>
      </c>
      <c r="CB127" t="n">
        <v>225.36</v>
      </c>
      <c r="CC127" t="n">
        <v>3.05</v>
      </c>
      <c r="CF127" t="n">
        <v>226.26</v>
      </c>
      <c r="CG127" t="n">
        <v>2.906</v>
      </c>
    </row>
    <row r="128">
      <c r="A128" t="n">
        <v>5.9613</v>
      </c>
      <c r="B128" t="n">
        <v>120.1443</v>
      </c>
      <c r="C128" s="10" t="n">
        <v>716.2162155899999</v>
      </c>
      <c r="D128" s="10" t="n"/>
      <c r="G128" s="10" t="n"/>
      <c r="AC128" s="10" t="n"/>
      <c r="AD128" s="14" t="n">
        <v>6.11</v>
      </c>
      <c r="AE128" s="14" t="n">
        <v>19.45</v>
      </c>
      <c r="AF128" s="15" t="n">
        <v>118.8395</v>
      </c>
      <c r="AN128" t="n">
        <v>225.36</v>
      </c>
      <c r="AO128" t="n">
        <v>3.075</v>
      </c>
      <c r="AR128" t="n">
        <v>225.24</v>
      </c>
      <c r="AS128" t="n">
        <v>3.116</v>
      </c>
      <c r="AV128" t="n">
        <v>226.68</v>
      </c>
      <c r="AW128" t="n">
        <v>2.97</v>
      </c>
      <c r="AZ128" t="n">
        <v>225.12</v>
      </c>
      <c r="BA128" t="n">
        <v>3.066</v>
      </c>
      <c r="BD128" t="n">
        <v>225.12</v>
      </c>
      <c r="BE128" t="n">
        <v>3.116</v>
      </c>
      <c r="BH128" t="n">
        <v>226.32</v>
      </c>
      <c r="BI128" t="n">
        <v>2.96</v>
      </c>
      <c r="BL128" t="n">
        <v>225.06</v>
      </c>
      <c r="BM128" t="n">
        <v>3.045</v>
      </c>
      <c r="BP128" t="n">
        <v>225.12</v>
      </c>
      <c r="BQ128" t="n">
        <v>3.095</v>
      </c>
      <c r="BT128" t="n">
        <v>226.2</v>
      </c>
      <c r="BU128" t="n">
        <v>2.94</v>
      </c>
      <c r="BX128" t="n">
        <v>225</v>
      </c>
      <c r="BY128" t="n">
        <v>3.045</v>
      </c>
      <c r="CB128" t="n">
        <v>225.24</v>
      </c>
      <c r="CC128" t="n">
        <v>3.074</v>
      </c>
      <c r="CF128" t="n">
        <v>226.14</v>
      </c>
      <c r="CG128" t="n">
        <v>2.931</v>
      </c>
    </row>
    <row r="129">
      <c r="A129" t="n">
        <v>5.9613</v>
      </c>
      <c r="B129" t="n">
        <v>120.1443</v>
      </c>
      <c r="C129" s="10" t="n">
        <v>716.2162155899999</v>
      </c>
      <c r="D129" s="10" t="n"/>
      <c r="G129" s="10" t="n"/>
      <c r="AC129" s="10" t="n"/>
      <c r="AD129" s="14" t="n">
        <v>6.12</v>
      </c>
      <c r="AE129" s="14" t="n">
        <v>14.6</v>
      </c>
      <c r="AF129" s="15" t="n">
        <v>89.352</v>
      </c>
      <c r="AN129" t="n">
        <v>225.24</v>
      </c>
      <c r="AO129" t="n">
        <v>3.101</v>
      </c>
      <c r="AR129" t="n">
        <v>225.12</v>
      </c>
      <c r="AS129" t="n">
        <v>3.142</v>
      </c>
      <c r="AV129" t="n">
        <v>226.56</v>
      </c>
      <c r="AW129" t="n">
        <v>2.995</v>
      </c>
      <c r="AZ129" t="n">
        <v>225.06</v>
      </c>
      <c r="BA129" t="n">
        <v>3.09</v>
      </c>
      <c r="BD129" t="n">
        <v>225</v>
      </c>
      <c r="BE129" t="n">
        <v>3.142</v>
      </c>
      <c r="BH129" t="n">
        <v>226.2</v>
      </c>
      <c r="BI129" t="n">
        <v>2.985</v>
      </c>
      <c r="BL129" t="n">
        <v>224.94</v>
      </c>
      <c r="BM129" t="n">
        <v>3.07</v>
      </c>
      <c r="BP129" t="n">
        <v>225</v>
      </c>
      <c r="BQ129" t="n">
        <v>3.121</v>
      </c>
      <c r="BT129" t="n">
        <v>226.08</v>
      </c>
      <c r="BU129" t="n">
        <v>2.965</v>
      </c>
      <c r="BX129" t="n">
        <v>224.82</v>
      </c>
      <c r="BY129" t="n">
        <v>3.07</v>
      </c>
      <c r="CB129" t="n">
        <v>225.12</v>
      </c>
      <c r="CC129" t="n">
        <v>3.099</v>
      </c>
      <c r="CF129" t="n">
        <v>226.02</v>
      </c>
      <c r="CG129" t="n">
        <v>2.954</v>
      </c>
    </row>
    <row r="130">
      <c r="A130" t="n">
        <v>5.9613</v>
      </c>
      <c r="B130" t="n">
        <v>122.1957</v>
      </c>
      <c r="C130" s="10" t="n">
        <v>728.4452264099999</v>
      </c>
      <c r="D130" s="10" t="n"/>
      <c r="G130" s="10" t="n"/>
      <c r="AC130" s="10" t="n"/>
      <c r="AD130" s="14" t="n">
        <v>6.13</v>
      </c>
      <c r="AE130" s="14" t="n">
        <v>9.75</v>
      </c>
      <c r="AF130" s="15" t="n">
        <v>59.7675</v>
      </c>
      <c r="AN130" t="n">
        <v>225.12</v>
      </c>
      <c r="AO130" t="n">
        <v>3.126</v>
      </c>
      <c r="AR130" t="n">
        <v>225</v>
      </c>
      <c r="AS130" t="n">
        <v>3.168</v>
      </c>
      <c r="AV130" t="n">
        <v>226.44</v>
      </c>
      <c r="AW130" t="n">
        <v>3.019</v>
      </c>
      <c r="AZ130" t="n">
        <v>224.88</v>
      </c>
      <c r="BA130" t="n">
        <v>3.116</v>
      </c>
      <c r="BD130" t="n">
        <v>224.88</v>
      </c>
      <c r="BE130" t="n">
        <v>3.167</v>
      </c>
      <c r="BH130" t="n">
        <v>226.08</v>
      </c>
      <c r="BI130" t="n">
        <v>3.008</v>
      </c>
      <c r="BL130" t="n">
        <v>224.82</v>
      </c>
      <c r="BM130" t="n">
        <v>3.095</v>
      </c>
      <c r="BP130" t="n">
        <v>224.88</v>
      </c>
      <c r="BQ130" t="n">
        <v>3.146</v>
      </c>
      <c r="BT130" t="n">
        <v>225.96</v>
      </c>
      <c r="BU130" t="n">
        <v>2.989</v>
      </c>
      <c r="BX130" t="n">
        <v>224.7</v>
      </c>
      <c r="BY130" t="n">
        <v>3.096</v>
      </c>
      <c r="CB130" t="n">
        <v>224.94</v>
      </c>
      <c r="CC130" t="n">
        <v>3.124</v>
      </c>
      <c r="CF130" t="n">
        <v>225.9</v>
      </c>
      <c r="CG130" t="n">
        <v>2.979</v>
      </c>
    </row>
    <row r="131">
      <c r="A131" t="n">
        <v>5.9613</v>
      </c>
      <c r="B131" t="n">
        <v>122.1957</v>
      </c>
      <c r="C131" s="10" t="n">
        <v>728.4452264099999</v>
      </c>
      <c r="D131" s="10" t="n"/>
      <c r="G131" s="10" t="n"/>
      <c r="AC131" s="10" t="n"/>
      <c r="AD131" s="14" t="n">
        <v>6.13</v>
      </c>
      <c r="AE131" s="14" t="n">
        <v>4.85</v>
      </c>
      <c r="AF131" s="15" t="n">
        <v>29.7305</v>
      </c>
      <c r="AN131" t="n">
        <v>225</v>
      </c>
      <c r="AO131" t="n">
        <v>3.152</v>
      </c>
      <c r="AR131" t="n">
        <v>224.88</v>
      </c>
      <c r="AS131" t="n">
        <v>3.193</v>
      </c>
      <c r="AV131" t="n">
        <v>226.32</v>
      </c>
      <c r="AW131" t="n">
        <v>3.043</v>
      </c>
      <c r="AZ131" t="n">
        <v>224.82</v>
      </c>
      <c r="BA131" t="n">
        <v>3.141</v>
      </c>
      <c r="BD131" t="n">
        <v>224.76</v>
      </c>
      <c r="BE131" t="n">
        <v>3.193</v>
      </c>
      <c r="BH131" t="n">
        <v>225.96</v>
      </c>
      <c r="BI131" t="n">
        <v>3.034</v>
      </c>
      <c r="BL131" t="n">
        <v>224.7</v>
      </c>
      <c r="BM131" t="n">
        <v>3.12</v>
      </c>
      <c r="BP131" t="n">
        <v>224.76</v>
      </c>
      <c r="BQ131" t="n">
        <v>3.171</v>
      </c>
      <c r="BT131" t="n">
        <v>225.84</v>
      </c>
      <c r="BU131" t="n">
        <v>3.014</v>
      </c>
      <c r="BX131" t="n">
        <v>224.58</v>
      </c>
      <c r="BY131" t="n">
        <v>3.12</v>
      </c>
      <c r="CB131" t="n">
        <v>224.82</v>
      </c>
      <c r="CC131" t="n">
        <v>3.15</v>
      </c>
      <c r="CF131" t="n">
        <v>225.78</v>
      </c>
      <c r="CG131" t="n">
        <v>3.003</v>
      </c>
    </row>
    <row r="132">
      <c r="A132" t="n">
        <v>5.9617</v>
      </c>
      <c r="B132" t="n">
        <v>124.251</v>
      </c>
      <c r="C132" s="10" t="n">
        <v>740.7471867</v>
      </c>
      <c r="D132" s="10" t="n"/>
      <c r="G132" s="10" t="n"/>
      <c r="AC132" s="10" t="n"/>
      <c r="AD132" s="14" t="n">
        <v>6.14</v>
      </c>
      <c r="AE132" s="14" t="n">
        <v>0</v>
      </c>
      <c r="AF132" s="15" t="n">
        <v>0</v>
      </c>
      <c r="AN132" t="n">
        <v>224.88</v>
      </c>
      <c r="AO132" t="n">
        <v>3.177</v>
      </c>
      <c r="AR132" t="n">
        <v>224.76</v>
      </c>
      <c r="AS132" t="n">
        <v>3.217</v>
      </c>
      <c r="AV132" t="n">
        <v>226.2</v>
      </c>
      <c r="AW132" t="n">
        <v>3.069</v>
      </c>
      <c r="AZ132" t="n">
        <v>224.64</v>
      </c>
      <c r="BA132" t="n">
        <v>3.165</v>
      </c>
      <c r="BD132" t="n">
        <v>224.58</v>
      </c>
      <c r="BE132" t="n">
        <v>3.217</v>
      </c>
      <c r="BH132" t="n">
        <v>225.84</v>
      </c>
      <c r="BI132" t="n">
        <v>3.058</v>
      </c>
      <c r="BL132" t="n">
        <v>224.52</v>
      </c>
      <c r="BM132" t="n">
        <v>3.146</v>
      </c>
      <c r="BP132" t="n">
        <v>224.58</v>
      </c>
      <c r="BQ132" t="n">
        <v>3.196</v>
      </c>
      <c r="BT132" t="n">
        <v>225.72</v>
      </c>
      <c r="BU132" t="n">
        <v>3.037</v>
      </c>
      <c r="BX132" t="n">
        <v>224.46</v>
      </c>
      <c r="BY132" t="n">
        <v>3.146</v>
      </c>
      <c r="CB132" t="n">
        <v>224.7</v>
      </c>
      <c r="CC132" t="n">
        <v>3.175</v>
      </c>
      <c r="CF132" t="n">
        <v>225.66</v>
      </c>
      <c r="CG132" t="n">
        <v>3.027</v>
      </c>
    </row>
    <row r="133">
      <c r="A133" t="n">
        <v>5.9617</v>
      </c>
      <c r="B133" t="n">
        <v>124.251</v>
      </c>
      <c r="C133" s="10" t="n">
        <v>740.7471867</v>
      </c>
      <c r="D133" s="10" t="n"/>
      <c r="G133" s="10" t="n"/>
      <c r="AC133" s="10" t="n"/>
      <c r="AF133" s="10" t="n"/>
      <c r="AN133" t="n">
        <v>224.7</v>
      </c>
      <c r="AO133" t="n">
        <v>3.201</v>
      </c>
      <c r="AR133" t="n">
        <v>224.64</v>
      </c>
      <c r="AS133" t="n">
        <v>3.243</v>
      </c>
      <c r="AV133" t="n">
        <v>226.08</v>
      </c>
      <c r="AW133" t="n">
        <v>3.093</v>
      </c>
      <c r="AZ133" t="n">
        <v>224.52</v>
      </c>
      <c r="BA133" t="n">
        <v>3.191</v>
      </c>
      <c r="BD133" t="n">
        <v>224.46</v>
      </c>
      <c r="BE133" t="n">
        <v>3.243</v>
      </c>
      <c r="BH133" t="n">
        <v>225.78</v>
      </c>
      <c r="BI133" t="n">
        <v>3.082</v>
      </c>
      <c r="BL133" t="n">
        <v>224.46</v>
      </c>
      <c r="BM133" t="n">
        <v>3.17</v>
      </c>
      <c r="BP133" t="n">
        <v>224.46</v>
      </c>
      <c r="BQ133" t="n">
        <v>3.222</v>
      </c>
      <c r="BT133" t="n">
        <v>225.54</v>
      </c>
      <c r="BU133" t="n">
        <v>3.061</v>
      </c>
      <c r="BX133" t="n">
        <v>224.34</v>
      </c>
      <c r="BY133" t="n">
        <v>3.17</v>
      </c>
      <c r="CB133" t="n">
        <v>224.52</v>
      </c>
      <c r="CC133" t="n">
        <v>3.2</v>
      </c>
      <c r="CF133" t="n">
        <v>225.54</v>
      </c>
      <c r="CG133" t="n">
        <v>3.051</v>
      </c>
    </row>
    <row r="134">
      <c r="A134" t="n">
        <v>5.9562</v>
      </c>
      <c r="B134" t="n">
        <v>126.2921</v>
      </c>
      <c r="C134" s="10" t="n">
        <v>752.22100602</v>
      </c>
      <c r="D134" s="10" t="n"/>
      <c r="G134" s="10" t="n"/>
      <c r="AC134" s="10" t="n"/>
      <c r="AF134" s="10" t="n"/>
      <c r="AN134" t="n">
        <v>224.64</v>
      </c>
      <c r="AO134" t="n">
        <v>3.226</v>
      </c>
      <c r="AR134" t="n">
        <v>224.46</v>
      </c>
      <c r="AS134" t="n">
        <v>3.269</v>
      </c>
      <c r="AV134" t="n">
        <v>225.96</v>
      </c>
      <c r="AW134" t="n">
        <v>3.117</v>
      </c>
      <c r="AZ134" t="n">
        <v>224.4</v>
      </c>
      <c r="BA134" t="n">
        <v>3.215</v>
      </c>
      <c r="BD134" t="n">
        <v>224.34</v>
      </c>
      <c r="BE134" t="n">
        <v>3.269</v>
      </c>
      <c r="BH134" t="n">
        <v>225.6</v>
      </c>
      <c r="BI134" t="n">
        <v>3.106</v>
      </c>
      <c r="BL134" t="n">
        <v>224.28</v>
      </c>
      <c r="BM134" t="n">
        <v>3.195</v>
      </c>
      <c r="BP134" t="n">
        <v>224.34</v>
      </c>
      <c r="BQ134" t="n">
        <v>3.247</v>
      </c>
      <c r="BT134" t="n">
        <v>225.48</v>
      </c>
      <c r="BU134" t="n">
        <v>3.086</v>
      </c>
      <c r="BX134" t="n">
        <v>224.22</v>
      </c>
      <c r="BY134" t="n">
        <v>3.195</v>
      </c>
      <c r="CB134" t="n">
        <v>224.4</v>
      </c>
      <c r="CC134" t="n">
        <v>3.225</v>
      </c>
      <c r="CF134" t="n">
        <v>225.42</v>
      </c>
      <c r="CG134" t="n">
        <v>3.076</v>
      </c>
    </row>
    <row r="135">
      <c r="A135" t="n">
        <v>5.9562</v>
      </c>
      <c r="B135" t="n">
        <v>126.2921</v>
      </c>
      <c r="C135" s="10" t="n">
        <v>752.22100602</v>
      </c>
      <c r="D135" s="10" t="n"/>
      <c r="G135" s="10" t="n"/>
      <c r="AC135" s="10" t="n"/>
      <c r="AF135" s="10" t="n"/>
      <c r="AN135" t="n">
        <v>224.46</v>
      </c>
      <c r="AO135" t="n">
        <v>3.252</v>
      </c>
      <c r="AR135" t="n">
        <v>224.34</v>
      </c>
      <c r="AS135" t="n">
        <v>3.294</v>
      </c>
      <c r="AV135" t="n">
        <v>225.84</v>
      </c>
      <c r="AW135" t="n">
        <v>3.141</v>
      </c>
      <c r="AZ135" t="n">
        <v>224.22</v>
      </c>
      <c r="BA135" t="n">
        <v>3.242</v>
      </c>
      <c r="BD135" t="n">
        <v>224.22</v>
      </c>
      <c r="BE135" t="n">
        <v>3.294</v>
      </c>
      <c r="BH135" t="n">
        <v>225.48</v>
      </c>
      <c r="BI135" t="n">
        <v>3.131</v>
      </c>
      <c r="BL135" t="n">
        <v>224.16</v>
      </c>
      <c r="BM135" t="n">
        <v>3.219</v>
      </c>
      <c r="BP135" t="n">
        <v>224.22</v>
      </c>
      <c r="BQ135" t="n">
        <v>3.272</v>
      </c>
      <c r="BT135" t="n">
        <v>225.36</v>
      </c>
      <c r="BU135" t="n">
        <v>3.109</v>
      </c>
      <c r="BX135" t="n">
        <v>224.04</v>
      </c>
      <c r="BY135" t="n">
        <v>3.219</v>
      </c>
      <c r="CB135" t="n">
        <v>224.28</v>
      </c>
      <c r="CC135" t="n">
        <v>3.25</v>
      </c>
      <c r="CF135" t="n">
        <v>225.3</v>
      </c>
      <c r="CG135" t="n">
        <v>3.099</v>
      </c>
    </row>
    <row r="136">
      <c r="A136" t="n">
        <v>5.9541</v>
      </c>
      <c r="B136" t="n">
        <v>128.2838</v>
      </c>
      <c r="C136" s="10" t="n">
        <v>763.8145735800001</v>
      </c>
      <c r="D136" s="10" t="n"/>
      <c r="G136" s="10" t="n"/>
      <c r="AC136" s="10" t="n"/>
      <c r="AF136" s="10" t="n"/>
      <c r="AN136" t="n">
        <v>224.34</v>
      </c>
      <c r="AO136" t="n">
        <v>3.276</v>
      </c>
      <c r="AR136" t="n">
        <v>224.22</v>
      </c>
      <c r="AS136" t="n">
        <v>3.32</v>
      </c>
      <c r="AV136" t="n">
        <v>225.72</v>
      </c>
      <c r="AW136" t="n">
        <v>3.166</v>
      </c>
      <c r="AZ136" t="n">
        <v>224.1</v>
      </c>
      <c r="BA136" t="n">
        <v>3.266</v>
      </c>
      <c r="BD136" t="n">
        <v>224.1</v>
      </c>
      <c r="BE136" t="n">
        <v>3.32</v>
      </c>
      <c r="BH136" t="n">
        <v>225.36</v>
      </c>
      <c r="BI136" t="n">
        <v>3.155</v>
      </c>
      <c r="BL136" t="n">
        <v>223.98</v>
      </c>
      <c r="BM136" t="n">
        <v>3.245</v>
      </c>
      <c r="BP136" t="n">
        <v>224.04</v>
      </c>
      <c r="BQ136" t="n">
        <v>3.297</v>
      </c>
      <c r="BT136" t="n">
        <v>225.18</v>
      </c>
      <c r="BU136" t="n">
        <v>3.135</v>
      </c>
      <c r="BX136" t="n">
        <v>223.92</v>
      </c>
      <c r="BY136" t="n">
        <v>3.245</v>
      </c>
      <c r="CB136" t="n">
        <v>224.16</v>
      </c>
      <c r="CC136" t="n">
        <v>3.276</v>
      </c>
      <c r="CF136" t="n">
        <v>225.18</v>
      </c>
      <c r="CG136" t="n">
        <v>3.124</v>
      </c>
    </row>
    <row r="137">
      <c r="A137" t="n">
        <v>5.9541</v>
      </c>
      <c r="B137" t="n">
        <v>128.2838</v>
      </c>
      <c r="C137" s="10" t="n">
        <v>763.8145735800001</v>
      </c>
      <c r="D137" s="10" t="n"/>
      <c r="G137" s="10" t="n"/>
      <c r="AC137" s="10" t="n"/>
      <c r="AF137" s="10" t="n"/>
      <c r="AN137" t="n">
        <v>224.16</v>
      </c>
      <c r="AO137" t="n">
        <v>3.303</v>
      </c>
      <c r="AR137" t="n">
        <v>224.04</v>
      </c>
      <c r="AS137" t="n">
        <v>3.346</v>
      </c>
      <c r="AV137" t="n">
        <v>225.54</v>
      </c>
      <c r="AW137" t="n">
        <v>3.191</v>
      </c>
      <c r="AZ137" t="n">
        <v>223.98</v>
      </c>
      <c r="BA137" t="n">
        <v>3.291</v>
      </c>
      <c r="BD137" t="n">
        <v>223.92</v>
      </c>
      <c r="BE137" t="n">
        <v>3.346</v>
      </c>
      <c r="BH137" t="n">
        <v>225.24</v>
      </c>
      <c r="BI137" t="n">
        <v>3.179</v>
      </c>
      <c r="BL137" t="n">
        <v>223.86</v>
      </c>
      <c r="BM137" t="n">
        <v>3.269</v>
      </c>
      <c r="BP137" t="n">
        <v>223.92</v>
      </c>
      <c r="BQ137" t="n">
        <v>3.323</v>
      </c>
      <c r="BT137" t="n">
        <v>225.12</v>
      </c>
      <c r="BU137" t="n">
        <v>3.158</v>
      </c>
      <c r="BX137" t="n">
        <v>223.74</v>
      </c>
      <c r="BY137" t="n">
        <v>3.269</v>
      </c>
      <c r="CB137" t="n">
        <v>223.98</v>
      </c>
      <c r="CC137" t="n">
        <v>3.301</v>
      </c>
      <c r="CF137" t="n">
        <v>225.06</v>
      </c>
      <c r="CG137" t="n">
        <v>3.148</v>
      </c>
    </row>
    <row r="138">
      <c r="A138" t="n">
        <v>5.9487</v>
      </c>
      <c r="B138" t="n">
        <v>130.2787</v>
      </c>
      <c r="C138" s="10" t="n">
        <v>774.9889026899999</v>
      </c>
      <c r="D138" s="10" t="n"/>
      <c r="G138" s="10" t="n"/>
      <c r="AC138" s="10" t="n"/>
      <c r="AF138" s="10" t="n"/>
      <c r="AN138" t="n">
        <v>224.04</v>
      </c>
      <c r="AO138" t="n">
        <v>3.328</v>
      </c>
      <c r="AR138" t="n">
        <v>223.92</v>
      </c>
      <c r="AS138" t="n">
        <v>3.371</v>
      </c>
      <c r="AV138" t="n">
        <v>225.42</v>
      </c>
      <c r="AW138" t="n">
        <v>3.215</v>
      </c>
      <c r="AZ138" t="n">
        <v>223.8</v>
      </c>
      <c r="BA138" t="n">
        <v>3.316</v>
      </c>
      <c r="BD138" t="n">
        <v>223.74</v>
      </c>
      <c r="BE138" t="n">
        <v>3.371</v>
      </c>
      <c r="BH138" t="n">
        <v>225.12</v>
      </c>
      <c r="BI138" t="n">
        <v>3.204</v>
      </c>
      <c r="BL138" t="n">
        <v>223.74</v>
      </c>
      <c r="BM138" t="n">
        <v>3.294</v>
      </c>
      <c r="BP138" t="n">
        <v>223.74</v>
      </c>
      <c r="BQ138" t="n">
        <v>3.348</v>
      </c>
      <c r="BT138" t="n">
        <v>224.94</v>
      </c>
      <c r="BU138" t="n">
        <v>3.182</v>
      </c>
      <c r="BX138" t="n">
        <v>223.62</v>
      </c>
      <c r="BY138" t="n">
        <v>3.294</v>
      </c>
      <c r="CB138" t="n">
        <v>223.86</v>
      </c>
      <c r="CC138" t="n">
        <v>3.326</v>
      </c>
      <c r="CF138" t="n">
        <v>224.88</v>
      </c>
      <c r="CG138" t="n">
        <v>3.172</v>
      </c>
    </row>
    <row r="139">
      <c r="A139" t="n">
        <v>5.9487</v>
      </c>
      <c r="B139" t="n">
        <v>130.2787</v>
      </c>
      <c r="C139" s="10" t="n">
        <v>774.9889026899999</v>
      </c>
      <c r="D139" s="10" t="n"/>
      <c r="G139" s="10" t="n"/>
      <c r="AC139" s="10" t="n"/>
      <c r="AF139" s="10" t="n"/>
      <c r="AN139" t="n">
        <v>223.92</v>
      </c>
      <c r="AO139" t="n">
        <v>3.352</v>
      </c>
      <c r="AR139" t="n">
        <v>223.8</v>
      </c>
      <c r="AS139" t="n">
        <v>3.397</v>
      </c>
      <c r="AV139" t="n">
        <v>225.3</v>
      </c>
      <c r="AW139" t="n">
        <v>3.24</v>
      </c>
      <c r="AZ139" t="n">
        <v>223.74</v>
      </c>
      <c r="BA139" t="n">
        <v>3.341</v>
      </c>
      <c r="BD139" t="n">
        <v>223.62</v>
      </c>
      <c r="BE139" t="n">
        <v>3.397</v>
      </c>
      <c r="BH139" t="n">
        <v>225</v>
      </c>
      <c r="BI139" t="n">
        <v>3.229</v>
      </c>
      <c r="BL139" t="n">
        <v>223.62</v>
      </c>
      <c r="BM139" t="n">
        <v>3.32</v>
      </c>
      <c r="BP139" t="n">
        <v>223.62</v>
      </c>
      <c r="BQ139" t="n">
        <v>3.373</v>
      </c>
      <c r="BT139" t="n">
        <v>224.82</v>
      </c>
      <c r="BU139" t="n">
        <v>3.207</v>
      </c>
      <c r="BX139" t="n">
        <v>223.5</v>
      </c>
      <c r="BY139" t="n">
        <v>3.32</v>
      </c>
      <c r="CB139" t="n">
        <v>223.74</v>
      </c>
      <c r="CC139" t="n">
        <v>3.35</v>
      </c>
      <c r="CF139" t="n">
        <v>224.76</v>
      </c>
      <c r="CG139" t="n">
        <v>3.196</v>
      </c>
    </row>
    <row r="140">
      <c r="A140" t="n">
        <v>5.9462</v>
      </c>
      <c r="B140" t="n">
        <v>132.2986</v>
      </c>
      <c r="C140" s="10" t="n">
        <v>786.6739353199999</v>
      </c>
      <c r="D140" s="10" t="n"/>
      <c r="G140" s="10" t="n"/>
      <c r="AC140" s="10" t="n"/>
      <c r="AF140" s="10" t="n"/>
      <c r="AN140" t="n">
        <v>223.74</v>
      </c>
      <c r="AO140" t="n">
        <v>3.379</v>
      </c>
      <c r="AR140" t="n">
        <v>223.62</v>
      </c>
      <c r="AS140" t="n">
        <v>3.421</v>
      </c>
      <c r="AV140" t="n">
        <v>225.18</v>
      </c>
      <c r="AW140" t="n">
        <v>3.264</v>
      </c>
      <c r="AZ140" t="n">
        <v>223.56</v>
      </c>
      <c r="BA140" t="n">
        <v>3.367</v>
      </c>
      <c r="BD140" t="n">
        <v>223.5</v>
      </c>
      <c r="BE140" t="n">
        <v>3.421</v>
      </c>
      <c r="BH140" t="n">
        <v>224.82</v>
      </c>
      <c r="BI140" t="n">
        <v>3.253</v>
      </c>
      <c r="BL140" t="n">
        <v>223.5</v>
      </c>
      <c r="BM140" t="n">
        <v>3.344</v>
      </c>
      <c r="BP140" t="n">
        <v>223.5</v>
      </c>
      <c r="BQ140" t="n">
        <v>3.399</v>
      </c>
      <c r="BT140" t="n">
        <v>224.7</v>
      </c>
      <c r="BU140" t="n">
        <v>3.231</v>
      </c>
      <c r="BX140" t="n">
        <v>223.38</v>
      </c>
      <c r="BY140" t="n">
        <v>3.344</v>
      </c>
      <c r="CB140" t="n">
        <v>223.62</v>
      </c>
      <c r="CC140" t="n">
        <v>3.375</v>
      </c>
      <c r="CF140" t="n">
        <v>224.64</v>
      </c>
      <c r="CG140" t="n">
        <v>3.221</v>
      </c>
    </row>
    <row r="141">
      <c r="A141" t="n">
        <v>5.9462</v>
      </c>
      <c r="B141" t="n">
        <v>132.2986</v>
      </c>
      <c r="C141" s="10" t="n">
        <v>786.6739353199999</v>
      </c>
      <c r="D141" s="10" t="n"/>
      <c r="G141" s="10" t="n"/>
      <c r="AC141" s="10" t="n"/>
      <c r="AF141" s="10" t="n"/>
      <c r="AN141" t="n">
        <v>223.62</v>
      </c>
      <c r="AO141" t="n">
        <v>3.403</v>
      </c>
      <c r="AR141" t="n">
        <v>223.5</v>
      </c>
      <c r="AS141" t="n">
        <v>3.447</v>
      </c>
      <c r="AV141" t="n">
        <v>225.06</v>
      </c>
      <c r="AW141" t="n">
        <v>3.288</v>
      </c>
      <c r="AZ141" t="n">
        <v>223.44</v>
      </c>
      <c r="BA141" t="n">
        <v>3.391</v>
      </c>
      <c r="BD141" t="n">
        <v>223.38</v>
      </c>
      <c r="BE141" t="n">
        <v>3.447</v>
      </c>
      <c r="BH141" t="n">
        <v>224.76</v>
      </c>
      <c r="BI141" t="n">
        <v>3.277</v>
      </c>
      <c r="BL141" t="n">
        <v>223.32</v>
      </c>
      <c r="BM141" t="n">
        <v>3.37</v>
      </c>
      <c r="BP141" t="n">
        <v>223.32</v>
      </c>
      <c r="BQ141" t="n">
        <v>3.424</v>
      </c>
      <c r="BT141" t="n">
        <v>224.58</v>
      </c>
      <c r="BU141" t="n">
        <v>3.256</v>
      </c>
      <c r="BX141" t="n">
        <v>223.2</v>
      </c>
      <c r="BY141" t="n">
        <v>3.37</v>
      </c>
      <c r="CB141" t="n">
        <v>223.44</v>
      </c>
      <c r="CC141" t="n">
        <v>3.402</v>
      </c>
      <c r="CF141" t="n">
        <v>224.52</v>
      </c>
      <c r="CG141" t="n">
        <v>3.244</v>
      </c>
    </row>
    <row r="142">
      <c r="A142" t="n">
        <v>5.9458</v>
      </c>
      <c r="B142" t="n">
        <v>134.3289</v>
      </c>
      <c r="C142" s="10" t="n">
        <v>798.69277362</v>
      </c>
      <c r="D142" s="10" t="n"/>
      <c r="G142" s="10" t="n"/>
      <c r="AC142" s="10" t="n"/>
      <c r="AF142" s="10" t="n"/>
      <c r="AN142" t="n">
        <v>223.5</v>
      </c>
      <c r="AO142" t="n">
        <v>3.428</v>
      </c>
      <c r="AR142" t="n">
        <v>223.38</v>
      </c>
      <c r="AS142" t="n">
        <v>3.472</v>
      </c>
      <c r="AV142" t="n">
        <v>224.88</v>
      </c>
      <c r="AW142" t="n">
        <v>3.314</v>
      </c>
      <c r="AZ142" t="n">
        <v>223.32</v>
      </c>
      <c r="BA142" t="n">
        <v>3.417</v>
      </c>
      <c r="BD142" t="n">
        <v>223.2</v>
      </c>
      <c r="BE142" t="n">
        <v>3.472</v>
      </c>
      <c r="BH142" t="n">
        <v>224.58</v>
      </c>
      <c r="BI142" t="n">
        <v>3.303</v>
      </c>
      <c r="BL142" t="n">
        <v>223.2</v>
      </c>
      <c r="BM142" t="n">
        <v>3.394</v>
      </c>
      <c r="BP142" t="n">
        <v>223.2</v>
      </c>
      <c r="BQ142" t="n">
        <v>3.449</v>
      </c>
      <c r="BT142" t="n">
        <v>224.46</v>
      </c>
      <c r="BU142" t="n">
        <v>3.279</v>
      </c>
      <c r="BX142" t="n">
        <v>223.08</v>
      </c>
      <c r="BY142" t="n">
        <v>3.394</v>
      </c>
      <c r="CB142" t="n">
        <v>223.32</v>
      </c>
      <c r="CC142" t="n">
        <v>3.427</v>
      </c>
      <c r="CF142" t="n">
        <v>224.4</v>
      </c>
      <c r="CG142" t="n">
        <v>3.269</v>
      </c>
    </row>
    <row r="143">
      <c r="A143" t="n">
        <v>5.9458</v>
      </c>
      <c r="B143" t="n">
        <v>134.3289</v>
      </c>
      <c r="C143" s="10" t="n">
        <v>798.69277362</v>
      </c>
      <c r="D143" s="10" t="n"/>
      <c r="G143" s="10" t="n"/>
      <c r="AC143" s="10" t="n"/>
      <c r="AF143" s="10" t="n"/>
      <c r="AN143" t="n">
        <v>223.32</v>
      </c>
      <c r="AO143" t="n">
        <v>3.454</v>
      </c>
      <c r="AR143" t="n">
        <v>223.2</v>
      </c>
      <c r="AS143" t="n">
        <v>3.498</v>
      </c>
      <c r="AV143" t="n">
        <v>224.76</v>
      </c>
      <c r="AW143" t="n">
        <v>3.338</v>
      </c>
      <c r="AZ143" t="n">
        <v>223.14</v>
      </c>
      <c r="BA143" t="n">
        <v>3.442</v>
      </c>
      <c r="BD143" t="n">
        <v>223.08</v>
      </c>
      <c r="BE143" t="n">
        <v>3.498</v>
      </c>
      <c r="BH143" t="n">
        <v>224.46</v>
      </c>
      <c r="BI143" t="n">
        <v>3.327</v>
      </c>
      <c r="BL143" t="n">
        <v>223.08</v>
      </c>
      <c r="BM143" t="n">
        <v>3.419</v>
      </c>
      <c r="BP143" t="n">
        <v>223.08</v>
      </c>
      <c r="BQ143" t="n">
        <v>3.474</v>
      </c>
      <c r="BT143" t="n">
        <v>224.28</v>
      </c>
      <c r="BU143" t="n">
        <v>3.305</v>
      </c>
      <c r="BX143" t="n">
        <v>222.96</v>
      </c>
      <c r="BY143" t="n">
        <v>3.419</v>
      </c>
      <c r="CB143" t="n">
        <v>223.2</v>
      </c>
      <c r="CC143" t="n">
        <v>3.452</v>
      </c>
      <c r="CF143" t="n">
        <v>224.22</v>
      </c>
      <c r="CG143" t="n">
        <v>3.293</v>
      </c>
    </row>
    <row r="144">
      <c r="A144" t="n">
        <v>5.9422</v>
      </c>
      <c r="B144" t="n">
        <v>136.4077</v>
      </c>
      <c r="C144" s="10" t="n">
        <v>810.56183494</v>
      </c>
      <c r="D144" s="10" t="n"/>
      <c r="G144" s="10" t="n"/>
      <c r="AC144" s="10" t="n"/>
      <c r="AF144" s="10" t="n"/>
      <c r="AN144" t="n">
        <v>223.2</v>
      </c>
      <c r="AO144" t="n">
        <v>3.479</v>
      </c>
      <c r="AR144" t="n">
        <v>223.08</v>
      </c>
      <c r="AS144" t="n">
        <v>3.524</v>
      </c>
      <c r="AV144" t="n">
        <v>224.64</v>
      </c>
      <c r="AW144" t="n">
        <v>3.362</v>
      </c>
      <c r="AZ144" t="n">
        <v>223.02</v>
      </c>
      <c r="BA144" t="n">
        <v>3.467</v>
      </c>
      <c r="BD144" t="n">
        <v>222.96</v>
      </c>
      <c r="BE144" t="n">
        <v>3.524</v>
      </c>
      <c r="BH144" t="n">
        <v>224.34</v>
      </c>
      <c r="BI144" t="n">
        <v>3.35</v>
      </c>
      <c r="BL144" t="n">
        <v>222.9</v>
      </c>
      <c r="BM144" t="n">
        <v>3.444</v>
      </c>
      <c r="BP144" t="n">
        <v>222.96</v>
      </c>
      <c r="BQ144" t="n">
        <v>3.5</v>
      </c>
      <c r="BT144" t="n">
        <v>224.16</v>
      </c>
      <c r="BU144" t="n">
        <v>3.328</v>
      </c>
      <c r="BX144" t="n">
        <v>222.78</v>
      </c>
      <c r="BY144" t="n">
        <v>3.444</v>
      </c>
      <c r="CB144" t="n">
        <v>223.02</v>
      </c>
      <c r="CC144" t="n">
        <v>3.476</v>
      </c>
      <c r="CF144" t="n">
        <v>224.1</v>
      </c>
      <c r="CG144" t="n">
        <v>3.317</v>
      </c>
    </row>
    <row r="145">
      <c r="A145" t="n">
        <v>5.9422</v>
      </c>
      <c r="B145" t="n">
        <v>136.4077</v>
      </c>
      <c r="C145" s="10" t="n">
        <v>810.56183494</v>
      </c>
      <c r="D145" s="10" t="n"/>
      <c r="G145" s="10" t="n"/>
      <c r="AC145" s="10" t="n"/>
      <c r="AF145" s="10" t="n"/>
      <c r="AN145" t="n">
        <v>223.08</v>
      </c>
      <c r="AO145" t="n">
        <v>3.504</v>
      </c>
      <c r="AR145" t="n">
        <v>222.9</v>
      </c>
      <c r="AS145" t="n">
        <v>3.55</v>
      </c>
      <c r="AV145" t="n">
        <v>224.52</v>
      </c>
      <c r="AW145" t="n">
        <v>3.387</v>
      </c>
      <c r="AZ145" t="n">
        <v>222.84</v>
      </c>
      <c r="BA145" t="n">
        <v>3.493</v>
      </c>
      <c r="BD145" t="n">
        <v>222.78</v>
      </c>
      <c r="BE145" t="n">
        <v>3.55</v>
      </c>
      <c r="BH145" t="n">
        <v>224.22</v>
      </c>
      <c r="BI145" t="n">
        <v>3.375</v>
      </c>
      <c r="BL145" t="n">
        <v>222.78</v>
      </c>
      <c r="BM145" t="n">
        <v>3.469</v>
      </c>
      <c r="BP145" t="n">
        <v>222.78</v>
      </c>
      <c r="BQ145" t="n">
        <v>3.525</v>
      </c>
      <c r="BT145" t="n">
        <v>224.04</v>
      </c>
      <c r="BU145" t="n">
        <v>3.352</v>
      </c>
      <c r="BX145" t="n">
        <v>222.66</v>
      </c>
      <c r="BY145" t="n">
        <v>3.469</v>
      </c>
      <c r="CB145" t="n">
        <v>222.84</v>
      </c>
      <c r="CC145" t="n">
        <v>3.501</v>
      </c>
      <c r="CF145" t="n">
        <v>223.98</v>
      </c>
      <c r="CG145" t="n">
        <v>3.341</v>
      </c>
    </row>
    <row r="146">
      <c r="A146" t="n">
        <v>5.9416</v>
      </c>
      <c r="B146" t="n">
        <v>138.3983</v>
      </c>
      <c r="C146" s="10" t="n">
        <v>822.3073392800001</v>
      </c>
      <c r="D146" s="10" t="n"/>
      <c r="G146" s="10" t="n"/>
      <c r="AC146" s="10" t="n"/>
      <c r="AF146" s="10" t="n"/>
      <c r="AN146" t="n">
        <v>222.9</v>
      </c>
      <c r="AO146" t="n">
        <v>3.53</v>
      </c>
      <c r="AR146" t="n">
        <v>222.78</v>
      </c>
      <c r="AS146" t="n">
        <v>3.576</v>
      </c>
      <c r="AV146" t="n">
        <v>224.4</v>
      </c>
      <c r="AW146" t="n">
        <v>3.411</v>
      </c>
      <c r="AZ146" t="n">
        <v>222.72</v>
      </c>
      <c r="BA146" t="n">
        <v>3.517</v>
      </c>
      <c r="BD146" t="n">
        <v>222.6</v>
      </c>
      <c r="BE146" t="n">
        <v>3.575</v>
      </c>
      <c r="BH146" t="n">
        <v>224.04</v>
      </c>
      <c r="BI146" t="n">
        <v>3.4</v>
      </c>
      <c r="BL146" t="n">
        <v>222.6</v>
      </c>
      <c r="BM146" t="n">
        <v>3.493</v>
      </c>
      <c r="BP146" t="n">
        <v>222.6</v>
      </c>
      <c r="BQ146" t="n">
        <v>3.55</v>
      </c>
      <c r="BT146" t="n">
        <v>223.86</v>
      </c>
      <c r="BU146" t="n">
        <v>3.377</v>
      </c>
      <c r="BX146" t="n">
        <v>222.48</v>
      </c>
      <c r="BY146" t="n">
        <v>3.495</v>
      </c>
      <c r="CB146" t="n">
        <v>222.72</v>
      </c>
      <c r="CC146" t="n">
        <v>3.526</v>
      </c>
      <c r="CF146" t="n">
        <v>223.86</v>
      </c>
      <c r="CG146" t="n">
        <v>3.366</v>
      </c>
    </row>
    <row r="147">
      <c r="A147" t="n">
        <v>5.9416</v>
      </c>
      <c r="B147" t="n">
        <v>138.3983</v>
      </c>
      <c r="C147" s="10" t="n">
        <v>822.3073392800001</v>
      </c>
      <c r="D147" s="10" t="n"/>
      <c r="G147" s="10" t="n"/>
      <c r="AC147" s="10" t="n"/>
      <c r="AF147" s="10" t="n"/>
      <c r="AN147" t="n">
        <v>222.78</v>
      </c>
      <c r="AO147" t="n">
        <v>3.555</v>
      </c>
      <c r="AR147" t="n">
        <v>222.6</v>
      </c>
      <c r="AS147" t="n">
        <v>3.601</v>
      </c>
      <c r="AV147" t="n">
        <v>224.22</v>
      </c>
      <c r="AW147" t="n">
        <v>3.435</v>
      </c>
      <c r="AZ147" t="n">
        <v>222.54</v>
      </c>
      <c r="BA147" t="n">
        <v>3.543</v>
      </c>
      <c r="BD147" t="n">
        <v>222.48</v>
      </c>
      <c r="BE147" t="n">
        <v>3.601</v>
      </c>
      <c r="BH147" t="n">
        <v>223.92</v>
      </c>
      <c r="BI147" t="n">
        <v>3.424</v>
      </c>
      <c r="BL147" t="n">
        <v>222.48</v>
      </c>
      <c r="BM147" t="n">
        <v>3.519</v>
      </c>
      <c r="BP147" t="n">
        <v>222.48</v>
      </c>
      <c r="BQ147" t="n">
        <v>3.576</v>
      </c>
      <c r="BT147" t="n">
        <v>223.74</v>
      </c>
      <c r="BU147" t="n">
        <v>3.401</v>
      </c>
      <c r="BX147" t="n">
        <v>222.36</v>
      </c>
      <c r="BY147" t="n">
        <v>3.519</v>
      </c>
      <c r="CB147" t="n">
        <v>222.6</v>
      </c>
      <c r="CC147" t="n">
        <v>3.552</v>
      </c>
      <c r="CF147" t="n">
        <v>223.68</v>
      </c>
      <c r="CG147" t="n">
        <v>3.389</v>
      </c>
    </row>
    <row r="148">
      <c r="A148" t="n">
        <v>5.9443</v>
      </c>
      <c r="B148" t="n">
        <v>140.3669</v>
      </c>
      <c r="C148" s="10" t="n">
        <v>834.38296367</v>
      </c>
      <c r="D148" s="10" t="n"/>
      <c r="G148" s="10" t="n"/>
      <c r="AC148" s="10" t="n"/>
      <c r="AF148" s="10" t="n"/>
      <c r="AN148" t="n">
        <v>222.6</v>
      </c>
      <c r="AO148" t="n">
        <v>3.579</v>
      </c>
      <c r="AR148" t="n">
        <v>222.48</v>
      </c>
      <c r="AS148" t="n">
        <v>3.625</v>
      </c>
      <c r="AV148" t="n">
        <v>224.1</v>
      </c>
      <c r="AW148" t="n">
        <v>3.461</v>
      </c>
      <c r="AZ148" t="n">
        <v>222.42</v>
      </c>
      <c r="BA148" t="n">
        <v>3.568</v>
      </c>
      <c r="BD148" t="n">
        <v>222.36</v>
      </c>
      <c r="BE148" t="n">
        <v>3.626</v>
      </c>
      <c r="BH148" t="n">
        <v>223.74</v>
      </c>
      <c r="BI148" t="n">
        <v>3.448</v>
      </c>
      <c r="BL148" t="n">
        <v>222.36</v>
      </c>
      <c r="BM148" t="n">
        <v>3.545</v>
      </c>
      <c r="BP148" t="n">
        <v>222.36</v>
      </c>
      <c r="BQ148" t="n">
        <v>3.601</v>
      </c>
      <c r="BT148" t="n">
        <v>223.62</v>
      </c>
      <c r="BU148" t="n">
        <v>3.426</v>
      </c>
      <c r="BX148" t="n">
        <v>222.24</v>
      </c>
      <c r="BY148" t="n">
        <v>3.545</v>
      </c>
      <c r="CB148" t="n">
        <v>222.42</v>
      </c>
      <c r="CC148" t="n">
        <v>3.577</v>
      </c>
      <c r="CF148" t="n">
        <v>223.56</v>
      </c>
      <c r="CG148" t="n">
        <v>3.413</v>
      </c>
    </row>
    <row r="149">
      <c r="A149" t="n">
        <v>5.9443</v>
      </c>
      <c r="B149" t="n">
        <v>140.3669</v>
      </c>
      <c r="C149" s="10" t="n">
        <v>834.38296367</v>
      </c>
      <c r="D149" s="10" t="n"/>
      <c r="G149" s="10" t="n"/>
      <c r="AC149" s="10" t="n"/>
      <c r="AF149" s="10" t="n"/>
      <c r="AN149" t="n">
        <v>222.42</v>
      </c>
      <c r="AO149" t="n">
        <v>3.605</v>
      </c>
      <c r="AR149" t="n">
        <v>222.3</v>
      </c>
      <c r="AS149" t="n">
        <v>3.651</v>
      </c>
      <c r="AV149" t="n">
        <v>223.98</v>
      </c>
      <c r="AW149" t="n">
        <v>3.485</v>
      </c>
      <c r="AZ149" t="n">
        <v>222.3</v>
      </c>
      <c r="BA149" t="n">
        <v>3.592</v>
      </c>
      <c r="BD149" t="n">
        <v>222.18</v>
      </c>
      <c r="BE149" t="n">
        <v>3.651</v>
      </c>
      <c r="BH149" t="n">
        <v>223.62</v>
      </c>
      <c r="BI149" t="n">
        <v>3.472</v>
      </c>
      <c r="BL149" t="n">
        <v>222.18</v>
      </c>
      <c r="BM149" t="n">
        <v>3.569</v>
      </c>
      <c r="BP149" t="n">
        <v>222.18</v>
      </c>
      <c r="BQ149" t="n">
        <v>3.626</v>
      </c>
      <c r="BT149" t="n">
        <v>223.5</v>
      </c>
      <c r="BU149" t="n">
        <v>3.449</v>
      </c>
      <c r="BX149" t="n">
        <v>222.06</v>
      </c>
      <c r="BY149" t="n">
        <v>3.569</v>
      </c>
      <c r="CB149" t="n">
        <v>222.24</v>
      </c>
      <c r="CC149" t="n">
        <v>3.602</v>
      </c>
      <c r="CF149" t="n">
        <v>223.44</v>
      </c>
      <c r="CG149" t="n">
        <v>3.438</v>
      </c>
    </row>
    <row r="150">
      <c r="A150" t="n">
        <v>5.9387</v>
      </c>
      <c r="B150" t="n">
        <v>142.3964</v>
      </c>
      <c r="C150" s="10" t="n">
        <v>845.64950068</v>
      </c>
      <c r="D150" s="10" t="n"/>
      <c r="G150" s="10" t="n"/>
      <c r="AC150" s="10" t="n"/>
      <c r="AF150" s="10" t="n"/>
      <c r="AN150" t="n">
        <v>222.3</v>
      </c>
      <c r="AO150" t="n">
        <v>3.63</v>
      </c>
      <c r="AR150" t="n">
        <v>222.18</v>
      </c>
      <c r="AS150" t="n">
        <v>3.677</v>
      </c>
      <c r="AV150" t="n">
        <v>223.8</v>
      </c>
      <c r="AW150" t="n">
        <v>3.509</v>
      </c>
      <c r="AZ150" t="n">
        <v>222.12</v>
      </c>
      <c r="BA150" t="n">
        <v>3.618</v>
      </c>
      <c r="BD150" t="n">
        <v>222.06</v>
      </c>
      <c r="BE150" t="n">
        <v>3.677</v>
      </c>
      <c r="BH150" t="n">
        <v>223.5</v>
      </c>
      <c r="BI150" t="n">
        <v>3.498</v>
      </c>
      <c r="BL150" t="n">
        <v>222.06</v>
      </c>
      <c r="BM150" t="n">
        <v>3.595</v>
      </c>
      <c r="BP150" t="n">
        <v>222.06</v>
      </c>
      <c r="BQ150" t="n">
        <v>3.651</v>
      </c>
      <c r="BT150" t="n">
        <v>223.32</v>
      </c>
      <c r="BU150" t="n">
        <v>3.473</v>
      </c>
      <c r="BX150" t="n">
        <v>221.94</v>
      </c>
      <c r="BY150" t="n">
        <v>3.594</v>
      </c>
      <c r="CB150" t="n">
        <v>222.12</v>
      </c>
      <c r="CC150" t="n">
        <v>3.627</v>
      </c>
      <c r="CF150" t="n">
        <v>223.32</v>
      </c>
      <c r="CG150" t="n">
        <v>3.461</v>
      </c>
    </row>
    <row r="151">
      <c r="A151" t="n">
        <v>5.9387</v>
      </c>
      <c r="B151" t="n">
        <v>142.3964</v>
      </c>
      <c r="C151" s="10" t="n">
        <v>845.64950068</v>
      </c>
      <c r="D151" s="10" t="n"/>
      <c r="G151" s="10" t="n"/>
      <c r="AC151" s="10" t="n"/>
      <c r="AF151" s="10" t="n"/>
      <c r="AN151" t="n">
        <v>222.18</v>
      </c>
      <c r="AO151" t="n">
        <v>3.655</v>
      </c>
      <c r="AR151" t="n">
        <v>222</v>
      </c>
      <c r="AS151" t="n">
        <v>3.702</v>
      </c>
      <c r="AV151" t="n">
        <v>223.68</v>
      </c>
      <c r="AW151" t="n">
        <v>3.533</v>
      </c>
      <c r="AZ151" t="n">
        <v>222</v>
      </c>
      <c r="BA151" t="n">
        <v>3.643</v>
      </c>
      <c r="BD151" t="n">
        <v>221.88</v>
      </c>
      <c r="BE151" t="n">
        <v>3.702</v>
      </c>
      <c r="BH151" t="n">
        <v>223.32</v>
      </c>
      <c r="BI151" t="n">
        <v>3.522</v>
      </c>
      <c r="BL151" t="n">
        <v>221.88</v>
      </c>
      <c r="BM151" t="n">
        <v>3.619</v>
      </c>
      <c r="BP151" t="n">
        <v>221.88</v>
      </c>
      <c r="BQ151" t="n">
        <v>3.677</v>
      </c>
      <c r="BT151" t="n">
        <v>223.2</v>
      </c>
      <c r="BU151" t="n">
        <v>3.498</v>
      </c>
      <c r="BX151" t="n">
        <v>221.76</v>
      </c>
      <c r="BY151" t="n">
        <v>3.619</v>
      </c>
      <c r="CB151" t="n">
        <v>221.94</v>
      </c>
      <c r="CC151" t="n">
        <v>3.652</v>
      </c>
      <c r="CF151" t="n">
        <v>223.14</v>
      </c>
      <c r="CG151" t="n">
        <v>3.486</v>
      </c>
    </row>
    <row r="152">
      <c r="A152" t="n">
        <v>5.9372</v>
      </c>
      <c r="B152" t="n">
        <v>144.4486</v>
      </c>
      <c r="C152" s="10" t="n">
        <v>857.6202279199999</v>
      </c>
      <c r="D152" s="10" t="n"/>
      <c r="G152" s="10" t="n"/>
      <c r="AC152" s="10" t="n"/>
      <c r="AF152" s="10" t="n"/>
      <c r="AN152" t="n">
        <v>222.06</v>
      </c>
      <c r="AO152" t="n">
        <v>3.681</v>
      </c>
      <c r="AR152" t="n">
        <v>221.88</v>
      </c>
      <c r="AS152" t="n">
        <v>3.728</v>
      </c>
      <c r="AV152" t="n">
        <v>223.56</v>
      </c>
      <c r="AW152" t="n">
        <v>3.558</v>
      </c>
      <c r="AZ152" t="n">
        <v>221.82</v>
      </c>
      <c r="BA152" t="n">
        <v>3.669</v>
      </c>
      <c r="BD152" t="n">
        <v>221.7</v>
      </c>
      <c r="BE152" t="n">
        <v>3.728</v>
      </c>
      <c r="BH152" t="n">
        <v>223.2</v>
      </c>
      <c r="BI152" t="n">
        <v>3.546</v>
      </c>
      <c r="BL152" t="n">
        <v>221.76</v>
      </c>
      <c r="BM152" t="n">
        <v>3.644</v>
      </c>
      <c r="BP152" t="n">
        <v>221.7</v>
      </c>
      <c r="BQ152" t="n">
        <v>3.703</v>
      </c>
      <c r="BT152" t="n">
        <v>223.02</v>
      </c>
      <c r="BU152" t="n">
        <v>3.522</v>
      </c>
      <c r="BX152" t="n">
        <v>221.58</v>
      </c>
      <c r="BY152" t="n">
        <v>3.644</v>
      </c>
      <c r="CB152" t="n">
        <v>221.82</v>
      </c>
      <c r="CC152" t="n">
        <v>3.678</v>
      </c>
      <c r="CF152" t="n">
        <v>222.96</v>
      </c>
      <c r="CG152" t="n">
        <v>3.51</v>
      </c>
    </row>
    <row r="153">
      <c r="A153" t="n">
        <v>5.9372</v>
      </c>
      <c r="B153" t="n">
        <v>144.4486</v>
      </c>
      <c r="C153" s="10" t="n">
        <v>857.6202279199999</v>
      </c>
      <c r="D153" s="10" t="n"/>
      <c r="G153" s="10" t="n"/>
      <c r="AC153" s="10" t="n"/>
      <c r="AF153" s="10" t="n"/>
      <c r="AN153" t="n">
        <v>221.82</v>
      </c>
      <c r="AO153" t="n">
        <v>3.706</v>
      </c>
      <c r="AR153" t="n">
        <v>221.7</v>
      </c>
      <c r="AS153" t="n">
        <v>3.754</v>
      </c>
      <c r="AV153" t="n">
        <v>223.38</v>
      </c>
      <c r="AW153" t="n">
        <v>3.583</v>
      </c>
      <c r="AZ153" t="n">
        <v>221.64</v>
      </c>
      <c r="BA153" t="n">
        <v>3.693</v>
      </c>
      <c r="BD153" t="n">
        <v>221.58</v>
      </c>
      <c r="BE153" t="n">
        <v>3.754</v>
      </c>
      <c r="BH153" t="n">
        <v>223.08</v>
      </c>
      <c r="BI153" t="n">
        <v>3.57</v>
      </c>
      <c r="BL153" t="n">
        <v>221.58</v>
      </c>
      <c r="BM153" t="n">
        <v>3.669</v>
      </c>
      <c r="BP153" t="n">
        <v>221.58</v>
      </c>
      <c r="BQ153" t="n">
        <v>3.729</v>
      </c>
      <c r="BT153" t="n">
        <v>222.9</v>
      </c>
      <c r="BU153" t="n">
        <v>3.547</v>
      </c>
      <c r="BX153" t="n">
        <v>221.46</v>
      </c>
      <c r="BY153" t="n">
        <v>3.67</v>
      </c>
      <c r="CB153" t="n">
        <v>221.64</v>
      </c>
      <c r="CC153" t="n">
        <v>3.703</v>
      </c>
      <c r="CF153" t="n">
        <v>222.84</v>
      </c>
      <c r="CG153" t="n">
        <v>3.535</v>
      </c>
    </row>
    <row r="154">
      <c r="A154" t="n">
        <v>5.9391</v>
      </c>
      <c r="B154" t="n">
        <v>146.4583</v>
      </c>
      <c r="C154" s="10" t="n">
        <v>869.83048953</v>
      </c>
      <c r="D154" s="10" t="n"/>
      <c r="G154" s="10" t="n"/>
      <c r="AC154" s="10" t="n"/>
      <c r="AF154" s="10" t="n"/>
      <c r="AN154" t="n">
        <v>221.64</v>
      </c>
      <c r="AO154" t="n">
        <v>3.73</v>
      </c>
      <c r="AR154" t="n">
        <v>221.52</v>
      </c>
      <c r="AS154" t="n">
        <v>3.779</v>
      </c>
      <c r="AV154" t="n">
        <v>223.26</v>
      </c>
      <c r="AW154" t="n">
        <v>3.608</v>
      </c>
      <c r="AZ154" t="n">
        <v>221.46</v>
      </c>
      <c r="BA154" t="n">
        <v>3.719</v>
      </c>
      <c r="BD154" t="n">
        <v>221.4</v>
      </c>
      <c r="BE154" t="n">
        <v>3.779</v>
      </c>
      <c r="BH154" t="n">
        <v>222.9</v>
      </c>
      <c r="BI154" t="n">
        <v>3.596</v>
      </c>
      <c r="BL154" t="n">
        <v>221.46</v>
      </c>
      <c r="BM154" t="n">
        <v>3.694</v>
      </c>
      <c r="BP154" t="n">
        <v>221.4</v>
      </c>
      <c r="BQ154" t="n">
        <v>3.754</v>
      </c>
      <c r="BT154" t="n">
        <v>222.72</v>
      </c>
      <c r="BU154" t="n">
        <v>3.571</v>
      </c>
      <c r="BX154" t="n">
        <v>221.28</v>
      </c>
      <c r="BY154" t="n">
        <v>3.694</v>
      </c>
      <c r="CB154" t="n">
        <v>221.52</v>
      </c>
      <c r="CC154" t="n">
        <v>3.728</v>
      </c>
      <c r="CF154" t="n">
        <v>222.72</v>
      </c>
      <c r="CG154" t="n">
        <v>3.558</v>
      </c>
    </row>
    <row r="155">
      <c r="A155" t="n">
        <v>5.9391</v>
      </c>
      <c r="B155" t="n">
        <v>146.4583</v>
      </c>
      <c r="C155" s="10" t="n">
        <v>869.83048953</v>
      </c>
      <c r="D155" s="10" t="n"/>
      <c r="G155" s="10" t="n"/>
      <c r="AC155" s="10" t="n"/>
      <c r="AF155" s="10" t="n"/>
      <c r="AN155" t="n">
        <v>221.52</v>
      </c>
      <c r="AO155" t="n">
        <v>3.757</v>
      </c>
      <c r="AR155" t="n">
        <v>221.4</v>
      </c>
      <c r="AS155" t="n">
        <v>3.805</v>
      </c>
      <c r="AV155" t="n">
        <v>223.08</v>
      </c>
      <c r="AW155" t="n">
        <v>3.632</v>
      </c>
      <c r="AZ155" t="n">
        <v>221.34</v>
      </c>
      <c r="BA155" t="n">
        <v>3.744</v>
      </c>
      <c r="BD155" t="n">
        <v>221.22</v>
      </c>
      <c r="BE155" t="n">
        <v>3.805</v>
      </c>
      <c r="BH155" t="n">
        <v>222.72</v>
      </c>
      <c r="BI155" t="n">
        <v>3.62</v>
      </c>
      <c r="BL155" t="n">
        <v>221.28</v>
      </c>
      <c r="BM155" t="n">
        <v>3.72</v>
      </c>
      <c r="BP155" t="n">
        <v>221.22</v>
      </c>
      <c r="BQ155" t="n">
        <v>3.779</v>
      </c>
      <c r="BT155" t="n">
        <v>222.6</v>
      </c>
      <c r="BU155" t="n">
        <v>3.595</v>
      </c>
      <c r="BX155" t="n">
        <v>221.16</v>
      </c>
      <c r="BY155" t="n">
        <v>3.72</v>
      </c>
      <c r="CB155" t="n">
        <v>221.34</v>
      </c>
      <c r="CC155" t="n">
        <v>3.753</v>
      </c>
      <c r="CF155" t="n">
        <v>222.54</v>
      </c>
      <c r="CG155" t="n">
        <v>3.583</v>
      </c>
    </row>
    <row r="156">
      <c r="A156" t="n">
        <v>5.9306</v>
      </c>
      <c r="B156" t="n">
        <v>148.5296</v>
      </c>
      <c r="C156" s="10" t="n">
        <v>880.8696457599999</v>
      </c>
      <c r="D156" s="10" t="n"/>
      <c r="G156" s="10" t="n"/>
      <c r="AC156" s="10" t="n"/>
      <c r="AF156" s="10" t="n"/>
      <c r="AN156" t="n">
        <v>221.34</v>
      </c>
      <c r="AO156" t="n">
        <v>3.781</v>
      </c>
      <c r="AR156" t="n">
        <v>221.22</v>
      </c>
      <c r="AS156" t="n">
        <v>3.831</v>
      </c>
      <c r="AV156" t="n">
        <v>222.96</v>
      </c>
      <c r="AW156" t="n">
        <v>3.656</v>
      </c>
      <c r="AZ156" t="n">
        <v>221.22</v>
      </c>
      <c r="BA156" t="n">
        <v>3.768</v>
      </c>
      <c r="BD156" t="n">
        <v>221.04</v>
      </c>
      <c r="BE156" t="n">
        <v>3.831</v>
      </c>
      <c r="BH156" t="n">
        <v>222.6</v>
      </c>
      <c r="BI156" t="n">
        <v>3.644</v>
      </c>
      <c r="BL156" t="n">
        <v>221.16</v>
      </c>
      <c r="BM156" t="n">
        <v>3.744</v>
      </c>
      <c r="BP156" t="n">
        <v>221.04</v>
      </c>
      <c r="BQ156" t="n">
        <v>3.805</v>
      </c>
      <c r="BT156" t="n">
        <v>222.42</v>
      </c>
      <c r="BU156" t="n">
        <v>3.62</v>
      </c>
      <c r="BX156" t="n">
        <v>220.98</v>
      </c>
      <c r="BY156" t="n">
        <v>3.744</v>
      </c>
      <c r="CB156" t="n">
        <v>221.16</v>
      </c>
      <c r="CC156" t="n">
        <v>3.778</v>
      </c>
      <c r="CF156" t="n">
        <v>222.36</v>
      </c>
      <c r="CG156" t="n">
        <v>3.607</v>
      </c>
    </row>
    <row r="157">
      <c r="A157" t="n">
        <v>5.9306</v>
      </c>
      <c r="B157" t="n">
        <v>148.5296</v>
      </c>
      <c r="C157" s="10" t="n">
        <v>880.8696457599999</v>
      </c>
      <c r="D157" s="10" t="n"/>
      <c r="G157" s="10" t="n"/>
      <c r="AC157" s="10" t="n"/>
      <c r="AF157" s="10" t="n"/>
      <c r="AN157" t="n">
        <v>221.22</v>
      </c>
      <c r="AO157" t="n">
        <v>3.806</v>
      </c>
      <c r="AR157" t="n">
        <v>221.1</v>
      </c>
      <c r="AS157" t="n">
        <v>3.855</v>
      </c>
      <c r="AV157" t="n">
        <v>222.78</v>
      </c>
      <c r="AW157" t="n">
        <v>3.681</v>
      </c>
      <c r="AZ157" t="n">
        <v>221.04</v>
      </c>
      <c r="BA157" t="n">
        <v>3.794</v>
      </c>
      <c r="BD157" t="n">
        <v>220.92</v>
      </c>
      <c r="BE157" t="n">
        <v>3.855</v>
      </c>
      <c r="BH157" t="n">
        <v>222.48</v>
      </c>
      <c r="BI157" t="n">
        <v>3.668</v>
      </c>
      <c r="BL157" t="n">
        <v>220.98</v>
      </c>
      <c r="BM157" t="n">
        <v>3.77</v>
      </c>
      <c r="BP157" t="n">
        <v>220.92</v>
      </c>
      <c r="BQ157" t="n">
        <v>3.83</v>
      </c>
      <c r="BT157" t="n">
        <v>222.24</v>
      </c>
      <c r="BU157" t="n">
        <v>3.643</v>
      </c>
      <c r="BX157" t="n">
        <v>220.8</v>
      </c>
      <c r="BY157" t="n">
        <v>3.769</v>
      </c>
      <c r="CB157" t="n">
        <v>221.04</v>
      </c>
      <c r="CC157" t="n">
        <v>3.804</v>
      </c>
      <c r="CF157" t="n">
        <v>222.24</v>
      </c>
      <c r="CG157" t="n">
        <v>3.632</v>
      </c>
    </row>
    <row r="158">
      <c r="A158" t="n">
        <v>5.931</v>
      </c>
      <c r="B158" t="n">
        <v>150.4879</v>
      </c>
      <c r="C158" s="10" t="n">
        <v>892.5437349</v>
      </c>
      <c r="D158" s="10" t="n"/>
      <c r="G158" s="10" t="n"/>
      <c r="AC158" s="10" t="n"/>
      <c r="AF158" s="10" t="n"/>
      <c r="AN158" t="n">
        <v>221.04</v>
      </c>
      <c r="AO158" t="n">
        <v>3.832</v>
      </c>
      <c r="AR158" t="n">
        <v>220.92</v>
      </c>
      <c r="AS158" t="n">
        <v>3.881</v>
      </c>
      <c r="AV158" t="n">
        <v>222.6</v>
      </c>
      <c r="AW158" t="n">
        <v>3.706</v>
      </c>
      <c r="AZ158" t="n">
        <v>220.86</v>
      </c>
      <c r="BA158" t="n">
        <v>3.819</v>
      </c>
      <c r="BD158" t="n">
        <v>220.74</v>
      </c>
      <c r="BE158" t="n">
        <v>3.881</v>
      </c>
      <c r="BH158" t="n">
        <v>222.3</v>
      </c>
      <c r="BI158" t="n">
        <v>3.693</v>
      </c>
      <c r="BL158" t="n">
        <v>220.8</v>
      </c>
      <c r="BM158" t="n">
        <v>3.794</v>
      </c>
      <c r="BP158" t="n">
        <v>220.74</v>
      </c>
      <c r="BQ158" t="n">
        <v>3.855</v>
      </c>
      <c r="BT158" t="n">
        <v>222.12</v>
      </c>
      <c r="BU158" t="n">
        <v>3.668</v>
      </c>
      <c r="BX158" t="n">
        <v>220.68</v>
      </c>
      <c r="BY158" t="n">
        <v>3.794</v>
      </c>
      <c r="CB158" t="n">
        <v>220.86</v>
      </c>
      <c r="CC158" t="n">
        <v>3.829</v>
      </c>
      <c r="CF158" t="n">
        <v>222.06</v>
      </c>
      <c r="CG158" t="n">
        <v>3.655</v>
      </c>
    </row>
    <row r="159">
      <c r="A159" t="n">
        <v>5.931</v>
      </c>
      <c r="B159" t="n">
        <v>150.4879</v>
      </c>
      <c r="C159" s="10" t="n">
        <v>892.5437349</v>
      </c>
      <c r="D159" s="10" t="n"/>
      <c r="G159" s="10" t="n"/>
      <c r="AC159" s="10" t="n"/>
      <c r="AF159" s="10" t="n"/>
      <c r="AN159" t="n">
        <v>220.86</v>
      </c>
      <c r="AO159" t="n">
        <v>3.857</v>
      </c>
      <c r="AR159" t="n">
        <v>220.74</v>
      </c>
      <c r="AS159" t="n">
        <v>3.906</v>
      </c>
      <c r="AV159" t="n">
        <v>222.48</v>
      </c>
      <c r="AW159" t="n">
        <v>3.73</v>
      </c>
      <c r="AZ159" t="n">
        <v>220.68</v>
      </c>
      <c r="BA159" t="n">
        <v>3.845</v>
      </c>
      <c r="BD159" t="n">
        <v>220.56</v>
      </c>
      <c r="BE159" t="n">
        <v>3.906</v>
      </c>
      <c r="BH159" t="n">
        <v>222.18</v>
      </c>
      <c r="BI159" t="n">
        <v>3.717</v>
      </c>
      <c r="BL159" t="n">
        <v>220.68</v>
      </c>
      <c r="BM159" t="n">
        <v>3.819</v>
      </c>
      <c r="BP159" t="n">
        <v>220.56</v>
      </c>
      <c r="BQ159" t="n">
        <v>3.881</v>
      </c>
      <c r="BT159" t="n">
        <v>221.94</v>
      </c>
      <c r="BU159" t="n">
        <v>3.692</v>
      </c>
      <c r="BX159" t="n">
        <v>220.5</v>
      </c>
      <c r="BY159" t="n">
        <v>3.819</v>
      </c>
      <c r="CB159" t="n">
        <v>220.68</v>
      </c>
      <c r="CC159" t="n">
        <v>3.854</v>
      </c>
      <c r="CF159" t="n">
        <v>221.94</v>
      </c>
      <c r="CG159" t="n">
        <v>3.68</v>
      </c>
    </row>
    <row r="160">
      <c r="A160" t="n">
        <v>5.926</v>
      </c>
      <c r="B160" t="n">
        <v>152.5097</v>
      </c>
      <c r="C160" s="10" t="n">
        <v>903.7724822000001</v>
      </c>
      <c r="D160" s="10" t="n"/>
      <c r="G160" s="10" t="n"/>
      <c r="AC160" s="10" t="n"/>
      <c r="AF160" s="10" t="n"/>
      <c r="AN160" t="n">
        <v>220.74</v>
      </c>
      <c r="AO160" t="n">
        <v>3.882</v>
      </c>
      <c r="AR160" t="n">
        <v>220.56</v>
      </c>
      <c r="AS160" t="n">
        <v>3.932</v>
      </c>
      <c r="AV160" t="n">
        <v>222.3</v>
      </c>
      <c r="AW160" t="n">
        <v>3.755</v>
      </c>
      <c r="AZ160" t="n">
        <v>220.56</v>
      </c>
      <c r="BA160" t="n">
        <v>3.869</v>
      </c>
      <c r="BD160" t="n">
        <v>220.44</v>
      </c>
      <c r="BE160" t="n">
        <v>3.932</v>
      </c>
      <c r="BH160" t="n">
        <v>222</v>
      </c>
      <c r="BI160" t="n">
        <v>3.741</v>
      </c>
      <c r="BL160" t="n">
        <v>220.5</v>
      </c>
      <c r="BM160" t="n">
        <v>3.843</v>
      </c>
      <c r="BP160" t="n">
        <v>220.38</v>
      </c>
      <c r="BQ160" t="n">
        <v>3.906</v>
      </c>
      <c r="BT160" t="n">
        <v>221.82</v>
      </c>
      <c r="BU160" t="n">
        <v>3.717</v>
      </c>
      <c r="BX160" t="n">
        <v>220.32</v>
      </c>
      <c r="BY160" t="n">
        <v>3.845</v>
      </c>
      <c r="CB160" t="n">
        <v>220.5</v>
      </c>
      <c r="CC160" t="n">
        <v>3.879</v>
      </c>
      <c r="CF160" t="n">
        <v>221.76</v>
      </c>
      <c r="CG160" t="n">
        <v>3.704</v>
      </c>
    </row>
    <row r="161">
      <c r="A161" t="n">
        <v>5.926</v>
      </c>
      <c r="B161" t="n">
        <v>152.5097</v>
      </c>
      <c r="C161" s="10" t="n">
        <v>903.7724822000001</v>
      </c>
      <c r="D161" s="10" t="n"/>
      <c r="G161" s="10" t="n"/>
      <c r="AC161" s="10" t="n"/>
      <c r="AF161" s="10" t="n"/>
      <c r="AN161" t="n">
        <v>220.56</v>
      </c>
      <c r="AO161" t="n">
        <v>3.908</v>
      </c>
      <c r="AR161" t="n">
        <v>220.38</v>
      </c>
      <c r="AS161" t="n">
        <v>3.958</v>
      </c>
      <c r="AV161" t="n">
        <v>222.18</v>
      </c>
      <c r="AW161" t="n">
        <v>3.779</v>
      </c>
      <c r="AZ161" t="n">
        <v>220.38</v>
      </c>
      <c r="BA161" t="n">
        <v>3.894</v>
      </c>
      <c r="BD161" t="n">
        <v>220.2</v>
      </c>
      <c r="BE161" t="n">
        <v>3.958</v>
      </c>
      <c r="BH161" t="n">
        <v>221.82</v>
      </c>
      <c r="BI161" t="n">
        <v>3.767</v>
      </c>
      <c r="BL161" t="n">
        <v>220.32</v>
      </c>
      <c r="BM161" t="n">
        <v>3.869</v>
      </c>
      <c r="BP161" t="n">
        <v>220.26</v>
      </c>
      <c r="BQ161" t="n">
        <v>3.931</v>
      </c>
      <c r="BT161" t="n">
        <v>221.64</v>
      </c>
      <c r="BU161" t="n">
        <v>3.741</v>
      </c>
      <c r="BX161" t="n">
        <v>220.2</v>
      </c>
      <c r="BY161" t="n">
        <v>3.868</v>
      </c>
      <c r="CB161" t="n">
        <v>220.32</v>
      </c>
      <c r="CC161" t="n">
        <v>3.904</v>
      </c>
      <c r="CF161" t="n">
        <v>221.58</v>
      </c>
      <c r="CG161" t="n">
        <v>3.728</v>
      </c>
    </row>
    <row r="162">
      <c r="A162" t="n">
        <v>5.9227</v>
      </c>
      <c r="B162" t="n">
        <v>154.5567</v>
      </c>
      <c r="C162" s="10" t="n">
        <v>915.3929670900001</v>
      </c>
      <c r="D162" s="10" t="n"/>
      <c r="G162" s="10" t="n"/>
      <c r="AC162" s="10" t="n"/>
      <c r="AF162" s="10" t="n"/>
      <c r="AN162" t="n">
        <v>220.32</v>
      </c>
      <c r="AO162" t="n">
        <v>3.933</v>
      </c>
      <c r="AR162" t="n">
        <v>220.2</v>
      </c>
      <c r="AS162" t="n">
        <v>3.983</v>
      </c>
      <c r="AV162" t="n">
        <v>222</v>
      </c>
      <c r="AW162" t="n">
        <v>3.803</v>
      </c>
      <c r="AZ162" t="n">
        <v>220.2</v>
      </c>
      <c r="BA162" t="n">
        <v>3.92</v>
      </c>
      <c r="BD162" t="n">
        <v>220.08</v>
      </c>
      <c r="BE162" t="n">
        <v>3.984</v>
      </c>
      <c r="BH162" t="n">
        <v>221.64</v>
      </c>
      <c r="BI162" t="n">
        <v>3.791</v>
      </c>
      <c r="BL162" t="n">
        <v>220.14</v>
      </c>
      <c r="BM162" t="n">
        <v>3.895</v>
      </c>
      <c r="BP162" t="n">
        <v>220.08</v>
      </c>
      <c r="BQ162" t="n">
        <v>3.956</v>
      </c>
      <c r="BT162" t="n">
        <v>221.46</v>
      </c>
      <c r="BU162" t="n">
        <v>3.765</v>
      </c>
      <c r="BX162" t="n">
        <v>220.02</v>
      </c>
      <c r="BY162" t="n">
        <v>3.895</v>
      </c>
      <c r="CB162" t="n">
        <v>220.14</v>
      </c>
      <c r="CC162" t="n">
        <v>3.93</v>
      </c>
      <c r="CF162" t="n">
        <v>221.4</v>
      </c>
      <c r="CG162" t="n">
        <v>3.752</v>
      </c>
    </row>
    <row r="163">
      <c r="A163" t="n">
        <v>5.9227</v>
      </c>
      <c r="B163" t="n">
        <v>154.5567</v>
      </c>
      <c r="C163" s="10" t="n">
        <v>915.3929670900001</v>
      </c>
      <c r="D163" s="10" t="n"/>
      <c r="G163" s="10" t="n"/>
      <c r="AC163" s="10" t="n"/>
      <c r="AF163" s="10" t="n"/>
      <c r="AN163" t="n">
        <v>220.14</v>
      </c>
      <c r="AO163" t="n">
        <v>3.959</v>
      </c>
      <c r="AR163" t="n">
        <v>220.02</v>
      </c>
      <c r="AS163" t="n">
        <v>4.009</v>
      </c>
      <c r="AV163" t="n">
        <v>221.82</v>
      </c>
      <c r="AW163" t="n">
        <v>3.829</v>
      </c>
      <c r="AZ163" t="n">
        <v>220.02</v>
      </c>
      <c r="BA163" t="n">
        <v>3.945</v>
      </c>
      <c r="BD163" t="n">
        <v>219.9</v>
      </c>
      <c r="BE163" t="n">
        <v>4.009</v>
      </c>
      <c r="BH163" t="n">
        <v>221.52</v>
      </c>
      <c r="BI163" t="n">
        <v>3.815</v>
      </c>
      <c r="BL163" t="n">
        <v>219.96</v>
      </c>
      <c r="BM163" t="n">
        <v>3.918</v>
      </c>
      <c r="BP163" t="n">
        <v>219.9</v>
      </c>
      <c r="BQ163" t="n">
        <v>3.982</v>
      </c>
      <c r="BT163" t="n">
        <v>221.28</v>
      </c>
      <c r="BU163" t="n">
        <v>3.79</v>
      </c>
      <c r="BX163" t="n">
        <v>219.84</v>
      </c>
      <c r="BY163" t="n">
        <v>3.919</v>
      </c>
      <c r="CB163" t="n">
        <v>220.02</v>
      </c>
      <c r="CC163" t="n">
        <v>3.955</v>
      </c>
      <c r="CF163" t="n">
        <v>221.22</v>
      </c>
      <c r="CG163" t="n">
        <v>3.777</v>
      </c>
    </row>
    <row r="164">
      <c r="A164" t="n">
        <v>5.9211</v>
      </c>
      <c r="B164" t="n">
        <v>156.5792</v>
      </c>
      <c r="C164" s="10" t="n">
        <v>927.1211011199999</v>
      </c>
      <c r="D164" s="10" t="n"/>
      <c r="G164" s="10" t="n"/>
      <c r="AC164" s="10" t="n"/>
      <c r="AF164" s="10" t="n"/>
      <c r="AN164" t="n">
        <v>220.02</v>
      </c>
      <c r="AO164" t="n">
        <v>3.984</v>
      </c>
      <c r="AR164" t="n">
        <v>219.9</v>
      </c>
      <c r="AS164" t="n">
        <v>4.035</v>
      </c>
      <c r="AV164" t="n">
        <v>221.7</v>
      </c>
      <c r="AW164" t="n">
        <v>3.853</v>
      </c>
      <c r="AZ164" t="n">
        <v>219.9</v>
      </c>
      <c r="BA164" t="n">
        <v>3.971</v>
      </c>
      <c r="BD164" t="n">
        <v>219.72</v>
      </c>
      <c r="BE164" t="n">
        <v>4.035</v>
      </c>
      <c r="BH164" t="n">
        <v>221.34</v>
      </c>
      <c r="BI164" t="n">
        <v>3.839</v>
      </c>
      <c r="BL164" t="n">
        <v>219.78</v>
      </c>
      <c r="BM164" t="n">
        <v>3.945</v>
      </c>
      <c r="BP164" t="n">
        <v>219.72</v>
      </c>
      <c r="BQ164" t="n">
        <v>4.007</v>
      </c>
      <c r="BT164" t="n">
        <v>221.16</v>
      </c>
      <c r="BU164" t="n">
        <v>3.813</v>
      </c>
      <c r="BX164" t="n">
        <v>219.66</v>
      </c>
      <c r="BY164" t="n">
        <v>3.944</v>
      </c>
      <c r="CB164" t="n">
        <v>219.84</v>
      </c>
      <c r="CC164" t="n">
        <v>3.98</v>
      </c>
      <c r="CF164" t="n">
        <v>221.04</v>
      </c>
      <c r="CG164" t="n">
        <v>3.8</v>
      </c>
    </row>
    <row r="165">
      <c r="A165" t="n">
        <v>5.9211</v>
      </c>
      <c r="B165" t="n">
        <v>156.5792</v>
      </c>
      <c r="C165" s="10" t="n">
        <v>927.1211011199999</v>
      </c>
      <c r="D165" s="10" t="n"/>
      <c r="G165" s="10" t="n"/>
      <c r="AC165" s="10" t="n"/>
      <c r="AF165" s="10" t="n"/>
      <c r="AN165" t="n">
        <v>219.78</v>
      </c>
      <c r="AO165" t="n">
        <v>4.008</v>
      </c>
      <c r="AR165" t="n">
        <v>219.66</v>
      </c>
      <c r="AS165" t="n">
        <v>4.061</v>
      </c>
      <c r="AV165" t="n">
        <v>221.52</v>
      </c>
      <c r="AW165" t="n">
        <v>3.877</v>
      </c>
      <c r="AZ165" t="n">
        <v>219.66</v>
      </c>
      <c r="BA165" t="n">
        <v>3.995</v>
      </c>
      <c r="BD165" t="n">
        <v>219.48</v>
      </c>
      <c r="BE165" t="n">
        <v>4.061</v>
      </c>
      <c r="BH165" t="n">
        <v>221.16</v>
      </c>
      <c r="BI165" t="n">
        <v>3.865</v>
      </c>
      <c r="BL165" t="n">
        <v>219.66</v>
      </c>
      <c r="BM165" t="n">
        <v>3.969</v>
      </c>
      <c r="BP165" t="n">
        <v>219.54</v>
      </c>
      <c r="BQ165" t="n">
        <v>4.032</v>
      </c>
      <c r="BT165" t="n">
        <v>220.98</v>
      </c>
      <c r="BU165" t="n">
        <v>3.838</v>
      </c>
      <c r="BX165" t="n">
        <v>219.42</v>
      </c>
      <c r="BY165" t="n">
        <v>3.968</v>
      </c>
      <c r="CB165" t="n">
        <v>219.66</v>
      </c>
      <c r="CC165" t="n">
        <v>4.005</v>
      </c>
      <c r="CF165" t="n">
        <v>220.92</v>
      </c>
      <c r="CG165" t="n">
        <v>3.825</v>
      </c>
    </row>
    <row r="166">
      <c r="A166" t="n">
        <v>5.9188</v>
      </c>
      <c r="B166" t="n">
        <v>158.6069</v>
      </c>
      <c r="C166" s="10" t="n">
        <v>938.76251972</v>
      </c>
      <c r="D166" s="10" t="n"/>
      <c r="G166" s="10" t="n"/>
      <c r="AC166" s="10" t="n"/>
      <c r="AF166" s="10" t="n"/>
      <c r="AN166" t="n">
        <v>219.66</v>
      </c>
      <c r="AO166" t="n">
        <v>4.035</v>
      </c>
      <c r="AR166" t="n">
        <v>219.48</v>
      </c>
      <c r="AS166" t="n">
        <v>4.086</v>
      </c>
      <c r="AV166" t="n">
        <v>221.34</v>
      </c>
      <c r="AW166" t="n">
        <v>3.902</v>
      </c>
      <c r="AZ166" t="n">
        <v>219.54</v>
      </c>
      <c r="BA166" t="n">
        <v>4.021</v>
      </c>
      <c r="BD166" t="n">
        <v>219.3</v>
      </c>
      <c r="BE166" t="n">
        <v>4.086</v>
      </c>
      <c r="BH166" t="n">
        <v>220.98</v>
      </c>
      <c r="BI166" t="n">
        <v>3.889</v>
      </c>
      <c r="BL166" t="n">
        <v>219.42</v>
      </c>
      <c r="BM166" t="n">
        <v>3.994</v>
      </c>
      <c r="BP166" t="n">
        <v>219.36</v>
      </c>
      <c r="BQ166" t="n">
        <v>4.057</v>
      </c>
      <c r="BT166" t="n">
        <v>220.8</v>
      </c>
      <c r="BU166" t="n">
        <v>3.862</v>
      </c>
      <c r="BX166" t="n">
        <v>219.3</v>
      </c>
      <c r="BY166" t="n">
        <v>3.994</v>
      </c>
      <c r="CB166" t="n">
        <v>219.42</v>
      </c>
      <c r="CC166" t="n">
        <v>4.03</v>
      </c>
      <c r="CF166" t="n">
        <v>220.68</v>
      </c>
      <c r="CG166" t="n">
        <v>3.849</v>
      </c>
    </row>
    <row r="167">
      <c r="A167" t="n">
        <v>5.9188</v>
      </c>
      <c r="B167" t="n">
        <v>158.6069</v>
      </c>
      <c r="C167" s="10" t="n">
        <v>938.76251972</v>
      </c>
      <c r="D167" s="10" t="n"/>
      <c r="G167" s="10" t="n"/>
      <c r="AC167" s="10" t="n"/>
      <c r="AF167" s="10" t="n"/>
      <c r="AN167" t="n">
        <v>219.42</v>
      </c>
      <c r="AO167" t="n">
        <v>4.059</v>
      </c>
      <c r="AR167" t="n">
        <v>219.3</v>
      </c>
      <c r="AS167" t="n">
        <v>4.11</v>
      </c>
      <c r="AV167" t="n">
        <v>221.16</v>
      </c>
      <c r="AW167" t="n">
        <v>3.926</v>
      </c>
      <c r="AZ167" t="n">
        <v>219.3</v>
      </c>
      <c r="BA167" t="n">
        <v>4.046</v>
      </c>
      <c r="BD167" t="n">
        <v>219.18</v>
      </c>
      <c r="BE167" t="n">
        <v>4.11</v>
      </c>
      <c r="BH167" t="n">
        <v>220.8</v>
      </c>
      <c r="BI167" t="n">
        <v>3.913</v>
      </c>
      <c r="BL167" t="n">
        <v>219.24</v>
      </c>
      <c r="BM167" t="n">
        <v>4.019</v>
      </c>
      <c r="BP167" t="n">
        <v>219.18</v>
      </c>
      <c r="BQ167" t="n">
        <v>4.083</v>
      </c>
      <c r="BT167" t="n">
        <v>220.62</v>
      </c>
      <c r="BU167" t="n">
        <v>3.887</v>
      </c>
      <c r="BX167" t="n">
        <v>219.06</v>
      </c>
      <c r="BY167" t="n">
        <v>4.02</v>
      </c>
      <c r="CB167" t="n">
        <v>219.24</v>
      </c>
      <c r="CC167" t="n">
        <v>4.056</v>
      </c>
      <c r="CF167" t="n">
        <v>220.5</v>
      </c>
      <c r="CG167" t="n">
        <v>3.874</v>
      </c>
    </row>
    <row r="168">
      <c r="A168" t="n">
        <v>5.9183</v>
      </c>
      <c r="B168" t="n">
        <v>160.6403</v>
      </c>
      <c r="C168" s="10" t="n">
        <v>950.7174874900001</v>
      </c>
      <c r="D168" s="10" t="n"/>
      <c r="G168" s="10" t="n"/>
      <c r="AC168" s="10" t="n"/>
      <c r="AF168" s="10" t="n"/>
      <c r="AN168" t="n">
        <v>219.3</v>
      </c>
      <c r="AO168" t="n">
        <v>4.084</v>
      </c>
      <c r="AR168" t="n">
        <v>219.12</v>
      </c>
      <c r="AS168" t="n">
        <v>4.136</v>
      </c>
      <c r="AV168" t="n">
        <v>220.98</v>
      </c>
      <c r="AW168" t="n">
        <v>3.952</v>
      </c>
      <c r="AZ168" t="n">
        <v>219.12</v>
      </c>
      <c r="BA168" t="n">
        <v>4.07</v>
      </c>
      <c r="BD168" t="n">
        <v>219</v>
      </c>
      <c r="BE168" t="n">
        <v>4.136</v>
      </c>
      <c r="BH168" t="n">
        <v>220.62</v>
      </c>
      <c r="BI168" t="n">
        <v>3.937</v>
      </c>
      <c r="BL168" t="n">
        <v>219.12</v>
      </c>
      <c r="BM168" t="n">
        <v>4.044</v>
      </c>
      <c r="BP168" t="n">
        <v>219</v>
      </c>
      <c r="BQ168" t="n">
        <v>4.108</v>
      </c>
      <c r="BT168" t="n">
        <v>220.44</v>
      </c>
      <c r="BU168" t="n">
        <v>3.911</v>
      </c>
      <c r="BX168" t="n">
        <v>218.88</v>
      </c>
      <c r="BY168" t="n">
        <v>4.044</v>
      </c>
      <c r="CB168" t="n">
        <v>219.12</v>
      </c>
      <c r="CC168" t="n">
        <v>4.081</v>
      </c>
      <c r="CF168" t="n">
        <v>220.32</v>
      </c>
      <c r="CG168" t="n">
        <v>3.898</v>
      </c>
    </row>
    <row r="169">
      <c r="A169" t="n">
        <v>5.9183</v>
      </c>
      <c r="B169" t="n">
        <v>160.6403</v>
      </c>
      <c r="C169" s="10" t="n">
        <v>950.7174874900001</v>
      </c>
      <c r="D169" s="10" t="n"/>
      <c r="G169" s="10" t="n"/>
      <c r="AC169" s="10" t="n"/>
      <c r="AF169" s="10" t="n"/>
      <c r="AN169" t="n">
        <v>219.06</v>
      </c>
      <c r="AO169" t="n">
        <v>4.11</v>
      </c>
      <c r="AR169" t="n">
        <v>218.94</v>
      </c>
      <c r="AS169" t="n">
        <v>4.162</v>
      </c>
      <c r="AV169" t="n">
        <v>220.8</v>
      </c>
      <c r="AW169" t="n">
        <v>3.976</v>
      </c>
      <c r="AZ169" t="n">
        <v>218.94</v>
      </c>
      <c r="BA169" t="n">
        <v>4.096</v>
      </c>
      <c r="BD169" t="n">
        <v>218.76</v>
      </c>
      <c r="BE169" t="n">
        <v>4.162</v>
      </c>
      <c r="BH169" t="n">
        <v>220.44</v>
      </c>
      <c r="BI169" t="n">
        <v>3.962</v>
      </c>
      <c r="BL169" t="n">
        <v>218.88</v>
      </c>
      <c r="BM169" t="n">
        <v>4.07</v>
      </c>
      <c r="BP169" t="n">
        <v>218.76</v>
      </c>
      <c r="BQ169" t="n">
        <v>4.133</v>
      </c>
      <c r="BT169" t="n">
        <v>220.26</v>
      </c>
      <c r="BU169" t="n">
        <v>3.935</v>
      </c>
      <c r="BX169" t="n">
        <v>218.7</v>
      </c>
      <c r="BY169" t="n">
        <v>4.07</v>
      </c>
      <c r="CB169" t="n">
        <v>218.88</v>
      </c>
      <c r="CC169" t="n">
        <v>4.106</v>
      </c>
      <c r="CF169" t="n">
        <v>220.14</v>
      </c>
      <c r="CG169" t="n">
        <v>3.922</v>
      </c>
    </row>
    <row r="170">
      <c r="A170" t="n">
        <v>5.9173</v>
      </c>
      <c r="B170" t="n">
        <v>162.6345</v>
      </c>
      <c r="C170" s="10" t="n">
        <v>962.35712685</v>
      </c>
      <c r="D170" s="10" t="n"/>
      <c r="G170" s="10" t="n"/>
      <c r="AC170" s="10" t="n"/>
      <c r="AF170" s="10" t="n"/>
      <c r="AN170" t="n">
        <v>218.88</v>
      </c>
      <c r="AO170" t="n">
        <v>4.135</v>
      </c>
      <c r="AR170" t="n">
        <v>218.76</v>
      </c>
      <c r="AS170" t="n">
        <v>4.188</v>
      </c>
      <c r="AV170" t="n">
        <v>220.62</v>
      </c>
      <c r="AW170" t="n">
        <v>4</v>
      </c>
      <c r="AZ170" t="n">
        <v>218.76</v>
      </c>
      <c r="BA170" t="n">
        <v>4.121</v>
      </c>
      <c r="BD170" t="n">
        <v>218.58</v>
      </c>
      <c r="BE170" t="n">
        <v>4.188</v>
      </c>
      <c r="BH170" t="n">
        <v>220.26</v>
      </c>
      <c r="BI170" t="n">
        <v>3.987</v>
      </c>
      <c r="BL170" t="n">
        <v>218.7</v>
      </c>
      <c r="BM170" t="n">
        <v>4.094</v>
      </c>
      <c r="BP170" t="n">
        <v>218.64</v>
      </c>
      <c r="BQ170" t="n">
        <v>4.159</v>
      </c>
      <c r="BT170" t="n">
        <v>220.08</v>
      </c>
      <c r="BU170" t="n">
        <v>3.96</v>
      </c>
      <c r="BX170" t="n">
        <v>218.52</v>
      </c>
      <c r="BY170" t="n">
        <v>4.093</v>
      </c>
      <c r="CB170" t="n">
        <v>218.7</v>
      </c>
      <c r="CC170" t="n">
        <v>4.131</v>
      </c>
      <c r="CF170" t="n">
        <v>219.96</v>
      </c>
      <c r="CG170" t="n">
        <v>3.947</v>
      </c>
    </row>
    <row r="171">
      <c r="A171" t="n">
        <v>5.9173</v>
      </c>
      <c r="B171" t="n">
        <v>162.6345</v>
      </c>
      <c r="C171" s="10" t="n">
        <v>962.35712685</v>
      </c>
      <c r="D171" s="10" t="n"/>
      <c r="G171" s="10" t="n"/>
      <c r="AC171" s="10" t="n"/>
      <c r="AF171" s="10" t="n"/>
      <c r="AN171" t="n">
        <v>218.7</v>
      </c>
      <c r="AO171" t="n">
        <v>4.16</v>
      </c>
      <c r="AR171" t="n">
        <v>218.52</v>
      </c>
      <c r="AS171" t="n">
        <v>4.213</v>
      </c>
      <c r="AV171" t="n">
        <v>220.44</v>
      </c>
      <c r="AW171" t="n">
        <v>4.024</v>
      </c>
      <c r="AZ171" t="n">
        <v>218.58</v>
      </c>
      <c r="BA171" t="n">
        <v>4.147</v>
      </c>
      <c r="BD171" t="n">
        <v>218.4</v>
      </c>
      <c r="BE171" t="n">
        <v>4.213</v>
      </c>
      <c r="BH171" t="n">
        <v>220.08</v>
      </c>
      <c r="BI171" t="n">
        <v>4.011</v>
      </c>
      <c r="BL171" t="n">
        <v>218.52</v>
      </c>
      <c r="BM171" t="n">
        <v>4.12</v>
      </c>
      <c r="BP171" t="n">
        <v>218.4</v>
      </c>
      <c r="BQ171" t="n">
        <v>4.184</v>
      </c>
      <c r="BT171" t="n">
        <v>219.9</v>
      </c>
      <c r="BU171" t="n">
        <v>3.984</v>
      </c>
      <c r="BX171" t="n">
        <v>218.34</v>
      </c>
      <c r="BY171" t="n">
        <v>4.119</v>
      </c>
      <c r="CB171" t="n">
        <v>218.52</v>
      </c>
      <c r="CC171" t="n">
        <v>4.156</v>
      </c>
      <c r="CF171" t="n">
        <v>219.78</v>
      </c>
      <c r="CG171" t="n">
        <v>3.97</v>
      </c>
    </row>
    <row r="172">
      <c r="A172" t="n">
        <v>5.9085</v>
      </c>
      <c r="B172" t="n">
        <v>164.6519</v>
      </c>
      <c r="C172" s="10" t="n">
        <v>972.8457511500001</v>
      </c>
      <c r="D172" s="10" t="n"/>
      <c r="G172" s="10" t="n"/>
      <c r="AC172" s="10" t="n"/>
      <c r="AF172" s="10" t="n"/>
      <c r="AN172" t="n">
        <v>218.52</v>
      </c>
      <c r="AO172" t="n">
        <v>4.186</v>
      </c>
      <c r="AR172" t="n">
        <v>218.34</v>
      </c>
      <c r="AS172" t="n">
        <v>4.239</v>
      </c>
      <c r="AV172" t="n">
        <v>220.26</v>
      </c>
      <c r="AW172" t="n">
        <v>4.049</v>
      </c>
      <c r="AZ172" t="n">
        <v>218.4</v>
      </c>
      <c r="BA172" t="n">
        <v>4.171</v>
      </c>
      <c r="BD172" t="n">
        <v>218.22</v>
      </c>
      <c r="BE172" t="n">
        <v>4.239</v>
      </c>
      <c r="BH172" t="n">
        <v>219.9</v>
      </c>
      <c r="BI172" t="n">
        <v>4.036</v>
      </c>
      <c r="BL172" t="n">
        <v>218.34</v>
      </c>
      <c r="BM172" t="n">
        <v>4.144</v>
      </c>
      <c r="BP172" t="n">
        <v>218.22</v>
      </c>
      <c r="BQ172" t="n">
        <v>4.21</v>
      </c>
      <c r="BT172" t="n">
        <v>219.66</v>
      </c>
      <c r="BU172" t="n">
        <v>4.009</v>
      </c>
      <c r="BX172" t="n">
        <v>218.16</v>
      </c>
      <c r="BY172" t="n">
        <v>4.144</v>
      </c>
      <c r="CB172" t="n">
        <v>218.28</v>
      </c>
      <c r="CC172" t="n">
        <v>4.182</v>
      </c>
      <c r="CF172" t="n">
        <v>219.54</v>
      </c>
      <c r="CG172" t="n">
        <v>3.995</v>
      </c>
    </row>
    <row r="173">
      <c r="A173" t="n">
        <v>5.8952</v>
      </c>
      <c r="B173" t="n">
        <v>166.72</v>
      </c>
      <c r="C173" s="10" t="n">
        <v>982.847744</v>
      </c>
      <c r="D173" s="10" t="n"/>
      <c r="G173" s="10" t="n"/>
      <c r="AC173" s="10" t="n"/>
      <c r="AF173" s="10" t="n"/>
      <c r="AN173" t="n">
        <v>218.28</v>
      </c>
      <c r="AO173" t="n">
        <v>4.211</v>
      </c>
      <c r="AR173" t="n">
        <v>218.16</v>
      </c>
      <c r="AS173" t="n">
        <v>4.265</v>
      </c>
      <c r="AV173" t="n">
        <v>220.08</v>
      </c>
      <c r="AW173" t="n">
        <v>4.074</v>
      </c>
      <c r="AZ173" t="n">
        <v>218.16</v>
      </c>
      <c r="BA173" t="n">
        <v>4.197</v>
      </c>
      <c r="BD173" t="n">
        <v>217.98</v>
      </c>
      <c r="BE173" t="n">
        <v>4.265</v>
      </c>
      <c r="BH173" t="n">
        <v>219.72</v>
      </c>
      <c r="BI173" t="n">
        <v>4.06</v>
      </c>
      <c r="BL173" t="n">
        <v>218.16</v>
      </c>
      <c r="BM173" t="n">
        <v>4.169</v>
      </c>
      <c r="BP173" t="n">
        <v>218.04</v>
      </c>
      <c r="BQ173" t="n">
        <v>4.235</v>
      </c>
      <c r="BT173" t="n">
        <v>219.48</v>
      </c>
      <c r="BU173" t="n">
        <v>4.032</v>
      </c>
      <c r="BX173" t="n">
        <v>217.98</v>
      </c>
      <c r="BY173" t="n">
        <v>4.169</v>
      </c>
      <c r="CB173" t="n">
        <v>218.1</v>
      </c>
      <c r="CC173" t="n">
        <v>4.207</v>
      </c>
      <c r="CF173" t="n">
        <v>219.36</v>
      </c>
      <c r="CG173" t="n">
        <v>4.019</v>
      </c>
    </row>
    <row r="174">
      <c r="A174" t="n">
        <v>5.8952</v>
      </c>
      <c r="B174" t="n">
        <v>166.72</v>
      </c>
      <c r="C174" s="10" t="n">
        <v>982.847744</v>
      </c>
      <c r="D174" s="10" t="n"/>
      <c r="G174" s="10" t="n"/>
      <c r="AC174" s="10" t="n"/>
      <c r="AF174" s="10" t="n"/>
      <c r="AN174" t="n">
        <v>218.16</v>
      </c>
      <c r="AO174" t="n">
        <v>4.235</v>
      </c>
      <c r="AR174" t="n">
        <v>217.98</v>
      </c>
      <c r="AS174" t="n">
        <v>4.291</v>
      </c>
      <c r="AV174" t="n">
        <v>219.9</v>
      </c>
      <c r="AW174" t="n">
        <v>4.099</v>
      </c>
      <c r="AZ174" t="n">
        <v>217.98</v>
      </c>
      <c r="BA174" t="n">
        <v>4.222</v>
      </c>
      <c r="BD174" t="n">
        <v>217.8</v>
      </c>
      <c r="BE174" t="n">
        <v>4.291</v>
      </c>
      <c r="BH174" t="n">
        <v>219.54</v>
      </c>
      <c r="BI174" t="n">
        <v>4.084</v>
      </c>
      <c r="BL174" t="n">
        <v>217.98</v>
      </c>
      <c r="BM174" t="n">
        <v>4.194</v>
      </c>
      <c r="BP174" t="n">
        <v>217.86</v>
      </c>
      <c r="BQ174" t="n">
        <v>4.26</v>
      </c>
      <c r="BT174" t="n">
        <v>219.3</v>
      </c>
      <c r="BU174" t="n">
        <v>4.057</v>
      </c>
      <c r="BX174" t="n">
        <v>217.74</v>
      </c>
      <c r="BY174" t="n">
        <v>4.195</v>
      </c>
      <c r="CB174" t="n">
        <v>217.92</v>
      </c>
      <c r="CC174" t="n">
        <v>4.232</v>
      </c>
      <c r="CF174" t="n">
        <v>219.12</v>
      </c>
      <c r="CG174" t="n">
        <v>4.044</v>
      </c>
    </row>
    <row r="175">
      <c r="A175" t="n">
        <v>5.8809</v>
      </c>
      <c r="B175" t="n">
        <v>168.6976</v>
      </c>
      <c r="C175" s="10" t="n">
        <v>992.0937158399998</v>
      </c>
      <c r="D175" s="10" t="n"/>
      <c r="G175" s="10" t="n"/>
      <c r="AC175" s="10" t="n"/>
      <c r="AF175" s="10" t="n"/>
      <c r="AN175" t="n">
        <v>217.86</v>
      </c>
      <c r="AO175" t="n">
        <v>4.262</v>
      </c>
      <c r="AR175" t="n">
        <v>217.74</v>
      </c>
      <c r="AS175" t="n">
        <v>4.315</v>
      </c>
      <c r="AV175" t="n">
        <v>219.66</v>
      </c>
      <c r="AW175" t="n">
        <v>4.123</v>
      </c>
      <c r="AZ175" t="n">
        <v>217.8</v>
      </c>
      <c r="BA175" t="n">
        <v>4.246</v>
      </c>
      <c r="BD175" t="n">
        <v>217.62</v>
      </c>
      <c r="BE175" t="n">
        <v>4.315</v>
      </c>
      <c r="BH175" t="n">
        <v>219.3</v>
      </c>
      <c r="BI175" t="n">
        <v>4.108</v>
      </c>
      <c r="BL175" t="n">
        <v>217.74</v>
      </c>
      <c r="BM175" t="n">
        <v>4.219</v>
      </c>
      <c r="BP175" t="n">
        <v>217.62</v>
      </c>
      <c r="BQ175" t="n">
        <v>4.286</v>
      </c>
      <c r="BT175" t="n">
        <v>219.12</v>
      </c>
      <c r="BU175" t="n">
        <v>4.081</v>
      </c>
      <c r="BX175" t="n">
        <v>217.56</v>
      </c>
      <c r="BY175" t="n">
        <v>4.219</v>
      </c>
      <c r="CB175" t="n">
        <v>217.74</v>
      </c>
      <c r="CC175" t="n">
        <v>4.257</v>
      </c>
      <c r="CF175" t="n">
        <v>218.88</v>
      </c>
      <c r="CG175" t="n">
        <v>4.067</v>
      </c>
    </row>
    <row r="176">
      <c r="A176" t="n">
        <v>5.8809</v>
      </c>
      <c r="B176" t="n">
        <v>168.6976</v>
      </c>
      <c r="C176" s="10" t="n">
        <v>992.0937158399998</v>
      </c>
      <c r="D176" s="10" t="n"/>
      <c r="G176" s="10" t="n"/>
      <c r="AC176" s="10" t="n"/>
      <c r="AF176" s="10" t="n"/>
      <c r="AN176" t="n">
        <v>217.68</v>
      </c>
      <c r="AO176" t="n">
        <v>4.286</v>
      </c>
      <c r="AR176" t="n">
        <v>217.56</v>
      </c>
      <c r="AS176" t="n">
        <v>4.341</v>
      </c>
      <c r="AV176" t="n">
        <v>219.48</v>
      </c>
      <c r="AW176" t="n">
        <v>4.147</v>
      </c>
      <c r="AZ176" t="n">
        <v>217.56</v>
      </c>
      <c r="BA176" t="n">
        <v>4.273</v>
      </c>
      <c r="BD176" t="n">
        <v>217.38</v>
      </c>
      <c r="BE176" t="n">
        <v>4.341</v>
      </c>
      <c r="BH176" t="n">
        <v>219.12</v>
      </c>
      <c r="BI176" t="n">
        <v>4.134</v>
      </c>
      <c r="BL176" t="n">
        <v>217.56</v>
      </c>
      <c r="BM176" t="n">
        <v>4.245</v>
      </c>
      <c r="BP176" t="n">
        <v>217.44</v>
      </c>
      <c r="BQ176" t="n">
        <v>4.311</v>
      </c>
      <c r="BT176" t="n">
        <v>218.88</v>
      </c>
      <c r="BU176" t="n">
        <v>4.105</v>
      </c>
      <c r="BX176" t="n">
        <v>217.38</v>
      </c>
      <c r="BY176" t="n">
        <v>4.245</v>
      </c>
      <c r="CB176" t="n">
        <v>217.5</v>
      </c>
      <c r="CC176" t="n">
        <v>4.282</v>
      </c>
      <c r="CF176" t="n">
        <v>218.64</v>
      </c>
      <c r="CG176" t="n">
        <v>4.092</v>
      </c>
    </row>
    <row r="177">
      <c r="A177" t="n">
        <v>5.8732</v>
      </c>
      <c r="B177" t="n">
        <v>170.7786</v>
      </c>
      <c r="C177" s="10" t="n">
        <v>1003.01687352</v>
      </c>
      <c r="D177" s="10" t="n"/>
      <c r="G177" s="10" t="n"/>
      <c r="AC177" s="10" t="n"/>
      <c r="AF177" s="10" t="n"/>
      <c r="AN177" t="n">
        <v>217.5</v>
      </c>
      <c r="AO177" t="n">
        <v>4.311</v>
      </c>
      <c r="AR177" t="n">
        <v>217.38</v>
      </c>
      <c r="AS177" t="n">
        <v>4.366</v>
      </c>
      <c r="AV177" t="n">
        <v>219.3</v>
      </c>
      <c r="AW177" t="n">
        <v>4.171</v>
      </c>
      <c r="AZ177" t="n">
        <v>217.38</v>
      </c>
      <c r="BA177" t="n">
        <v>4.297</v>
      </c>
      <c r="BD177" t="n">
        <v>217.2</v>
      </c>
      <c r="BE177" t="n">
        <v>4.366</v>
      </c>
      <c r="BH177" t="n">
        <v>218.88</v>
      </c>
      <c r="BI177" t="n">
        <v>4.158</v>
      </c>
      <c r="BL177" t="n">
        <v>217.38</v>
      </c>
      <c r="BM177" t="n">
        <v>4.269</v>
      </c>
      <c r="BP177" t="n">
        <v>217.2</v>
      </c>
      <c r="BQ177" t="n">
        <v>4.338</v>
      </c>
      <c r="BT177" t="n">
        <v>218.64</v>
      </c>
      <c r="BU177" t="n">
        <v>4.13</v>
      </c>
      <c r="BX177" t="n">
        <v>217.14</v>
      </c>
      <c r="BY177" t="n">
        <v>4.269</v>
      </c>
      <c r="CB177" t="n">
        <v>217.32</v>
      </c>
      <c r="CC177" t="n">
        <v>4.308</v>
      </c>
      <c r="CF177" t="n">
        <v>218.4</v>
      </c>
      <c r="CG177" t="n">
        <v>4.116</v>
      </c>
    </row>
    <row r="178">
      <c r="A178" t="n">
        <v>5.8732</v>
      </c>
      <c r="B178" t="n">
        <v>170.7786</v>
      </c>
      <c r="C178" s="10" t="n">
        <v>1003.01687352</v>
      </c>
      <c r="D178" s="10" t="n"/>
      <c r="G178" s="10" t="n"/>
      <c r="AC178" s="10" t="n"/>
      <c r="AF178" s="10" t="n"/>
      <c r="AN178" t="n">
        <v>217.26</v>
      </c>
      <c r="AO178" t="n">
        <v>4.337</v>
      </c>
      <c r="AR178" t="n">
        <v>217.14</v>
      </c>
      <c r="AS178" t="n">
        <v>4.392</v>
      </c>
      <c r="AV178" t="n">
        <v>219.12</v>
      </c>
      <c r="AW178" t="n">
        <v>4.197</v>
      </c>
      <c r="AZ178" t="n">
        <v>217.14</v>
      </c>
      <c r="BA178" t="n">
        <v>4.323</v>
      </c>
      <c r="BD178" t="n">
        <v>216.96</v>
      </c>
      <c r="BE178" t="n">
        <v>4.392</v>
      </c>
      <c r="BH178" t="n">
        <v>218.7</v>
      </c>
      <c r="BI178" t="n">
        <v>4.182</v>
      </c>
      <c r="BL178" t="n">
        <v>217.14</v>
      </c>
      <c r="BM178" t="n">
        <v>4.295</v>
      </c>
      <c r="BP178" t="n">
        <v>217.02</v>
      </c>
      <c r="BQ178" t="n">
        <v>4.363</v>
      </c>
      <c r="BT178" t="n">
        <v>218.4</v>
      </c>
      <c r="BU178" t="n">
        <v>4.154</v>
      </c>
      <c r="BX178" t="n">
        <v>216.96</v>
      </c>
      <c r="BY178" t="n">
        <v>4.294</v>
      </c>
      <c r="CB178" t="n">
        <v>217.14</v>
      </c>
      <c r="CC178" t="n">
        <v>4.333</v>
      </c>
      <c r="CF178" t="n">
        <v>218.16</v>
      </c>
      <c r="CG178" t="n">
        <v>4.141</v>
      </c>
    </row>
    <row r="179">
      <c r="A179" t="n">
        <v>5.8723</v>
      </c>
      <c r="B179" t="n">
        <v>172.7593</v>
      </c>
      <c r="C179" s="10" t="n">
        <v>1014.49443739</v>
      </c>
      <c r="D179" s="10" t="n"/>
      <c r="G179" s="10" t="n"/>
      <c r="AC179" s="10" t="n"/>
      <c r="AF179" s="10" t="n"/>
      <c r="AN179" t="n">
        <v>217.02</v>
      </c>
      <c r="AO179" t="n">
        <v>4.362</v>
      </c>
      <c r="AR179" t="n">
        <v>216.9</v>
      </c>
      <c r="AS179" t="n">
        <v>4.418</v>
      </c>
      <c r="AV179" t="n">
        <v>218.88</v>
      </c>
      <c r="AW179" t="n">
        <v>4.221</v>
      </c>
      <c r="AZ179" t="n">
        <v>216.96</v>
      </c>
      <c r="BA179" t="n">
        <v>4.348</v>
      </c>
      <c r="BD179" t="n">
        <v>216.78</v>
      </c>
      <c r="BE179" t="n">
        <v>4.418</v>
      </c>
      <c r="BH179" t="n">
        <v>218.46</v>
      </c>
      <c r="BI179" t="n">
        <v>4.206</v>
      </c>
      <c r="BL179" t="n">
        <v>216.96</v>
      </c>
      <c r="BM179" t="n">
        <v>4.318</v>
      </c>
      <c r="BP179" t="n">
        <v>216.78</v>
      </c>
      <c r="BQ179" t="n">
        <v>4.388</v>
      </c>
      <c r="BT179" t="n">
        <v>218.16</v>
      </c>
      <c r="BU179" t="n">
        <v>4.179</v>
      </c>
      <c r="BX179" t="n">
        <v>216.78</v>
      </c>
      <c r="BY179" t="n">
        <v>4.319</v>
      </c>
      <c r="CB179" t="n">
        <v>216.9</v>
      </c>
      <c r="CC179" t="n">
        <v>4.358</v>
      </c>
      <c r="CF179" t="n">
        <v>217.92</v>
      </c>
      <c r="CG179" t="n">
        <v>4.164</v>
      </c>
    </row>
    <row r="180">
      <c r="A180" t="n">
        <v>5.8723</v>
      </c>
      <c r="B180" t="n">
        <v>172.7593</v>
      </c>
      <c r="C180" s="10" t="n">
        <v>1014.49443739</v>
      </c>
      <c r="D180" s="10" t="n"/>
      <c r="G180" s="10" t="n"/>
      <c r="AC180" s="10" t="n"/>
      <c r="AF180" s="10" t="n"/>
      <c r="AN180" t="n">
        <v>216.78</v>
      </c>
      <c r="AO180" t="n">
        <v>4.387</v>
      </c>
      <c r="AR180" t="n">
        <v>216.72</v>
      </c>
      <c r="AS180" t="n">
        <v>4.444</v>
      </c>
      <c r="AV180" t="n">
        <v>218.64</v>
      </c>
      <c r="AW180" t="n">
        <v>4.246</v>
      </c>
      <c r="AZ180" t="n">
        <v>216.78</v>
      </c>
      <c r="BA180" t="n">
        <v>4.372</v>
      </c>
      <c r="BD180" t="n">
        <v>216.54</v>
      </c>
      <c r="BE180" t="n">
        <v>4.444</v>
      </c>
      <c r="BH180" t="n">
        <v>218.22</v>
      </c>
      <c r="BI180" t="n">
        <v>4.232</v>
      </c>
      <c r="BL180" t="n">
        <v>216.72</v>
      </c>
      <c r="BM180" t="n">
        <v>4.345</v>
      </c>
      <c r="BP180" t="n">
        <v>216.6</v>
      </c>
      <c r="BQ180" t="n">
        <v>4.414</v>
      </c>
      <c r="BT180" t="n">
        <v>217.98</v>
      </c>
      <c r="BU180" t="n">
        <v>4.202</v>
      </c>
      <c r="BX180" t="n">
        <v>216.54</v>
      </c>
      <c r="BY180" t="n">
        <v>4.344</v>
      </c>
      <c r="CB180" t="n">
        <v>216.72</v>
      </c>
      <c r="CC180" t="n">
        <v>4.383</v>
      </c>
      <c r="CF180" t="n">
        <v>217.62</v>
      </c>
      <c r="CG180" t="n">
        <v>4.189</v>
      </c>
    </row>
    <row r="181">
      <c r="A181" t="n">
        <v>5.874</v>
      </c>
      <c r="B181" t="n">
        <v>174.7498</v>
      </c>
      <c r="C181" s="10" t="n">
        <v>1026.4803252</v>
      </c>
      <c r="D181" s="10" t="n"/>
      <c r="G181" s="10" t="n"/>
      <c r="AC181" s="10" t="n"/>
      <c r="AF181" s="10" t="n"/>
      <c r="AN181" t="n">
        <v>216.6</v>
      </c>
      <c r="AO181" t="n">
        <v>4.413</v>
      </c>
      <c r="AR181" t="n">
        <v>216.48</v>
      </c>
      <c r="AS181" t="n">
        <v>4.469</v>
      </c>
      <c r="AV181" t="n">
        <v>218.4</v>
      </c>
      <c r="AW181" t="n">
        <v>4.27</v>
      </c>
      <c r="AZ181" t="n">
        <v>216.54</v>
      </c>
      <c r="BA181" t="n">
        <v>4.398</v>
      </c>
      <c r="BD181" t="n">
        <v>216.3</v>
      </c>
      <c r="BE181" t="n">
        <v>4.469</v>
      </c>
      <c r="BH181" t="n">
        <v>217.98</v>
      </c>
      <c r="BI181" t="n">
        <v>4.256</v>
      </c>
      <c r="BL181" t="n">
        <v>216.54</v>
      </c>
      <c r="BM181" t="n">
        <v>4.369</v>
      </c>
      <c r="BP181" t="n">
        <v>216.36</v>
      </c>
      <c r="BQ181" t="n">
        <v>4.439</v>
      </c>
      <c r="BT181" t="n">
        <v>217.68</v>
      </c>
      <c r="BU181" t="n">
        <v>4.228</v>
      </c>
      <c r="BX181" t="n">
        <v>216.3</v>
      </c>
      <c r="BY181" t="n">
        <v>4.37</v>
      </c>
      <c r="CB181" t="n">
        <v>216.48</v>
      </c>
      <c r="CC181" t="n">
        <v>4.408</v>
      </c>
      <c r="CF181" t="n">
        <v>217.38</v>
      </c>
      <c r="CG181" t="n">
        <v>4.213</v>
      </c>
    </row>
    <row r="182">
      <c r="A182" t="n">
        <v>5.874</v>
      </c>
      <c r="B182" t="n">
        <v>174.7498</v>
      </c>
      <c r="C182" s="10" t="n">
        <v>1026.4803252</v>
      </c>
      <c r="D182" s="10" t="n"/>
      <c r="G182" s="10" t="n"/>
      <c r="AC182" s="10" t="n"/>
      <c r="AF182" s="10" t="n"/>
      <c r="AN182" t="n">
        <v>216.36</v>
      </c>
      <c r="AO182" t="n">
        <v>4.438</v>
      </c>
      <c r="AR182" t="n">
        <v>216.3</v>
      </c>
      <c r="AS182" t="n">
        <v>4.495</v>
      </c>
      <c r="AV182" t="n">
        <v>218.16</v>
      </c>
      <c r="AW182" t="n">
        <v>4.294</v>
      </c>
      <c r="AZ182" t="n">
        <v>216.3</v>
      </c>
      <c r="BA182" t="n">
        <v>4.423</v>
      </c>
      <c r="BD182" t="n">
        <v>216.12</v>
      </c>
      <c r="BE182" t="n">
        <v>4.495</v>
      </c>
      <c r="BH182" t="n">
        <v>217.74</v>
      </c>
      <c r="BI182" t="n">
        <v>4.28</v>
      </c>
      <c r="BL182" t="n">
        <v>216.3</v>
      </c>
      <c r="BM182" t="n">
        <v>4.394</v>
      </c>
      <c r="BP182" t="n">
        <v>216.12</v>
      </c>
      <c r="BQ182" t="n">
        <v>4.464</v>
      </c>
      <c r="BT182" t="n">
        <v>217.38</v>
      </c>
      <c r="BU182" t="n">
        <v>4.251</v>
      </c>
      <c r="BX182" t="n">
        <v>216.12</v>
      </c>
      <c r="BY182" t="n">
        <v>4.394</v>
      </c>
      <c r="CB182" t="n">
        <v>216.24</v>
      </c>
      <c r="CC182" t="n">
        <v>4.433</v>
      </c>
      <c r="CF182" t="n">
        <v>217.08</v>
      </c>
      <c r="CG182" t="n">
        <v>4.238</v>
      </c>
    </row>
    <row r="183">
      <c r="A183" t="n">
        <v>5.8682</v>
      </c>
      <c r="B183" t="n">
        <v>176.7845</v>
      </c>
      <c r="C183" s="10" t="n">
        <v>1037.4068029</v>
      </c>
      <c r="D183" s="10" t="n"/>
      <c r="G183" s="10" t="n"/>
      <c r="AC183" s="10" t="n"/>
      <c r="AF183" s="10" t="n"/>
      <c r="AN183" t="n">
        <v>216.12</v>
      </c>
      <c r="AO183" t="n">
        <v>4.463</v>
      </c>
      <c r="AR183" t="n">
        <v>216.06</v>
      </c>
      <c r="AS183" t="n">
        <v>4.519</v>
      </c>
      <c r="AV183" t="n">
        <v>217.92</v>
      </c>
      <c r="AW183" t="n">
        <v>4.32</v>
      </c>
      <c r="AZ183" t="n">
        <v>216.06</v>
      </c>
      <c r="BA183" t="n">
        <v>4.449</v>
      </c>
      <c r="BD183" t="n">
        <v>215.88</v>
      </c>
      <c r="BE183" t="n">
        <v>4.519</v>
      </c>
      <c r="BH183" t="n">
        <v>217.44</v>
      </c>
      <c r="BI183" t="n">
        <v>4.305</v>
      </c>
      <c r="BL183" t="n">
        <v>216.06</v>
      </c>
      <c r="BM183" t="n">
        <v>4.42</v>
      </c>
      <c r="BP183" t="n">
        <v>215.88</v>
      </c>
      <c r="BQ183" t="n">
        <v>4.49</v>
      </c>
      <c r="BT183" t="n">
        <v>217.14</v>
      </c>
      <c r="BU183" t="n">
        <v>4.275</v>
      </c>
      <c r="BX183" t="n">
        <v>215.82</v>
      </c>
      <c r="BY183" t="n">
        <v>4.42</v>
      </c>
      <c r="CB183" t="n">
        <v>216</v>
      </c>
      <c r="CC183" t="n">
        <v>4.459</v>
      </c>
      <c r="CF183" t="n">
        <v>216.78</v>
      </c>
      <c r="CG183" t="n">
        <v>4.261</v>
      </c>
    </row>
    <row r="184">
      <c r="A184" t="n">
        <v>5.8682</v>
      </c>
      <c r="B184" t="n">
        <v>176.7845</v>
      </c>
      <c r="C184" s="10" t="n">
        <v>1037.4068029</v>
      </c>
      <c r="D184" s="10" t="n"/>
      <c r="G184" s="10" t="n"/>
      <c r="AC184" s="10" t="n"/>
      <c r="AF184" s="10" t="n"/>
      <c r="AN184" t="n">
        <v>215.88</v>
      </c>
      <c r="AO184" t="n">
        <v>4.489</v>
      </c>
      <c r="AR184" t="n">
        <v>215.82</v>
      </c>
      <c r="AS184" t="n">
        <v>4.545</v>
      </c>
      <c r="AV184" t="n">
        <v>217.68</v>
      </c>
      <c r="AW184" t="n">
        <v>4.344</v>
      </c>
      <c r="AZ184" t="n">
        <v>215.88</v>
      </c>
      <c r="BA184" t="n">
        <v>4.474</v>
      </c>
      <c r="BD184" t="n">
        <v>215.7</v>
      </c>
      <c r="BE184" t="n">
        <v>4.545</v>
      </c>
      <c r="BH184" t="n">
        <v>217.2</v>
      </c>
      <c r="BI184" t="n">
        <v>4.329</v>
      </c>
      <c r="BL184" t="n">
        <v>215.88</v>
      </c>
      <c r="BM184" t="n">
        <v>4.444</v>
      </c>
      <c r="BP184" t="n">
        <v>215.7</v>
      </c>
      <c r="BQ184" t="n">
        <v>4.515</v>
      </c>
      <c r="BT184" t="n">
        <v>216.84</v>
      </c>
      <c r="BU184" t="n">
        <v>4.3</v>
      </c>
      <c r="BX184" t="n">
        <v>215.64</v>
      </c>
      <c r="BY184" t="n">
        <v>4.444</v>
      </c>
      <c r="CB184" t="n">
        <v>215.82</v>
      </c>
      <c r="CC184" t="n">
        <v>4.484</v>
      </c>
      <c r="CF184" t="n">
        <v>216.48</v>
      </c>
      <c r="CG184" t="n">
        <v>4.285</v>
      </c>
    </row>
    <row r="185">
      <c r="A185" t="n">
        <v>5.8658</v>
      </c>
      <c r="B185" t="n">
        <v>178.7903</v>
      </c>
      <c r="C185" s="10" t="n">
        <v>1048.74814174</v>
      </c>
      <c r="D185" s="10" t="n"/>
      <c r="G185" s="10" t="n"/>
      <c r="AC185" s="10" t="n"/>
      <c r="AF185" s="10" t="n"/>
      <c r="AN185" t="n">
        <v>215.58</v>
      </c>
      <c r="AO185" t="n">
        <v>4.514</v>
      </c>
      <c r="AR185" t="n">
        <v>215.58</v>
      </c>
      <c r="AS185" t="n">
        <v>4.571</v>
      </c>
      <c r="AV185" t="n">
        <v>217.38</v>
      </c>
      <c r="AW185" t="n">
        <v>4.369</v>
      </c>
      <c r="AZ185" t="n">
        <v>215.64</v>
      </c>
      <c r="BA185" t="n">
        <v>4.498</v>
      </c>
      <c r="BD185" t="n">
        <v>215.46</v>
      </c>
      <c r="BE185" t="n">
        <v>4.571</v>
      </c>
      <c r="BH185" t="n">
        <v>216.9</v>
      </c>
      <c r="BI185" t="n">
        <v>4.354</v>
      </c>
      <c r="BL185" t="n">
        <v>215.64</v>
      </c>
      <c r="BM185" t="n">
        <v>4.47</v>
      </c>
      <c r="BP185" t="n">
        <v>215.46</v>
      </c>
      <c r="BQ185" t="n">
        <v>4.541</v>
      </c>
      <c r="BT185" t="n">
        <v>216.54</v>
      </c>
      <c r="BU185" t="n">
        <v>4.324</v>
      </c>
      <c r="BX185" t="n">
        <v>215.4</v>
      </c>
      <c r="BY185" t="n">
        <v>4.47</v>
      </c>
      <c r="CB185" t="n">
        <v>215.58</v>
      </c>
      <c r="CC185" t="n">
        <v>4.509</v>
      </c>
      <c r="CF185" t="n">
        <v>216.12</v>
      </c>
      <c r="CG185" t="n">
        <v>4.31</v>
      </c>
    </row>
    <row r="186">
      <c r="A186" t="n">
        <v>5.8658</v>
      </c>
      <c r="B186" t="n">
        <v>178.7903</v>
      </c>
      <c r="C186" s="10" t="n">
        <v>1048.74814174</v>
      </c>
      <c r="D186" s="10" t="n"/>
      <c r="G186" s="10" t="n"/>
      <c r="AC186" s="10" t="n"/>
      <c r="AF186" s="10" t="n"/>
      <c r="AN186" t="n">
        <v>215.34</v>
      </c>
      <c r="AO186" t="n">
        <v>4.539</v>
      </c>
      <c r="AR186" t="n">
        <v>215.34</v>
      </c>
      <c r="AS186" t="n">
        <v>4.596</v>
      </c>
      <c r="AV186" t="n">
        <v>217.14</v>
      </c>
      <c r="AW186" t="n">
        <v>4.393</v>
      </c>
      <c r="AZ186" t="n">
        <v>215.4</v>
      </c>
      <c r="BA186" t="n">
        <v>4.524</v>
      </c>
      <c r="BD186" t="n">
        <v>215.22</v>
      </c>
      <c r="BE186" t="n">
        <v>4.597</v>
      </c>
      <c r="BH186" t="n">
        <v>216.6</v>
      </c>
      <c r="BI186" t="n">
        <v>4.378</v>
      </c>
      <c r="BL186" t="n">
        <v>215.4</v>
      </c>
      <c r="BM186" t="n">
        <v>4.494</v>
      </c>
      <c r="BP186" t="n">
        <v>215.22</v>
      </c>
      <c r="BQ186" t="n">
        <v>4.566</v>
      </c>
      <c r="BT186" t="n">
        <v>216.24</v>
      </c>
      <c r="BU186" t="n">
        <v>4.349</v>
      </c>
      <c r="BX186" t="n">
        <v>215.16</v>
      </c>
      <c r="BY186" t="n">
        <v>4.494</v>
      </c>
      <c r="CB186" t="n">
        <v>215.34</v>
      </c>
      <c r="CC186" t="n">
        <v>4.535</v>
      </c>
      <c r="CF186" t="n">
        <v>215.82</v>
      </c>
      <c r="CG186" t="n">
        <v>4.333</v>
      </c>
    </row>
    <row r="187">
      <c r="A187" t="n">
        <v>5.8615</v>
      </c>
      <c r="B187" t="n">
        <v>180.8598</v>
      </c>
      <c r="C187" s="10" t="n">
        <v>1060.1097177</v>
      </c>
      <c r="D187" s="10" t="n"/>
      <c r="G187" s="10" t="n"/>
      <c r="AC187" s="10" t="n"/>
      <c r="AF187" s="10" t="n"/>
      <c r="AN187" t="n">
        <v>215.1</v>
      </c>
      <c r="AO187" t="n">
        <v>4.565</v>
      </c>
      <c r="AR187" t="n">
        <v>215.1</v>
      </c>
      <c r="AS187" t="n">
        <v>4.623</v>
      </c>
      <c r="AV187" t="n">
        <v>216.84</v>
      </c>
      <c r="AW187" t="n">
        <v>4.417</v>
      </c>
      <c r="AZ187" t="n">
        <v>215.16</v>
      </c>
      <c r="BA187" t="n">
        <v>4.549</v>
      </c>
      <c r="BD187" t="n">
        <v>214.92</v>
      </c>
      <c r="BE187" t="n">
        <v>4.623</v>
      </c>
      <c r="BH187" t="n">
        <v>216.3</v>
      </c>
      <c r="BI187" t="n">
        <v>4.403</v>
      </c>
      <c r="BL187" t="n">
        <v>215.16</v>
      </c>
      <c r="BM187" t="n">
        <v>4.52</v>
      </c>
      <c r="BP187" t="n">
        <v>214.98</v>
      </c>
      <c r="BQ187" t="n">
        <v>4.591</v>
      </c>
      <c r="BT187" t="n">
        <v>215.88</v>
      </c>
      <c r="BU187" t="n">
        <v>4.373</v>
      </c>
      <c r="BX187" t="n">
        <v>214.92</v>
      </c>
      <c r="BY187" t="n">
        <v>4.52</v>
      </c>
      <c r="CB187" t="n">
        <v>215.1</v>
      </c>
      <c r="CC187" t="n">
        <v>4.559</v>
      </c>
      <c r="CF187" t="n">
        <v>215.46</v>
      </c>
      <c r="CG187" t="n">
        <v>4.358</v>
      </c>
    </row>
    <row r="188">
      <c r="A188" t="n">
        <v>5.8615</v>
      </c>
      <c r="B188" t="n">
        <v>180.8598</v>
      </c>
      <c r="C188" s="10" t="n">
        <v>1060.1097177</v>
      </c>
      <c r="D188" s="10" t="n"/>
      <c r="G188" s="10" t="n"/>
      <c r="AC188" s="10" t="n"/>
      <c r="AF188" s="10" t="n"/>
      <c r="AN188" t="n">
        <v>214.8</v>
      </c>
      <c r="AO188" t="n">
        <v>4.59</v>
      </c>
      <c r="AR188" t="n">
        <v>214.86</v>
      </c>
      <c r="AS188" t="n">
        <v>4.648</v>
      </c>
      <c r="AV188" t="n">
        <v>216.54</v>
      </c>
      <c r="AW188" t="n">
        <v>4.442</v>
      </c>
      <c r="AZ188" t="n">
        <v>214.86</v>
      </c>
      <c r="BA188" t="n">
        <v>4.575</v>
      </c>
      <c r="BD188" t="n">
        <v>214.68</v>
      </c>
      <c r="BE188" t="n">
        <v>4.648</v>
      </c>
      <c r="BH188" t="n">
        <v>216</v>
      </c>
      <c r="BI188" t="n">
        <v>4.427</v>
      </c>
      <c r="BL188" t="n">
        <v>214.92</v>
      </c>
      <c r="BM188" t="n">
        <v>4.544</v>
      </c>
      <c r="BP188" t="n">
        <v>214.74</v>
      </c>
      <c r="BQ188" t="n">
        <v>4.617</v>
      </c>
      <c r="BT188" t="n">
        <v>215.58</v>
      </c>
      <c r="BU188" t="n">
        <v>4.396</v>
      </c>
      <c r="BX188" t="n">
        <v>214.68</v>
      </c>
      <c r="BY188" t="n">
        <v>4.544</v>
      </c>
      <c r="CB188" t="n">
        <v>214.86</v>
      </c>
      <c r="CC188" t="n">
        <v>4.586</v>
      </c>
      <c r="CF188" t="n">
        <v>215.1</v>
      </c>
      <c r="CG188" t="n">
        <v>4.382</v>
      </c>
    </row>
    <row r="189">
      <c r="A189" t="n">
        <v>5.8589</v>
      </c>
      <c r="B189" t="n">
        <v>182.8957</v>
      </c>
      <c r="C189" s="10" t="n">
        <v>1071.56761673</v>
      </c>
      <c r="D189" s="10" t="n"/>
      <c r="G189" s="10" t="n"/>
      <c r="AC189" s="10" t="n"/>
      <c r="AF189" s="10" t="n"/>
      <c r="AN189" t="n">
        <v>214.5</v>
      </c>
      <c r="AO189" t="n">
        <v>4.615</v>
      </c>
      <c r="AR189" t="n">
        <v>214.62</v>
      </c>
      <c r="AS189" t="n">
        <v>4.674</v>
      </c>
      <c r="AV189" t="n">
        <v>216.24</v>
      </c>
      <c r="AW189" t="n">
        <v>4.467</v>
      </c>
      <c r="AZ189" t="n">
        <v>214.62</v>
      </c>
      <c r="BA189" t="n">
        <v>4.6</v>
      </c>
      <c r="BD189" t="n">
        <v>214.44</v>
      </c>
      <c r="BE189" t="n">
        <v>4.674</v>
      </c>
      <c r="BH189" t="n">
        <v>215.64</v>
      </c>
      <c r="BI189" t="n">
        <v>4.451</v>
      </c>
      <c r="BL189" t="n">
        <v>214.68</v>
      </c>
      <c r="BM189" t="n">
        <v>4.57</v>
      </c>
      <c r="BP189" t="n">
        <v>214.5</v>
      </c>
      <c r="BQ189" t="n">
        <v>4.642</v>
      </c>
      <c r="BT189" t="n">
        <v>215.22</v>
      </c>
      <c r="BU189" t="n">
        <v>4.422</v>
      </c>
      <c r="BX189" t="n">
        <v>214.44</v>
      </c>
      <c r="BY189" t="n">
        <v>4.57</v>
      </c>
      <c r="CB189" t="n">
        <v>214.56</v>
      </c>
      <c r="CC189" t="n">
        <v>4.611</v>
      </c>
      <c r="CF189" t="n">
        <v>214.74</v>
      </c>
      <c r="CG189" t="n">
        <v>4.407</v>
      </c>
    </row>
    <row r="190">
      <c r="A190" t="n">
        <v>5.8589</v>
      </c>
      <c r="B190" t="n">
        <v>182.8957</v>
      </c>
      <c r="C190" s="10" t="n">
        <v>1071.56761673</v>
      </c>
      <c r="D190" s="10" t="n"/>
      <c r="G190" s="10" t="n"/>
      <c r="AC190" s="10" t="n"/>
      <c r="AF190" s="10" t="n"/>
      <c r="AN190" t="n">
        <v>214.2</v>
      </c>
      <c r="AO190" t="n">
        <v>4.641</v>
      </c>
      <c r="AR190" t="n">
        <v>214.38</v>
      </c>
      <c r="AS190" t="n">
        <v>4.699</v>
      </c>
      <c r="AV190" t="n">
        <v>215.88</v>
      </c>
      <c r="AW190" t="n">
        <v>4.492</v>
      </c>
      <c r="AZ190" t="n">
        <v>214.38</v>
      </c>
      <c r="BA190" t="n">
        <v>4.626</v>
      </c>
      <c r="BD190" t="n">
        <v>214.2</v>
      </c>
      <c r="BE190" t="n">
        <v>4.699</v>
      </c>
      <c r="BH190" t="n">
        <v>215.34</v>
      </c>
      <c r="BI190" t="n">
        <v>4.476</v>
      </c>
      <c r="BL190" t="n">
        <v>214.38</v>
      </c>
      <c r="BM190" t="n">
        <v>4.594</v>
      </c>
      <c r="BP190" t="n">
        <v>214.2</v>
      </c>
      <c r="BQ190" t="n">
        <v>4.667</v>
      </c>
      <c r="BT190" t="n">
        <v>214.86</v>
      </c>
      <c r="BU190" t="n">
        <v>4.445</v>
      </c>
      <c r="BX190" t="n">
        <v>214.14</v>
      </c>
      <c r="BY190" t="n">
        <v>4.596</v>
      </c>
      <c r="CB190" t="n">
        <v>214.32</v>
      </c>
      <c r="CC190" t="n">
        <v>4.636</v>
      </c>
      <c r="CF190" t="n">
        <v>214.44</v>
      </c>
      <c r="CG190" t="n">
        <v>4.43</v>
      </c>
    </row>
    <row r="191">
      <c r="A191" t="n">
        <v>5.8614</v>
      </c>
      <c r="B191" t="n">
        <v>184.863</v>
      </c>
      <c r="C191" s="10" t="n">
        <v>1083.5559882</v>
      </c>
      <c r="D191" s="10" t="n"/>
      <c r="G191" s="10" t="n"/>
      <c r="AC191" s="10" t="n"/>
      <c r="AF191" s="10" t="n"/>
      <c r="AN191" t="n">
        <v>213.84</v>
      </c>
      <c r="AO191" t="n">
        <v>4.666</v>
      </c>
      <c r="AR191" t="n">
        <v>214.08</v>
      </c>
      <c r="AS191" t="n">
        <v>4.725</v>
      </c>
      <c r="AV191" t="n">
        <v>215.52</v>
      </c>
      <c r="AW191" t="n">
        <v>4.516</v>
      </c>
      <c r="AZ191" t="n">
        <v>214.14</v>
      </c>
      <c r="BA191" t="n">
        <v>4.651</v>
      </c>
      <c r="BD191" t="n">
        <v>213.96</v>
      </c>
      <c r="BE191" t="n">
        <v>4.724</v>
      </c>
      <c r="BH191" t="n">
        <v>214.98</v>
      </c>
      <c r="BI191" t="n">
        <v>4.501</v>
      </c>
      <c r="BL191" t="n">
        <v>214.14</v>
      </c>
      <c r="BM191" t="n">
        <v>4.62</v>
      </c>
      <c r="BP191" t="n">
        <v>213.96</v>
      </c>
      <c r="BQ191" t="n">
        <v>4.692</v>
      </c>
      <c r="BT191" t="n">
        <v>214.5</v>
      </c>
      <c r="BU191" t="n">
        <v>4.471</v>
      </c>
      <c r="BX191" t="n">
        <v>213.9</v>
      </c>
      <c r="BY191" t="n">
        <v>4.619</v>
      </c>
      <c r="CB191" t="n">
        <v>214.08</v>
      </c>
      <c r="CC191" t="n">
        <v>4.661</v>
      </c>
      <c r="CF191" t="n">
        <v>213.96</v>
      </c>
      <c r="CG191" t="n">
        <v>4.455</v>
      </c>
    </row>
    <row r="192">
      <c r="A192" t="n">
        <v>5.8614</v>
      </c>
      <c r="B192" t="n">
        <v>184.863</v>
      </c>
      <c r="C192" s="10" t="n">
        <v>1083.5559882</v>
      </c>
      <c r="D192" s="10" t="n"/>
      <c r="G192" s="10" t="n"/>
      <c r="AC192" s="10" t="n"/>
      <c r="AF192" s="10" t="n"/>
      <c r="AN192" t="n">
        <v>213.54</v>
      </c>
      <c r="AO192" t="n">
        <v>4.69</v>
      </c>
      <c r="AR192" t="n">
        <v>213.84</v>
      </c>
      <c r="AS192" t="n">
        <v>4.75</v>
      </c>
      <c r="AV192" t="n">
        <v>215.16</v>
      </c>
      <c r="AW192" t="n">
        <v>4.54</v>
      </c>
      <c r="AZ192" t="n">
        <v>213.84</v>
      </c>
      <c r="BA192" t="n">
        <v>4.675</v>
      </c>
      <c r="BD192" t="n">
        <v>213.66</v>
      </c>
      <c r="BE192" t="n">
        <v>4.75</v>
      </c>
      <c r="BH192" t="n">
        <v>214.56</v>
      </c>
      <c r="BI192" t="n">
        <v>4.525</v>
      </c>
      <c r="BL192" t="n">
        <v>213.9</v>
      </c>
      <c r="BM192" t="n">
        <v>4.646</v>
      </c>
      <c r="BP192" t="n">
        <v>213.72</v>
      </c>
      <c r="BQ192" t="n">
        <v>4.718</v>
      </c>
      <c r="BT192" t="n">
        <v>214.14</v>
      </c>
      <c r="BU192" t="n">
        <v>4.494</v>
      </c>
      <c r="BX192" t="n">
        <v>213.66</v>
      </c>
      <c r="BY192" t="n">
        <v>4.645</v>
      </c>
      <c r="CB192" t="n">
        <v>213.84</v>
      </c>
      <c r="CC192" t="n">
        <v>4.686</v>
      </c>
      <c r="CF192" t="n">
        <v>213.6</v>
      </c>
      <c r="CG192" t="n">
        <v>4.479</v>
      </c>
    </row>
    <row r="193">
      <c r="A193" t="n">
        <v>5.8614</v>
      </c>
      <c r="B193" t="n">
        <v>186.9003</v>
      </c>
      <c r="C193" s="10" t="n">
        <v>1095.49741842</v>
      </c>
      <c r="D193" s="10" t="n"/>
      <c r="G193" s="10" t="n"/>
      <c r="AC193" s="10" t="n"/>
      <c r="AF193" s="10" t="n"/>
      <c r="AN193" t="n">
        <v>213.18</v>
      </c>
      <c r="AO193" t="n">
        <v>4.717</v>
      </c>
      <c r="AR193" t="n">
        <v>213.6</v>
      </c>
      <c r="AS193" t="n">
        <v>4.775</v>
      </c>
      <c r="AV193" t="n">
        <v>214.86</v>
      </c>
      <c r="AW193" t="n">
        <v>4.565</v>
      </c>
      <c r="AZ193" t="n">
        <v>213.54</v>
      </c>
      <c r="BA193" t="n">
        <v>4.701</v>
      </c>
      <c r="BD193" t="n">
        <v>213.42</v>
      </c>
      <c r="BE193" t="n">
        <v>4.775</v>
      </c>
      <c r="BH193" t="n">
        <v>214.2</v>
      </c>
      <c r="BI193" t="n">
        <v>4.549</v>
      </c>
      <c r="BL193" t="n">
        <v>213.66</v>
      </c>
      <c r="BM193" t="n">
        <v>4.669</v>
      </c>
      <c r="BP193" t="n">
        <v>213.42</v>
      </c>
      <c r="BQ193" t="n">
        <v>4.743</v>
      </c>
      <c r="BT193" t="n">
        <v>213.72</v>
      </c>
      <c r="BU193" t="n">
        <v>4.52</v>
      </c>
      <c r="BX193" t="n">
        <v>213.36</v>
      </c>
      <c r="BY193" t="n">
        <v>4.669</v>
      </c>
      <c r="CB193" t="n">
        <v>213.54</v>
      </c>
      <c r="CC193" t="n">
        <v>4.712</v>
      </c>
      <c r="CF193" t="n">
        <v>213.12</v>
      </c>
      <c r="CG193" t="n">
        <v>4.504</v>
      </c>
    </row>
    <row r="194">
      <c r="A194" t="n">
        <v>5.8614</v>
      </c>
      <c r="B194" t="n">
        <v>186.9003</v>
      </c>
      <c r="C194" s="10" t="n">
        <v>1095.49741842</v>
      </c>
      <c r="D194" s="10" t="n"/>
      <c r="G194" s="10" t="n"/>
      <c r="AC194" s="10" t="n"/>
      <c r="AF194" s="10" t="n"/>
      <c r="AN194" t="n">
        <v>212.76</v>
      </c>
      <c r="AO194" t="n">
        <v>4.741</v>
      </c>
      <c r="AR194" t="n">
        <v>213.3</v>
      </c>
      <c r="AS194" t="n">
        <v>4.801</v>
      </c>
      <c r="AV194" t="n">
        <v>214.44</v>
      </c>
      <c r="AW194" t="n">
        <v>4.591</v>
      </c>
      <c r="AZ194" t="n">
        <v>213.3</v>
      </c>
      <c r="BA194" t="n">
        <v>4.726</v>
      </c>
      <c r="BD194" t="n">
        <v>213.12</v>
      </c>
      <c r="BE194" t="n">
        <v>4.802</v>
      </c>
      <c r="BH194" t="n">
        <v>213.84</v>
      </c>
      <c r="BI194" t="n">
        <v>4.574</v>
      </c>
      <c r="BL194" t="n">
        <v>213.36</v>
      </c>
      <c r="BM194" t="n">
        <v>4.695</v>
      </c>
      <c r="BP194" t="n">
        <v>213.12</v>
      </c>
      <c r="BQ194" t="n">
        <v>4.769</v>
      </c>
      <c r="BT194" t="n">
        <v>213.3</v>
      </c>
      <c r="BU194" t="n">
        <v>4.543</v>
      </c>
      <c r="BX194" t="n">
        <v>213.06</v>
      </c>
      <c r="BY194" t="n">
        <v>4.695</v>
      </c>
      <c r="CB194" t="n">
        <v>213.3</v>
      </c>
      <c r="CC194" t="n">
        <v>4.737</v>
      </c>
      <c r="CF194" t="n">
        <v>212.7</v>
      </c>
      <c r="CG194" t="n">
        <v>4.528</v>
      </c>
    </row>
    <row r="195">
      <c r="A195" t="n">
        <v>5.8588</v>
      </c>
      <c r="B195" t="n">
        <v>188.9266</v>
      </c>
      <c r="C195" s="10" t="n">
        <v>1106.88316408</v>
      </c>
      <c r="D195" s="10" t="n"/>
      <c r="G195" s="10" t="n"/>
      <c r="AC195" s="10" t="n"/>
      <c r="AF195" s="10" t="n"/>
      <c r="AN195" t="n">
        <v>212.4</v>
      </c>
      <c r="AO195" t="n">
        <v>4.768</v>
      </c>
      <c r="AR195" t="n">
        <v>213</v>
      </c>
      <c r="AS195" t="n">
        <v>4.827</v>
      </c>
      <c r="AV195" t="n">
        <v>214.02</v>
      </c>
      <c r="AW195" t="n">
        <v>4.615</v>
      </c>
      <c r="AZ195" t="n">
        <v>213</v>
      </c>
      <c r="BA195" t="n">
        <v>4.752</v>
      </c>
      <c r="BD195" t="n">
        <v>212.82</v>
      </c>
      <c r="BE195" t="n">
        <v>4.827</v>
      </c>
      <c r="BH195" t="n">
        <v>213.42</v>
      </c>
      <c r="BI195" t="n">
        <v>4.599</v>
      </c>
      <c r="BL195" t="n">
        <v>213.12</v>
      </c>
      <c r="BM195" t="n">
        <v>4.719</v>
      </c>
      <c r="BP195" t="n">
        <v>212.88</v>
      </c>
      <c r="BQ195" t="n">
        <v>4.794</v>
      </c>
      <c r="BT195" t="n">
        <v>212.88</v>
      </c>
      <c r="BU195" t="n">
        <v>4.567</v>
      </c>
      <c r="BX195" t="n">
        <v>212.82</v>
      </c>
      <c r="BY195" t="n">
        <v>4.721</v>
      </c>
      <c r="CB195" t="n">
        <v>213</v>
      </c>
      <c r="CC195" t="n">
        <v>4.762</v>
      </c>
      <c r="CF195" t="n">
        <v>212.16</v>
      </c>
      <c r="CG195" t="n">
        <v>4.553</v>
      </c>
    </row>
    <row r="196">
      <c r="A196" t="n">
        <v>5.8588</v>
      </c>
      <c r="B196" t="n">
        <v>188.9266</v>
      </c>
      <c r="C196" s="10" t="n">
        <v>1106.88316408</v>
      </c>
      <c r="D196" s="10" t="n"/>
      <c r="G196" s="10" t="n"/>
      <c r="AC196" s="10" t="n"/>
      <c r="AF196" s="10" t="n"/>
      <c r="AN196" t="n">
        <v>211.98</v>
      </c>
      <c r="AO196" t="n">
        <v>4.793</v>
      </c>
      <c r="AR196" t="n">
        <v>212.7</v>
      </c>
      <c r="AS196" t="n">
        <v>4.853</v>
      </c>
      <c r="AV196" t="n">
        <v>213.66</v>
      </c>
      <c r="AW196" t="n">
        <v>4.639</v>
      </c>
      <c r="AZ196" t="n">
        <v>212.7</v>
      </c>
      <c r="BA196" t="n">
        <v>4.777</v>
      </c>
      <c r="BD196" t="n">
        <v>212.52</v>
      </c>
      <c r="BE196" t="n">
        <v>4.853</v>
      </c>
      <c r="BH196" t="n">
        <v>213</v>
      </c>
      <c r="BI196" t="n">
        <v>4.624</v>
      </c>
      <c r="BL196" t="n">
        <v>212.82</v>
      </c>
      <c r="BM196" t="n">
        <v>4.745</v>
      </c>
      <c r="BP196" t="n">
        <v>212.58</v>
      </c>
      <c r="BQ196" t="n">
        <v>4.819</v>
      </c>
      <c r="BT196" t="n">
        <v>212.4</v>
      </c>
      <c r="BU196" t="n">
        <v>4.593</v>
      </c>
      <c r="BX196" t="n">
        <v>212.52</v>
      </c>
      <c r="BY196" t="n">
        <v>4.745</v>
      </c>
      <c r="CB196" t="n">
        <v>212.7</v>
      </c>
      <c r="CC196" t="n">
        <v>4.787</v>
      </c>
      <c r="CF196" t="n">
        <v>211.68</v>
      </c>
      <c r="CG196" t="n">
        <v>4.576</v>
      </c>
    </row>
    <row r="197">
      <c r="A197" t="n">
        <v>5.8452</v>
      </c>
      <c r="B197" t="n">
        <v>190.9819</v>
      </c>
      <c r="C197" s="10" t="n">
        <v>1116.32740188</v>
      </c>
      <c r="D197" s="10" t="n"/>
      <c r="G197" s="10" t="n"/>
      <c r="AC197" s="10" t="n"/>
      <c r="AF197" s="10" t="n"/>
      <c r="AN197" t="n">
        <v>211.62</v>
      </c>
      <c r="AO197" t="n">
        <v>4.817</v>
      </c>
      <c r="AR197" t="n">
        <v>212.4</v>
      </c>
      <c r="AS197" t="n">
        <v>4.879</v>
      </c>
      <c r="AV197" t="n">
        <v>213.24</v>
      </c>
      <c r="AW197" t="n">
        <v>4.664</v>
      </c>
      <c r="AZ197" t="n">
        <v>212.4</v>
      </c>
      <c r="BA197" t="n">
        <v>4.803</v>
      </c>
      <c r="BD197" t="n">
        <v>212.28</v>
      </c>
      <c r="BE197" t="n">
        <v>4.879</v>
      </c>
      <c r="BH197" t="n">
        <v>212.52</v>
      </c>
      <c r="BI197" t="n">
        <v>4.648</v>
      </c>
      <c r="BL197" t="n">
        <v>212.52</v>
      </c>
      <c r="BM197" t="n">
        <v>4.771</v>
      </c>
      <c r="BP197" t="n">
        <v>212.28</v>
      </c>
      <c r="BQ197" t="n">
        <v>4.845</v>
      </c>
      <c r="BT197" t="n">
        <v>211.92</v>
      </c>
      <c r="BU197" t="n">
        <v>4.616</v>
      </c>
      <c r="BX197" t="n">
        <v>212.22</v>
      </c>
      <c r="BY197" t="n">
        <v>4.771</v>
      </c>
      <c r="CB197" t="n">
        <v>212.4</v>
      </c>
      <c r="CC197" t="n">
        <v>4.812</v>
      </c>
      <c r="CF197" t="n">
        <v>211.08</v>
      </c>
      <c r="CG197" t="n">
        <v>4.601</v>
      </c>
    </row>
    <row r="198">
      <c r="A198" t="n">
        <v>5.8452</v>
      </c>
      <c r="B198" t="n">
        <v>190.9819</v>
      </c>
      <c r="C198" s="10" t="n">
        <v>1116.32740188</v>
      </c>
      <c r="D198" s="10" t="n"/>
      <c r="G198" s="10" t="n"/>
      <c r="AC198" s="10" t="n"/>
      <c r="AF198" s="10" t="n"/>
      <c r="AN198" t="n">
        <v>211.08</v>
      </c>
      <c r="AO198" t="n">
        <v>4.844</v>
      </c>
      <c r="AR198" t="n">
        <v>212.16</v>
      </c>
      <c r="AS198" t="n">
        <v>4.904</v>
      </c>
      <c r="AV198" t="n">
        <v>212.76</v>
      </c>
      <c r="AW198" t="n">
        <v>4.688</v>
      </c>
      <c r="AZ198" t="n">
        <v>212.1</v>
      </c>
      <c r="BA198" t="n">
        <v>4.827</v>
      </c>
      <c r="BD198" t="n">
        <v>211.92</v>
      </c>
      <c r="BE198" t="n">
        <v>4.904</v>
      </c>
      <c r="BH198" t="n">
        <v>212.04</v>
      </c>
      <c r="BI198" t="n">
        <v>4.672</v>
      </c>
      <c r="BL198" t="n">
        <v>212.28</v>
      </c>
      <c r="BM198" t="n">
        <v>4.795</v>
      </c>
      <c r="BP198" t="n">
        <v>211.98</v>
      </c>
      <c r="BQ198" t="n">
        <v>4.87</v>
      </c>
      <c r="BT198" t="n">
        <v>211.38</v>
      </c>
      <c r="BU198" t="n">
        <v>4.642</v>
      </c>
      <c r="BX198" t="n">
        <v>211.92</v>
      </c>
      <c r="BY198" t="n">
        <v>4.795</v>
      </c>
      <c r="CB198" t="n">
        <v>212.1</v>
      </c>
      <c r="CC198" t="n">
        <v>4.838</v>
      </c>
      <c r="CF198" t="n">
        <v>210.48</v>
      </c>
      <c r="CG198" t="n">
        <v>4.625</v>
      </c>
    </row>
    <row r="199">
      <c r="A199" t="n">
        <v>5.8226</v>
      </c>
      <c r="B199" t="n">
        <v>193.0468</v>
      </c>
      <c r="C199" s="10" t="n">
        <v>1124.03429768</v>
      </c>
      <c r="D199" s="10" t="n"/>
      <c r="G199" s="10" t="n"/>
      <c r="AC199" s="10" t="n"/>
      <c r="AF199" s="10" t="n"/>
      <c r="AN199" t="n">
        <v>210.6</v>
      </c>
      <c r="AO199" t="n">
        <v>4.869</v>
      </c>
      <c r="AR199" t="n">
        <v>211.8</v>
      </c>
      <c r="AS199" t="n">
        <v>4.93</v>
      </c>
      <c r="AV199" t="n">
        <v>212.28</v>
      </c>
      <c r="AW199" t="n">
        <v>4.714</v>
      </c>
      <c r="AZ199" t="n">
        <v>211.74</v>
      </c>
      <c r="BA199" t="n">
        <v>4.852</v>
      </c>
      <c r="BD199" t="n">
        <v>211.68</v>
      </c>
      <c r="BE199" t="n">
        <v>4.929</v>
      </c>
      <c r="BH199" t="n">
        <v>211.5</v>
      </c>
      <c r="BI199" t="n">
        <v>4.697</v>
      </c>
      <c r="BL199" t="n">
        <v>211.92</v>
      </c>
      <c r="BM199" t="n">
        <v>4.821</v>
      </c>
      <c r="BP199" t="n">
        <v>211.68</v>
      </c>
      <c r="BQ199" t="n">
        <v>4.895</v>
      </c>
      <c r="BT199" t="n">
        <v>210.78</v>
      </c>
      <c r="BU199" t="n">
        <v>4.665</v>
      </c>
      <c r="BX199" t="n">
        <v>211.62</v>
      </c>
      <c r="BY199" t="n">
        <v>4.821</v>
      </c>
      <c r="CB199" t="n">
        <v>211.8</v>
      </c>
      <c r="CC199" t="n">
        <v>4.863</v>
      </c>
      <c r="CF199" t="n">
        <v>209.76</v>
      </c>
      <c r="CG199" t="n">
        <v>4.65</v>
      </c>
    </row>
    <row r="200">
      <c r="A200" t="n">
        <v>5.8226</v>
      </c>
      <c r="B200" t="n">
        <v>193.0468</v>
      </c>
      <c r="C200" s="10" t="n">
        <v>1124.03429768</v>
      </c>
      <c r="D200" s="10" t="n"/>
      <c r="G200" s="10" t="n"/>
      <c r="AC200" s="10" t="n"/>
      <c r="AF200" s="10" t="n"/>
      <c r="AN200" t="n">
        <v>210.18</v>
      </c>
      <c r="AO200" t="n">
        <v>4.893</v>
      </c>
      <c r="AR200" t="n">
        <v>211.5</v>
      </c>
      <c r="AS200" t="n">
        <v>4.954</v>
      </c>
      <c r="AV200" t="n">
        <v>211.74</v>
      </c>
      <c r="AW200" t="n">
        <v>4.738</v>
      </c>
      <c r="AZ200" t="n">
        <v>211.38</v>
      </c>
      <c r="BA200" t="n">
        <v>4.878</v>
      </c>
      <c r="BD200" t="n">
        <v>211.32</v>
      </c>
      <c r="BE200" t="n">
        <v>4.954</v>
      </c>
      <c r="BH200" t="n">
        <v>210.96</v>
      </c>
      <c r="BI200" t="n">
        <v>4.722</v>
      </c>
      <c r="BL200" t="n">
        <v>211.62</v>
      </c>
      <c r="BM200" t="n">
        <v>4.845</v>
      </c>
      <c r="BP200" t="n">
        <v>211.38</v>
      </c>
      <c r="BQ200" t="n">
        <v>4.921</v>
      </c>
      <c r="BT200" t="n">
        <v>210.18</v>
      </c>
      <c r="BU200" t="n">
        <v>4.689</v>
      </c>
      <c r="BX200" t="n">
        <v>211.32</v>
      </c>
      <c r="BY200" t="n">
        <v>4.845</v>
      </c>
      <c r="CB200" t="n">
        <v>211.5</v>
      </c>
      <c r="CC200" t="n">
        <v>4.888</v>
      </c>
      <c r="CF200" t="n">
        <v>208.98</v>
      </c>
      <c r="CG200" t="n">
        <v>4.673</v>
      </c>
    </row>
    <row r="201">
      <c r="A201" t="n">
        <v>5.7848</v>
      </c>
      <c r="B201" t="n">
        <v>195.0254</v>
      </c>
      <c r="C201" s="10" t="n">
        <v>1128.18293392</v>
      </c>
      <c r="D201" s="10" t="n"/>
      <c r="G201" s="10" t="n"/>
      <c r="AC201" s="10" t="n"/>
      <c r="AF201" s="10" t="n"/>
      <c r="AN201" t="n">
        <v>209.58</v>
      </c>
      <c r="AO201" t="n">
        <v>4.92</v>
      </c>
      <c r="AR201" t="n">
        <v>211.2</v>
      </c>
      <c r="AS201" t="n">
        <v>4.98</v>
      </c>
      <c r="AV201" t="n">
        <v>211.2</v>
      </c>
      <c r="AW201" t="n">
        <v>4.762</v>
      </c>
      <c r="AZ201" t="n">
        <v>211.02</v>
      </c>
      <c r="BA201" t="n">
        <v>4.902</v>
      </c>
      <c r="BD201" t="n">
        <v>211.02</v>
      </c>
      <c r="BE201" t="n">
        <v>4.98</v>
      </c>
      <c r="BH201" t="n">
        <v>210.36</v>
      </c>
      <c r="BI201" t="n">
        <v>4.745</v>
      </c>
      <c r="BL201" t="n">
        <v>211.32</v>
      </c>
      <c r="BM201" t="n">
        <v>4.871</v>
      </c>
      <c r="BP201" t="n">
        <v>211.02</v>
      </c>
      <c r="BQ201" t="n">
        <v>4.946</v>
      </c>
      <c r="BT201" t="n">
        <v>209.46</v>
      </c>
      <c r="BU201" t="n">
        <v>4.714</v>
      </c>
      <c r="BX201" t="n">
        <v>210.96</v>
      </c>
      <c r="BY201" t="n">
        <v>4.87</v>
      </c>
      <c r="CB201" t="n">
        <v>211.2</v>
      </c>
      <c r="CC201" t="n">
        <v>4.913</v>
      </c>
      <c r="CF201" t="n">
        <v>208.08</v>
      </c>
      <c r="CG201" t="n">
        <v>4.698</v>
      </c>
    </row>
    <row r="202">
      <c r="A202" t="n">
        <v>5.7848</v>
      </c>
      <c r="B202" t="n">
        <v>195.0254</v>
      </c>
      <c r="C202" s="10" t="n">
        <v>1128.18293392</v>
      </c>
      <c r="D202" s="10" t="n"/>
      <c r="G202" s="10" t="n"/>
      <c r="AC202" s="10" t="n"/>
      <c r="AF202" s="10" t="n"/>
      <c r="AN202" t="n">
        <v>209.04</v>
      </c>
      <c r="AO202" t="n">
        <v>4.945</v>
      </c>
      <c r="AR202" t="n">
        <v>210.9</v>
      </c>
      <c r="AS202" t="n">
        <v>5.006</v>
      </c>
      <c r="AV202" t="n">
        <v>210.6</v>
      </c>
      <c r="AW202" t="n">
        <v>4.787</v>
      </c>
      <c r="AZ202" t="n">
        <v>210.6</v>
      </c>
      <c r="BA202" t="n">
        <v>4.928</v>
      </c>
      <c r="BD202" t="n">
        <v>210.66</v>
      </c>
      <c r="BE202" t="n">
        <v>5.006</v>
      </c>
      <c r="BH202" t="n">
        <v>209.7</v>
      </c>
      <c r="BI202" t="n">
        <v>4.77</v>
      </c>
      <c r="BL202" t="n">
        <v>211.02</v>
      </c>
      <c r="BM202" t="n">
        <v>4.895</v>
      </c>
      <c r="BP202" t="n">
        <v>210.72</v>
      </c>
      <c r="BQ202" t="n">
        <v>4.972</v>
      </c>
      <c r="BT202" t="n">
        <v>208.68</v>
      </c>
      <c r="BU202" t="n">
        <v>4.738</v>
      </c>
      <c r="BX202" t="n">
        <v>210.66</v>
      </c>
      <c r="BY202" t="n">
        <v>4.895</v>
      </c>
      <c r="CB202" t="n">
        <v>210.84</v>
      </c>
      <c r="CC202" t="n">
        <v>4.938</v>
      </c>
      <c r="CF202" t="n">
        <v>206.94</v>
      </c>
      <c r="CG202" t="n">
        <v>4.722</v>
      </c>
    </row>
    <row r="203">
      <c r="A203" t="n">
        <v>5.7421</v>
      </c>
      <c r="B203" t="n">
        <v>197.0161</v>
      </c>
      <c r="C203" s="10" t="n">
        <v>1131.28614781</v>
      </c>
      <c r="D203" s="10" t="n"/>
      <c r="G203" s="10" t="n"/>
      <c r="AC203" s="10" t="n"/>
      <c r="AF203" s="10" t="n"/>
      <c r="AN203" t="n">
        <v>208.5</v>
      </c>
      <c r="AO203" t="n">
        <v>4.969</v>
      </c>
      <c r="AR203" t="n">
        <v>210.54</v>
      </c>
      <c r="AS203" t="n">
        <v>5.032</v>
      </c>
      <c r="AV203" t="n">
        <v>209.94</v>
      </c>
      <c r="AW203" t="n">
        <v>4.811</v>
      </c>
      <c r="AZ203" t="n">
        <v>210.18</v>
      </c>
      <c r="BA203" t="n">
        <v>4.953</v>
      </c>
      <c r="BD203" t="n">
        <v>210.36</v>
      </c>
      <c r="BE203" t="n">
        <v>5.032</v>
      </c>
      <c r="BH203" t="n">
        <v>208.92</v>
      </c>
      <c r="BI203" t="n">
        <v>4.795</v>
      </c>
      <c r="BL203" t="n">
        <v>210.66</v>
      </c>
      <c r="BM203" t="n">
        <v>4.921</v>
      </c>
      <c r="BP203" t="n">
        <v>210.36</v>
      </c>
      <c r="BQ203" t="n">
        <v>4.997</v>
      </c>
      <c r="BT203" t="n">
        <v>207.72</v>
      </c>
      <c r="BU203" t="n">
        <v>4.763</v>
      </c>
      <c r="BX203" t="n">
        <v>210.3</v>
      </c>
      <c r="BY203" t="n">
        <v>4.92</v>
      </c>
      <c r="CB203" t="n">
        <v>210.54</v>
      </c>
      <c r="CC203" t="n">
        <v>4.963</v>
      </c>
      <c r="CF203" t="n">
        <v>205.38</v>
      </c>
      <c r="CG203" t="n">
        <v>4.747</v>
      </c>
    </row>
    <row r="204">
      <c r="A204" t="n">
        <v>5.7421</v>
      </c>
      <c r="B204" t="n">
        <v>197.0161</v>
      </c>
      <c r="C204" s="10" t="n">
        <v>1131.28614781</v>
      </c>
      <c r="D204" s="10" t="n"/>
      <c r="G204" s="10" t="n"/>
      <c r="AC204" s="10" t="n"/>
      <c r="AF204" s="10" t="n"/>
      <c r="AN204" t="n">
        <v>207.78</v>
      </c>
      <c r="AO204" t="n">
        <v>4.996</v>
      </c>
      <c r="AR204" t="n">
        <v>210.18</v>
      </c>
      <c r="AS204" t="n">
        <v>5.058</v>
      </c>
      <c r="AV204" t="n">
        <v>209.16</v>
      </c>
      <c r="AW204" t="n">
        <v>4.836</v>
      </c>
      <c r="AZ204" t="n">
        <v>209.7</v>
      </c>
      <c r="BA204" t="n">
        <v>4.978</v>
      </c>
      <c r="BD204" t="n">
        <v>210</v>
      </c>
      <c r="BE204" t="n">
        <v>5.058</v>
      </c>
      <c r="BH204" t="n">
        <v>208.08</v>
      </c>
      <c r="BI204" t="n">
        <v>4.819</v>
      </c>
      <c r="BL204" t="n">
        <v>210.36</v>
      </c>
      <c r="BM204" t="n">
        <v>4.945</v>
      </c>
      <c r="BP204" t="n">
        <v>210.06</v>
      </c>
      <c r="BQ204" t="n">
        <v>5.022</v>
      </c>
      <c r="BT204" t="n">
        <v>206.58</v>
      </c>
      <c r="BU204" t="n">
        <v>4.787</v>
      </c>
      <c r="BX204" t="n">
        <v>209.94</v>
      </c>
      <c r="BY204" t="n">
        <v>4.946</v>
      </c>
      <c r="CB204" t="n">
        <v>210.18</v>
      </c>
      <c r="CC204" t="n">
        <v>4.99</v>
      </c>
      <c r="CF204" t="n">
        <v>202.74</v>
      </c>
      <c r="CG204" t="n">
        <v>4.77</v>
      </c>
    </row>
    <row r="205">
      <c r="A205" t="n">
        <v>5.6834</v>
      </c>
      <c r="B205" t="n">
        <v>199.0412</v>
      </c>
      <c r="C205" s="10" t="n">
        <v>1131.23075608</v>
      </c>
      <c r="D205" s="10" t="n"/>
      <c r="G205" s="10" t="n"/>
      <c r="AC205" s="10" t="n"/>
      <c r="AF205" s="10" t="n"/>
      <c r="AN205" t="n">
        <v>207.12</v>
      </c>
      <c r="AO205" t="n">
        <v>5.02</v>
      </c>
      <c r="AR205" t="n">
        <v>209.82</v>
      </c>
      <c r="AS205" t="n">
        <v>5.083</v>
      </c>
      <c r="AV205" t="n">
        <v>208.38</v>
      </c>
      <c r="AW205" t="n">
        <v>4.861</v>
      </c>
      <c r="AZ205" t="n">
        <v>209.22</v>
      </c>
      <c r="BA205" t="n">
        <v>5.004</v>
      </c>
      <c r="BD205" t="n">
        <v>209.64</v>
      </c>
      <c r="BE205" t="n">
        <v>5.083</v>
      </c>
      <c r="BH205" t="n">
        <v>207.06</v>
      </c>
      <c r="BI205" t="n">
        <v>4.844</v>
      </c>
      <c r="BL205" t="n">
        <v>210</v>
      </c>
      <c r="BM205" t="n">
        <v>4.971</v>
      </c>
      <c r="BP205" t="n">
        <v>209.64</v>
      </c>
      <c r="BQ205" t="n">
        <v>5.049</v>
      </c>
      <c r="BT205" t="n">
        <v>204.96</v>
      </c>
      <c r="BU205" t="n">
        <v>4.812</v>
      </c>
      <c r="BX205" t="n">
        <v>209.58</v>
      </c>
      <c r="BY205" t="n">
        <v>4.97</v>
      </c>
      <c r="CB205" t="n">
        <v>209.82</v>
      </c>
      <c r="CC205" t="n">
        <v>5.015</v>
      </c>
      <c r="CF205" t="n">
        <v>191.04</v>
      </c>
      <c r="CG205" t="n">
        <v>4.795</v>
      </c>
    </row>
    <row r="206">
      <c r="A206" t="n">
        <v>5.6834</v>
      </c>
      <c r="B206" t="n">
        <v>199.0412</v>
      </c>
      <c r="C206" s="10" t="n">
        <v>1131.23075608</v>
      </c>
      <c r="D206" s="10" t="n"/>
      <c r="G206" s="10" t="n"/>
      <c r="AC206" s="10" t="n"/>
      <c r="AF206" s="10" t="n"/>
      <c r="AN206" t="n">
        <v>206.4</v>
      </c>
      <c r="AO206" t="n">
        <v>5.045</v>
      </c>
      <c r="AR206" t="n">
        <v>209.46</v>
      </c>
      <c r="AS206" t="n">
        <v>5.109</v>
      </c>
      <c r="AV206" t="n">
        <v>207.36</v>
      </c>
      <c r="AW206" t="n">
        <v>4.885</v>
      </c>
      <c r="AZ206" t="n">
        <v>208.68</v>
      </c>
      <c r="BA206" t="n">
        <v>5.028</v>
      </c>
      <c r="BD206" t="n">
        <v>209.28</v>
      </c>
      <c r="BE206" t="n">
        <v>5.109</v>
      </c>
      <c r="BH206" t="n">
        <v>205.74</v>
      </c>
      <c r="BI206" t="n">
        <v>4.869</v>
      </c>
      <c r="BL206" t="n">
        <v>209.58</v>
      </c>
      <c r="BM206" t="n">
        <v>4.996</v>
      </c>
      <c r="BP206" t="n">
        <v>209.34</v>
      </c>
      <c r="BQ206" t="n">
        <v>5.075</v>
      </c>
      <c r="BT206" t="n">
        <v>202.14</v>
      </c>
      <c r="BU206" t="n">
        <v>4.836</v>
      </c>
      <c r="BX206" t="n">
        <v>209.22</v>
      </c>
      <c r="BY206" t="n">
        <v>4.996</v>
      </c>
      <c r="CB206" t="n">
        <v>209.46</v>
      </c>
      <c r="CC206" t="n">
        <v>5.04</v>
      </c>
      <c r="CF206" t="n">
        <v>170.82</v>
      </c>
      <c r="CG206" t="n">
        <v>4.818</v>
      </c>
    </row>
    <row r="207">
      <c r="A207" t="n">
        <v>5.6125</v>
      </c>
      <c r="B207" t="n">
        <v>201.1363</v>
      </c>
      <c r="C207" s="10" t="n">
        <v>1128.87748375</v>
      </c>
      <c r="D207" s="10" t="n"/>
      <c r="G207" s="10" t="n"/>
      <c r="AC207" s="10" t="n"/>
      <c r="AF207" s="10" t="n"/>
      <c r="AN207" t="n">
        <v>205.5</v>
      </c>
      <c r="AO207" t="n">
        <v>5.071</v>
      </c>
      <c r="AR207" t="n">
        <v>209.1</v>
      </c>
      <c r="AS207" t="n">
        <v>5.135</v>
      </c>
      <c r="AV207" t="n">
        <v>206.16</v>
      </c>
      <c r="AW207" t="n">
        <v>4.91</v>
      </c>
      <c r="AZ207" t="n">
        <v>208.2</v>
      </c>
      <c r="BA207" t="n">
        <v>5.054</v>
      </c>
      <c r="BD207" t="n">
        <v>208.92</v>
      </c>
      <c r="BE207" t="n">
        <v>5.135</v>
      </c>
      <c r="BH207" t="n">
        <v>203.82</v>
      </c>
      <c r="BI207" t="n">
        <v>4.893</v>
      </c>
      <c r="BL207" t="n">
        <v>209.22</v>
      </c>
      <c r="BM207" t="n">
        <v>5.02</v>
      </c>
      <c r="BP207" t="n">
        <v>208.98</v>
      </c>
      <c r="BQ207" t="n">
        <v>5.1</v>
      </c>
      <c r="BT207" t="n">
        <v>190.14</v>
      </c>
      <c r="BU207" t="n">
        <v>4.859</v>
      </c>
      <c r="BX207" t="n">
        <v>208.8</v>
      </c>
      <c r="BY207" t="n">
        <v>5.02</v>
      </c>
      <c r="CB207" t="n">
        <v>209.1</v>
      </c>
      <c r="CC207" t="n">
        <v>5.065</v>
      </c>
      <c r="CF207" t="n">
        <v>163.5</v>
      </c>
      <c r="CG207" t="n">
        <v>4.843</v>
      </c>
    </row>
    <row r="208">
      <c r="A208" t="n">
        <v>5.6125</v>
      </c>
      <c r="B208" t="n">
        <v>201.1363</v>
      </c>
      <c r="C208" s="10" t="n">
        <v>1128.87748375</v>
      </c>
      <c r="D208" s="10" t="n"/>
      <c r="G208" s="10" t="n"/>
      <c r="AC208" s="10" t="n"/>
      <c r="AF208" s="10" t="n"/>
      <c r="AN208" t="n">
        <v>204.48</v>
      </c>
      <c r="AO208" t="n">
        <v>5.096</v>
      </c>
      <c r="AR208" t="n">
        <v>208.74</v>
      </c>
      <c r="AS208" t="n">
        <v>5.159</v>
      </c>
      <c r="AV208" t="n">
        <v>204.42</v>
      </c>
      <c r="AW208" t="n">
        <v>4.934</v>
      </c>
      <c r="AZ208" t="n">
        <v>207.6</v>
      </c>
      <c r="BA208" t="n">
        <v>5.079</v>
      </c>
      <c r="BD208" t="n">
        <v>208.5</v>
      </c>
      <c r="BE208" t="n">
        <v>5.159</v>
      </c>
      <c r="BH208" t="n">
        <v>199.5</v>
      </c>
      <c r="BI208" t="n">
        <v>4.917</v>
      </c>
      <c r="BL208" t="n">
        <v>208.86</v>
      </c>
      <c r="BM208" t="n">
        <v>5.046</v>
      </c>
      <c r="BP208" t="n">
        <v>208.56</v>
      </c>
      <c r="BQ208" t="n">
        <v>5.125</v>
      </c>
      <c r="BT208" t="n">
        <v>169.98</v>
      </c>
      <c r="BU208" t="n">
        <v>4.884</v>
      </c>
      <c r="BX208" t="n">
        <v>208.38</v>
      </c>
      <c r="BY208" t="n">
        <v>5.046</v>
      </c>
      <c r="CB208" t="n">
        <v>208.68</v>
      </c>
      <c r="CC208" t="n">
        <v>5.09</v>
      </c>
      <c r="CF208" t="n">
        <v>151.5</v>
      </c>
      <c r="CG208" t="n">
        <v>4.866</v>
      </c>
    </row>
    <row r="209">
      <c r="A209" t="n">
        <v>5.5115</v>
      </c>
      <c r="B209" t="n">
        <v>203.7855</v>
      </c>
      <c r="C209" s="10" t="n">
        <v>1123.16378325</v>
      </c>
      <c r="D209" s="10" t="n"/>
      <c r="G209" s="10" t="n"/>
      <c r="AC209" s="10" t="n"/>
      <c r="AF209" s="10" t="n"/>
      <c r="AN209" t="n">
        <v>203.34</v>
      </c>
      <c r="AO209" t="n">
        <v>5.121</v>
      </c>
      <c r="AR209" t="n">
        <v>208.32</v>
      </c>
      <c r="AS209" t="n">
        <v>5.185</v>
      </c>
      <c r="AV209" t="n">
        <v>201</v>
      </c>
      <c r="AW209" t="n">
        <v>4.958</v>
      </c>
      <c r="AZ209" t="n">
        <v>206.94</v>
      </c>
      <c r="BA209" t="n">
        <v>5.105</v>
      </c>
      <c r="BD209" t="n">
        <v>208.14</v>
      </c>
      <c r="BE209" t="n">
        <v>5.185</v>
      </c>
      <c r="BH209" t="n">
        <v>179.52</v>
      </c>
      <c r="BI209" t="n">
        <v>4.941</v>
      </c>
      <c r="BL209" t="n">
        <v>208.44</v>
      </c>
      <c r="BM209" t="n">
        <v>5.07</v>
      </c>
      <c r="BP209" t="n">
        <v>208.14</v>
      </c>
      <c r="BQ209" t="n">
        <v>5.151</v>
      </c>
      <c r="BT209" t="n">
        <v>163.02</v>
      </c>
      <c r="BU209" t="n">
        <v>4.907</v>
      </c>
      <c r="BX209" t="n">
        <v>208.02</v>
      </c>
      <c r="BY209" t="n">
        <v>5.07</v>
      </c>
      <c r="CB209" t="n">
        <v>208.32</v>
      </c>
      <c r="CC209" t="n">
        <v>5.116</v>
      </c>
      <c r="CF209" t="n">
        <v>139.08</v>
      </c>
      <c r="CG209" t="n">
        <v>4.891</v>
      </c>
    </row>
    <row r="210">
      <c r="A210" t="n">
        <v>5.5115</v>
      </c>
      <c r="B210" t="n">
        <v>203.7855</v>
      </c>
      <c r="C210" s="10" t="n">
        <v>1123.16378325</v>
      </c>
      <c r="D210" s="10" t="n"/>
      <c r="G210" s="10" t="n"/>
      <c r="AC210" s="10" t="n"/>
      <c r="AF210" s="10" t="n"/>
      <c r="AN210" t="n">
        <v>201.84</v>
      </c>
      <c r="AO210" t="n">
        <v>5.147</v>
      </c>
      <c r="AR210" t="n">
        <v>207.96</v>
      </c>
      <c r="AS210" t="n">
        <v>5.211</v>
      </c>
      <c r="AV210" t="n">
        <v>183.78</v>
      </c>
      <c r="AW210" t="n">
        <v>4.983</v>
      </c>
      <c r="AZ210" t="n">
        <v>206.34</v>
      </c>
      <c r="BA210" t="n">
        <v>5.13</v>
      </c>
      <c r="BD210" t="n">
        <v>207.72</v>
      </c>
      <c r="BE210" t="n">
        <v>5.211</v>
      </c>
      <c r="BH210" t="n">
        <v>166.5</v>
      </c>
      <c r="BI210" t="n">
        <v>4.966</v>
      </c>
      <c r="BL210" t="n">
        <v>208.02</v>
      </c>
      <c r="BM210" t="n">
        <v>5.096</v>
      </c>
      <c r="BP210" t="n">
        <v>207.78</v>
      </c>
      <c r="BQ210" t="n">
        <v>5.176</v>
      </c>
      <c r="BT210" t="n">
        <v>147.72</v>
      </c>
      <c r="BU210" t="n">
        <v>4.932</v>
      </c>
      <c r="BX210" t="n">
        <v>207.6</v>
      </c>
      <c r="BY210" t="n">
        <v>5.096</v>
      </c>
      <c r="CB210" t="n">
        <v>207.9</v>
      </c>
      <c r="CC210" t="n">
        <v>5.141</v>
      </c>
      <c r="CF210" t="n">
        <v>138.78</v>
      </c>
      <c r="CG210" t="n">
        <v>4.915</v>
      </c>
    </row>
    <row r="211">
      <c r="A211" t="n">
        <v>5.1937</v>
      </c>
      <c r="B211" t="n">
        <v>208.9983</v>
      </c>
      <c r="C211" s="10" t="n">
        <v>1085.47447071</v>
      </c>
      <c r="D211" s="10" t="n"/>
      <c r="G211" s="10" t="n"/>
      <c r="AC211" s="10" t="n"/>
      <c r="AF211" s="10" t="n"/>
      <c r="AN211" t="n">
        <v>199.74</v>
      </c>
      <c r="AO211" t="n">
        <v>5.172</v>
      </c>
      <c r="AR211" t="n">
        <v>207.48</v>
      </c>
      <c r="AS211" t="n">
        <v>5.236</v>
      </c>
      <c r="AV211" t="n">
        <v>168</v>
      </c>
      <c r="AW211" t="n">
        <v>5.008</v>
      </c>
      <c r="AZ211" t="n">
        <v>205.68</v>
      </c>
      <c r="BA211" t="n">
        <v>5.154</v>
      </c>
      <c r="BD211" t="n">
        <v>207.24</v>
      </c>
      <c r="BE211" t="n">
        <v>5.237</v>
      </c>
      <c r="BH211" t="n">
        <v>159.42</v>
      </c>
      <c r="BI211" t="n">
        <v>4.99</v>
      </c>
      <c r="BL211" t="n">
        <v>207.66</v>
      </c>
      <c r="BM211" t="n">
        <v>5.12</v>
      </c>
      <c r="BP211" t="n">
        <v>207.3</v>
      </c>
      <c r="BQ211" t="n">
        <v>5.202</v>
      </c>
      <c r="BT211" t="n">
        <v>138.72</v>
      </c>
      <c r="BU211" t="n">
        <v>4.956</v>
      </c>
      <c r="BX211" t="n">
        <v>207.18</v>
      </c>
      <c r="BY211" t="n">
        <v>5.122</v>
      </c>
      <c r="CB211" t="n">
        <v>207.48</v>
      </c>
      <c r="CC211" t="n">
        <v>5.166</v>
      </c>
      <c r="CF211" t="n">
        <v>138.48</v>
      </c>
      <c r="CG211" t="n">
        <v>4.94</v>
      </c>
    </row>
    <row r="212">
      <c r="A212" t="n">
        <v>5.1937</v>
      </c>
      <c r="B212" t="n">
        <v>208.9983</v>
      </c>
      <c r="C212" s="10" t="n">
        <v>1085.47447071</v>
      </c>
      <c r="D212" s="10" t="n"/>
      <c r="G212" s="10" t="n"/>
      <c r="AC212" s="10" t="n"/>
      <c r="AF212" s="10" t="n"/>
      <c r="AN212" t="n">
        <v>195.42</v>
      </c>
      <c r="AO212" t="n">
        <v>5.196</v>
      </c>
      <c r="AR212" t="n">
        <v>207.06</v>
      </c>
      <c r="AS212" t="n">
        <v>5.263</v>
      </c>
      <c r="AV212" t="n">
        <v>161.28</v>
      </c>
      <c r="AW212" t="n">
        <v>5.032</v>
      </c>
      <c r="AZ212" t="n">
        <v>204.84</v>
      </c>
      <c r="BA212" t="n">
        <v>5.181</v>
      </c>
      <c r="BD212" t="n">
        <v>206.82</v>
      </c>
      <c r="BE212" t="n">
        <v>5.262</v>
      </c>
      <c r="BH212" t="n">
        <v>140.34</v>
      </c>
      <c r="BI212" t="n">
        <v>5.014</v>
      </c>
      <c r="BL212" t="n">
        <v>207.18</v>
      </c>
      <c r="BM212" t="n">
        <v>5.146</v>
      </c>
      <c r="BP212" t="n">
        <v>206.82</v>
      </c>
      <c r="BQ212" t="n">
        <v>5.227</v>
      </c>
      <c r="BT212" t="n">
        <v>138.42</v>
      </c>
      <c r="BU212" t="n">
        <v>4.98</v>
      </c>
      <c r="BX212" t="n">
        <v>206.7</v>
      </c>
      <c r="BY212" t="n">
        <v>5.145</v>
      </c>
      <c r="CB212" t="n">
        <v>207</v>
      </c>
      <c r="CC212" t="n">
        <v>5.191</v>
      </c>
      <c r="CF212" t="n">
        <v>138.24</v>
      </c>
      <c r="CG212" t="n">
        <v>4.964</v>
      </c>
    </row>
    <row r="213">
      <c r="A213" t="n">
        <v>4.9671</v>
      </c>
      <c r="B213" t="n">
        <v>211.8112</v>
      </c>
      <c r="C213" s="10" t="n">
        <v>1052.08741152</v>
      </c>
      <c r="D213" s="10" t="n"/>
      <c r="G213" s="10" t="n"/>
      <c r="AC213" s="10" t="n"/>
      <c r="AF213" s="10" t="n"/>
      <c r="AN213" t="n">
        <v>177.3</v>
      </c>
      <c r="AO213" t="n">
        <v>5.223</v>
      </c>
      <c r="AR213" t="n">
        <v>206.58</v>
      </c>
      <c r="AS213" t="n">
        <v>5.288</v>
      </c>
      <c r="AV213" t="n">
        <v>143.7</v>
      </c>
      <c r="AW213" t="n">
        <v>5.055</v>
      </c>
      <c r="AZ213" t="n">
        <v>204</v>
      </c>
      <c r="BA213" t="n">
        <v>5.205</v>
      </c>
      <c r="BD213" t="n">
        <v>206.34</v>
      </c>
      <c r="BE213" t="n">
        <v>5.288</v>
      </c>
      <c r="BH213" t="n">
        <v>138.3</v>
      </c>
      <c r="BI213" t="n">
        <v>5.038</v>
      </c>
      <c r="BL213" t="n">
        <v>206.76</v>
      </c>
      <c r="BM213" t="n">
        <v>5.172</v>
      </c>
      <c r="BP213" t="n">
        <v>206.4</v>
      </c>
      <c r="BQ213" t="n">
        <v>5.252</v>
      </c>
      <c r="BT213" t="n">
        <v>138.12</v>
      </c>
      <c r="BU213" t="n">
        <v>5.005</v>
      </c>
      <c r="BX213" t="n">
        <v>206.22</v>
      </c>
      <c r="BY213" t="n">
        <v>5.171</v>
      </c>
      <c r="CB213" t="n">
        <v>206.52</v>
      </c>
      <c r="CC213" t="n">
        <v>5.216</v>
      </c>
      <c r="CF213" t="n">
        <v>137.94</v>
      </c>
      <c r="CG213" t="n">
        <v>4.989</v>
      </c>
    </row>
    <row r="214">
      <c r="A214" t="n">
        <v>4.9671</v>
      </c>
      <c r="B214" t="n">
        <v>211.8112</v>
      </c>
      <c r="C214" s="10" t="n">
        <v>1052.08741152</v>
      </c>
      <c r="D214" s="10" t="n"/>
      <c r="G214" s="10" t="n"/>
      <c r="AC214" s="10" t="n"/>
      <c r="AF214" s="10" t="n"/>
      <c r="AN214" t="n">
        <v>163.74</v>
      </c>
      <c r="AO214" t="n">
        <v>5.248</v>
      </c>
      <c r="AR214" t="n">
        <v>206.1</v>
      </c>
      <c r="AS214" t="n">
        <v>5.314</v>
      </c>
      <c r="AV214" t="n">
        <v>138.24</v>
      </c>
      <c r="AW214" t="n">
        <v>5.08</v>
      </c>
      <c r="AZ214" t="n">
        <v>203.04</v>
      </c>
      <c r="BA214" t="n">
        <v>5.231</v>
      </c>
      <c r="BD214" t="n">
        <v>205.86</v>
      </c>
      <c r="BE214" t="n">
        <v>5.314</v>
      </c>
      <c r="BH214" t="n">
        <v>138</v>
      </c>
      <c r="BI214" t="n">
        <v>5.064</v>
      </c>
      <c r="BL214" t="n">
        <v>206.28</v>
      </c>
      <c r="BM214" t="n">
        <v>5.196</v>
      </c>
      <c r="BP214" t="n">
        <v>205.92</v>
      </c>
      <c r="BQ214" t="n">
        <v>5.278</v>
      </c>
      <c r="BT214" t="n">
        <v>137.88</v>
      </c>
      <c r="BU214" t="n">
        <v>5.029</v>
      </c>
      <c r="BX214" t="n">
        <v>205.74</v>
      </c>
      <c r="BY214" t="n">
        <v>5.196</v>
      </c>
      <c r="CB214" t="n">
        <v>206.04</v>
      </c>
      <c r="CC214" t="n">
        <v>5.242</v>
      </c>
      <c r="CF214" t="n">
        <v>137.7</v>
      </c>
      <c r="CG214" t="n">
        <v>5.013</v>
      </c>
    </row>
    <row r="215">
      <c r="A215" t="n">
        <v>4.9622</v>
      </c>
      <c r="B215" t="n">
        <v>211.9244</v>
      </c>
      <c r="C215" s="10" t="n">
        <v>1051.61125768</v>
      </c>
      <c r="D215" s="10" t="n"/>
      <c r="G215" s="10" t="n"/>
      <c r="AC215" s="10" t="n"/>
      <c r="AF215" s="10" t="n"/>
      <c r="AN215" t="n">
        <v>158.1</v>
      </c>
      <c r="AO215" t="n">
        <v>5.272</v>
      </c>
      <c r="AR215" t="n">
        <v>205.56</v>
      </c>
      <c r="AS215" t="n">
        <v>5.34</v>
      </c>
      <c r="AV215" t="n">
        <v>137.88</v>
      </c>
      <c r="AW215" t="n">
        <v>5.106</v>
      </c>
      <c r="AZ215" t="n">
        <v>202.02</v>
      </c>
      <c r="BA215" t="n">
        <v>5.256</v>
      </c>
      <c r="BD215" t="n">
        <v>205.32</v>
      </c>
      <c r="BE215" t="n">
        <v>5.34</v>
      </c>
      <c r="BH215" t="n">
        <v>137.7</v>
      </c>
      <c r="BI215" t="n">
        <v>5.088</v>
      </c>
      <c r="BL215" t="n">
        <v>205.8</v>
      </c>
      <c r="BM215" t="n">
        <v>5.222</v>
      </c>
      <c r="BP215" t="n">
        <v>205.44</v>
      </c>
      <c r="BQ215" t="n">
        <v>5.303</v>
      </c>
      <c r="BT215" t="n">
        <v>137.58</v>
      </c>
      <c r="BU215" t="n">
        <v>5.055</v>
      </c>
      <c r="BX215" t="n">
        <v>205.2</v>
      </c>
      <c r="BY215" t="n">
        <v>5.221</v>
      </c>
      <c r="CB215" t="n">
        <v>205.56</v>
      </c>
      <c r="CC215" t="n">
        <v>5.267</v>
      </c>
      <c r="CF215" t="n">
        <v>137.4</v>
      </c>
      <c r="CG215" t="n">
        <v>5.038</v>
      </c>
    </row>
    <row r="216">
      <c r="A216" t="n">
        <v>4.9622</v>
      </c>
      <c r="B216" t="n">
        <v>211.9244</v>
      </c>
      <c r="C216" s="10" t="n">
        <v>1051.61125768</v>
      </c>
      <c r="D216" s="10" t="n"/>
      <c r="G216" s="10" t="n"/>
      <c r="AC216" s="10" t="n"/>
      <c r="AF216" s="10" t="n"/>
      <c r="AN216" t="n">
        <v>153.3</v>
      </c>
      <c r="AO216" t="n">
        <v>5.299</v>
      </c>
      <c r="AR216" t="n">
        <v>205.14</v>
      </c>
      <c r="AS216" t="n">
        <v>5.364</v>
      </c>
      <c r="AV216" t="n">
        <v>137.58</v>
      </c>
      <c r="AW216" t="n">
        <v>5.131</v>
      </c>
      <c r="AZ216" t="n">
        <v>200.7</v>
      </c>
      <c r="BA216" t="n">
        <v>5.28</v>
      </c>
      <c r="BD216" t="n">
        <v>204.9</v>
      </c>
      <c r="BE216" t="n">
        <v>5.364</v>
      </c>
      <c r="BH216" t="n">
        <v>137.4</v>
      </c>
      <c r="BI216" t="n">
        <v>5.112</v>
      </c>
      <c r="BL216" t="n">
        <v>205.32</v>
      </c>
      <c r="BM216" t="n">
        <v>5.246</v>
      </c>
      <c r="BP216" t="n">
        <v>204.9</v>
      </c>
      <c r="BQ216" t="n">
        <v>5.329</v>
      </c>
      <c r="BT216" t="n">
        <v>137.28</v>
      </c>
      <c r="BU216" t="n">
        <v>5.078</v>
      </c>
      <c r="BX216" t="n">
        <v>204.66</v>
      </c>
      <c r="BY216" t="n">
        <v>5.246</v>
      </c>
      <c r="CB216" t="n">
        <v>205.02</v>
      </c>
      <c r="CC216" t="n">
        <v>5.292</v>
      </c>
      <c r="CF216" t="n">
        <v>137.16</v>
      </c>
      <c r="CG216" t="n">
        <v>5.061</v>
      </c>
    </row>
    <row r="217">
      <c r="A217" t="n">
        <v>4.8114</v>
      </c>
      <c r="B217" t="n">
        <v>213.5555</v>
      </c>
      <c r="C217" s="10" t="n">
        <v>1027.5009327</v>
      </c>
      <c r="D217" s="10" t="n"/>
      <c r="G217" s="10" t="n"/>
      <c r="AC217" s="10" t="n"/>
      <c r="AF217" s="10" t="n"/>
      <c r="AN217" t="n">
        <v>149.34</v>
      </c>
      <c r="AO217" t="n">
        <v>5.324</v>
      </c>
      <c r="AR217" t="n">
        <v>204.54</v>
      </c>
      <c r="AS217" t="n">
        <v>5.39</v>
      </c>
      <c r="AV217" t="n">
        <v>137.28</v>
      </c>
      <c r="AW217" t="n">
        <v>5.155</v>
      </c>
      <c r="AZ217" t="n">
        <v>198.96</v>
      </c>
      <c r="BA217" t="n">
        <v>5.307</v>
      </c>
      <c r="BD217" t="n">
        <v>204.3</v>
      </c>
      <c r="BE217" t="n">
        <v>5.39</v>
      </c>
      <c r="BH217" t="n">
        <v>137.1</v>
      </c>
      <c r="BI217" t="n">
        <v>5.138</v>
      </c>
      <c r="BL217" t="n">
        <v>204.72</v>
      </c>
      <c r="BM217" t="n">
        <v>5.272</v>
      </c>
      <c r="BP217" t="n">
        <v>204.36</v>
      </c>
      <c r="BQ217" t="n">
        <v>5.354</v>
      </c>
      <c r="BT217" t="n">
        <v>137.04</v>
      </c>
      <c r="BU217" t="n">
        <v>5.104</v>
      </c>
      <c r="BX217" t="n">
        <v>204.12</v>
      </c>
      <c r="BY217" t="n">
        <v>5.272</v>
      </c>
      <c r="CB217" t="n">
        <v>204.54</v>
      </c>
      <c r="CC217" t="n">
        <v>5.318</v>
      </c>
      <c r="CF217" t="n">
        <v>136.8</v>
      </c>
      <c r="CG217" t="n">
        <v>5.086</v>
      </c>
    </row>
    <row r="218">
      <c r="A218" t="n">
        <v>4.8114</v>
      </c>
      <c r="B218" t="n">
        <v>213.5555</v>
      </c>
      <c r="C218" s="10" t="n">
        <v>1027.5009327</v>
      </c>
      <c r="D218" s="10" t="n"/>
      <c r="G218" s="10" t="n"/>
      <c r="AC218" s="10" t="n"/>
      <c r="AF218" s="10" t="n"/>
      <c r="AN218" t="n">
        <v>145.68</v>
      </c>
      <c r="AO218" t="n">
        <v>5.349</v>
      </c>
      <c r="AR218" t="n">
        <v>204</v>
      </c>
      <c r="AS218" t="n">
        <v>5.416</v>
      </c>
      <c r="AV218" t="n">
        <v>136.98</v>
      </c>
      <c r="AW218" t="n">
        <v>5.179</v>
      </c>
      <c r="AZ218" t="n">
        <v>196.44</v>
      </c>
      <c r="BA218" t="n">
        <v>5.331</v>
      </c>
      <c r="BD218" t="n">
        <v>203.76</v>
      </c>
      <c r="BE218" t="n">
        <v>5.416</v>
      </c>
      <c r="BH218" t="n">
        <v>136.8</v>
      </c>
      <c r="BI218" t="n">
        <v>5.162</v>
      </c>
      <c r="BL218" t="n">
        <v>204.18</v>
      </c>
      <c r="BM218" t="n">
        <v>5.296</v>
      </c>
      <c r="BP218" t="n">
        <v>203.82</v>
      </c>
      <c r="BQ218" t="n">
        <v>5.379</v>
      </c>
      <c r="BT218" t="n">
        <v>136.74</v>
      </c>
      <c r="BU218" t="n">
        <v>5.128</v>
      </c>
      <c r="BX218" t="n">
        <v>203.52</v>
      </c>
      <c r="BY218" t="n">
        <v>5.296</v>
      </c>
      <c r="CB218" t="n">
        <v>204</v>
      </c>
      <c r="CC218" t="n">
        <v>5.342</v>
      </c>
      <c r="CF218" t="n">
        <v>136.56</v>
      </c>
      <c r="CG218" t="n">
        <v>5.11</v>
      </c>
    </row>
    <row r="219">
      <c r="A219" t="n">
        <v>3.9184</v>
      </c>
      <c r="B219" t="n">
        <v>220.3384</v>
      </c>
      <c r="C219" s="10" t="n">
        <v>863.37398656</v>
      </c>
      <c r="D219" s="10" t="n"/>
      <c r="G219" s="10" t="n"/>
      <c r="AC219" s="10" t="n"/>
      <c r="AF219" s="10" t="n"/>
      <c r="AN219" t="n">
        <v>139.68</v>
      </c>
      <c r="AO219" t="n">
        <v>5.374</v>
      </c>
      <c r="AR219" t="n">
        <v>203.4</v>
      </c>
      <c r="AS219" t="n">
        <v>5.442</v>
      </c>
      <c r="AV219" t="n">
        <v>136.68</v>
      </c>
      <c r="AW219" t="n">
        <v>5.204</v>
      </c>
      <c r="AZ219" t="n">
        <v>189.54</v>
      </c>
      <c r="BA219" t="n">
        <v>5.356</v>
      </c>
      <c r="BD219" t="n">
        <v>203.16</v>
      </c>
      <c r="BE219" t="n">
        <v>5.442</v>
      </c>
      <c r="BH219" t="n">
        <v>136.5</v>
      </c>
      <c r="BI219" t="n">
        <v>5.187</v>
      </c>
      <c r="BL219" t="n">
        <v>203.58</v>
      </c>
      <c r="BM219" t="n">
        <v>5.322</v>
      </c>
      <c r="BP219" t="n">
        <v>203.22</v>
      </c>
      <c r="BQ219" t="n">
        <v>5.405</v>
      </c>
      <c r="BT219" t="n">
        <v>136.44</v>
      </c>
      <c r="BU219" t="n">
        <v>5.151</v>
      </c>
      <c r="BX219" t="n">
        <v>202.86</v>
      </c>
      <c r="BY219" t="n">
        <v>5.321</v>
      </c>
      <c r="CB219" t="n">
        <v>203.34</v>
      </c>
      <c r="CC219" t="n">
        <v>5.369</v>
      </c>
      <c r="CF219" t="n">
        <v>136.2</v>
      </c>
      <c r="CG219" t="n">
        <v>5.135</v>
      </c>
    </row>
    <row r="220">
      <c r="A220" t="n">
        <v>3.9184</v>
      </c>
      <c r="B220" t="n">
        <v>220.3384</v>
      </c>
      <c r="C220" s="10" t="n">
        <v>863.37398656</v>
      </c>
      <c r="D220" s="10" t="n"/>
      <c r="G220" s="10" t="n"/>
      <c r="AC220" s="10" t="n"/>
      <c r="AF220" s="10" t="n"/>
      <c r="AN220" t="n">
        <v>133.32</v>
      </c>
      <c r="AO220" t="n">
        <v>5.4</v>
      </c>
      <c r="AR220" t="n">
        <v>202.8</v>
      </c>
      <c r="AS220" t="n">
        <v>5.467</v>
      </c>
      <c r="AV220" t="n">
        <v>136.38</v>
      </c>
      <c r="AW220" t="n">
        <v>5.23</v>
      </c>
      <c r="AZ220" t="n">
        <v>168.36</v>
      </c>
      <c r="BA220" t="n">
        <v>5.382</v>
      </c>
      <c r="BD220" t="n">
        <v>202.5</v>
      </c>
      <c r="BE220" t="n">
        <v>5.467</v>
      </c>
      <c r="BH220" t="n">
        <v>136.2</v>
      </c>
      <c r="BI220" t="n">
        <v>5.211</v>
      </c>
      <c r="BL220" t="n">
        <v>202.98</v>
      </c>
      <c r="BM220" t="n">
        <v>5.346</v>
      </c>
      <c r="BP220" t="n">
        <v>202.62</v>
      </c>
      <c r="BQ220" t="n">
        <v>5.43</v>
      </c>
      <c r="BT220" t="n">
        <v>136.14</v>
      </c>
      <c r="BU220" t="n">
        <v>5.177</v>
      </c>
      <c r="BX220" t="n">
        <v>202.2</v>
      </c>
      <c r="BY220" t="n">
        <v>5.347</v>
      </c>
      <c r="CB220" t="n">
        <v>202.74</v>
      </c>
      <c r="CC220" t="n">
        <v>5.394</v>
      </c>
      <c r="CF220" t="n">
        <v>135.9</v>
      </c>
      <c r="CG220" t="n">
        <v>5.159</v>
      </c>
    </row>
    <row r="221">
      <c r="A221" t="n">
        <v>3.6601</v>
      </c>
      <c r="B221" t="n">
        <v>221.8501</v>
      </c>
      <c r="C221" s="10" t="n">
        <v>811.9935510099999</v>
      </c>
      <c r="D221" s="10" t="n"/>
      <c r="G221" s="10" t="n"/>
      <c r="AC221" s="10" t="n"/>
      <c r="AF221" s="10" t="n"/>
      <c r="AN221" t="n">
        <v>132.78</v>
      </c>
      <c r="AO221" t="n">
        <v>5.425</v>
      </c>
      <c r="AR221" t="n">
        <v>202.14</v>
      </c>
      <c r="AS221" t="n">
        <v>5.493</v>
      </c>
      <c r="AV221" t="n">
        <v>136.02</v>
      </c>
      <c r="AW221" t="n">
        <v>5.254</v>
      </c>
      <c r="AZ221" t="n">
        <v>158.76</v>
      </c>
      <c r="BA221" t="n">
        <v>5.408</v>
      </c>
      <c r="BD221" t="n">
        <v>201.84</v>
      </c>
      <c r="BE221" t="n">
        <v>5.493</v>
      </c>
      <c r="BH221" t="n">
        <v>135.84</v>
      </c>
      <c r="BI221" t="n">
        <v>5.237</v>
      </c>
      <c r="BL221" t="n">
        <v>202.26</v>
      </c>
      <c r="BM221" t="n">
        <v>5.371</v>
      </c>
      <c r="BP221" t="n">
        <v>201.9</v>
      </c>
      <c r="BQ221" t="n">
        <v>5.456</v>
      </c>
      <c r="BT221" t="n">
        <v>135.78</v>
      </c>
      <c r="BU221" t="n">
        <v>5.2</v>
      </c>
      <c r="BX221" t="n">
        <v>201.54</v>
      </c>
      <c r="BY221" t="n">
        <v>5.371</v>
      </c>
      <c r="CB221" t="n">
        <v>202.02</v>
      </c>
      <c r="CC221" t="n">
        <v>5.419</v>
      </c>
      <c r="CF221" t="n">
        <v>135.54</v>
      </c>
      <c r="CG221" t="n">
        <v>5.184</v>
      </c>
    </row>
    <row r="222">
      <c r="A222" t="n">
        <v>3.6601</v>
      </c>
      <c r="B222" t="n">
        <v>221.8501</v>
      </c>
      <c r="C222" s="10" t="n">
        <v>811.9935510099999</v>
      </c>
      <c r="D222" s="10" t="n"/>
      <c r="G222" s="10" t="n"/>
      <c r="AC222" s="10" t="n"/>
      <c r="AF222" s="10" t="n"/>
      <c r="AN222" t="n">
        <v>132.24</v>
      </c>
      <c r="AO222" t="n">
        <v>5.451</v>
      </c>
      <c r="AR222" t="n">
        <v>201.42</v>
      </c>
      <c r="AS222" t="n">
        <v>5.519</v>
      </c>
      <c r="AV222" t="n">
        <v>135.66</v>
      </c>
      <c r="AW222" t="n">
        <v>5.279</v>
      </c>
      <c r="AZ222" t="n">
        <v>153.48</v>
      </c>
      <c r="BA222" t="n">
        <v>5.432</v>
      </c>
      <c r="BD222" t="n">
        <v>201.12</v>
      </c>
      <c r="BE222" t="n">
        <v>5.519</v>
      </c>
      <c r="BH222" t="n">
        <v>135.54</v>
      </c>
      <c r="BI222" t="n">
        <v>5.261</v>
      </c>
      <c r="BL222" t="n">
        <v>201.54</v>
      </c>
      <c r="BM222" t="n">
        <v>5.397</v>
      </c>
      <c r="BP222" t="n">
        <v>201.24</v>
      </c>
      <c r="BQ222" t="n">
        <v>5.481</v>
      </c>
      <c r="BT222" t="n">
        <v>135.48</v>
      </c>
      <c r="BU222" t="n">
        <v>5.226</v>
      </c>
      <c r="BX222" t="n">
        <v>200.76</v>
      </c>
      <c r="BY222" t="n">
        <v>5.397</v>
      </c>
      <c r="CB222" t="n">
        <v>201.36</v>
      </c>
      <c r="CC222" t="n">
        <v>5.444</v>
      </c>
      <c r="CF222" t="n">
        <v>135.24</v>
      </c>
      <c r="CG222" t="n">
        <v>5.207</v>
      </c>
    </row>
    <row r="223">
      <c r="A223" t="n">
        <v>2.7453</v>
      </c>
      <c r="B223" t="n">
        <v>226.431</v>
      </c>
      <c r="C223" s="10" t="n">
        <v>621.6210243</v>
      </c>
      <c r="D223" s="10" t="n"/>
      <c r="G223" s="10" t="n"/>
      <c r="AC223" s="10" t="n"/>
      <c r="AF223" s="10" t="n"/>
      <c r="AN223" t="n">
        <v>131.64</v>
      </c>
      <c r="AO223" t="n">
        <v>5.476</v>
      </c>
      <c r="AR223" t="n">
        <v>200.64</v>
      </c>
      <c r="AS223" t="n">
        <v>5.545</v>
      </c>
      <c r="AV223" t="n">
        <v>135.36</v>
      </c>
      <c r="AW223" t="n">
        <v>5.303</v>
      </c>
      <c r="AZ223" t="n">
        <v>149.1</v>
      </c>
      <c r="BA223" t="n">
        <v>5.457</v>
      </c>
      <c r="BD223" t="n">
        <v>200.34</v>
      </c>
      <c r="BE223" t="n">
        <v>5.545</v>
      </c>
      <c r="BH223" t="n">
        <v>135.18</v>
      </c>
      <c r="BI223" t="n">
        <v>5.285</v>
      </c>
      <c r="BL223" t="n">
        <v>200.82</v>
      </c>
      <c r="BM223" t="n">
        <v>5.422</v>
      </c>
      <c r="BP223" t="n">
        <v>200.46</v>
      </c>
      <c r="BQ223" t="n">
        <v>5.507</v>
      </c>
      <c r="BT223" t="n">
        <v>135.12</v>
      </c>
      <c r="BU223" t="n">
        <v>5.249</v>
      </c>
      <c r="BX223" t="n">
        <v>199.98</v>
      </c>
      <c r="BY223" t="n">
        <v>5.421</v>
      </c>
      <c r="CB223" t="n">
        <v>200.64</v>
      </c>
      <c r="CC223" t="n">
        <v>5.469</v>
      </c>
      <c r="CF223" t="n">
        <v>134.88</v>
      </c>
      <c r="CG223" t="n">
        <v>5.232</v>
      </c>
    </row>
    <row r="224">
      <c r="A224" t="n">
        <v>2.7453</v>
      </c>
      <c r="B224" t="n">
        <v>226.431</v>
      </c>
      <c r="C224" s="10" t="n">
        <v>621.6210243</v>
      </c>
      <c r="D224" s="10" t="n"/>
      <c r="G224" s="10" t="n"/>
      <c r="AC224" s="10" t="n"/>
      <c r="AF224" s="10" t="n"/>
      <c r="AN224" t="n">
        <v>131.04</v>
      </c>
      <c r="AO224" t="n">
        <v>5.5</v>
      </c>
      <c r="AR224" t="n">
        <v>199.86</v>
      </c>
      <c r="AS224" t="n">
        <v>5.57</v>
      </c>
      <c r="AV224" t="n">
        <v>135</v>
      </c>
      <c r="AW224" t="n">
        <v>5.327</v>
      </c>
      <c r="AZ224" t="n">
        <v>145.02</v>
      </c>
      <c r="BA224" t="n">
        <v>5.483</v>
      </c>
      <c r="BD224" t="n">
        <v>199.5</v>
      </c>
      <c r="BE224" t="n">
        <v>5.57</v>
      </c>
      <c r="BH224" t="n">
        <v>134.88</v>
      </c>
      <c r="BI224" t="n">
        <v>5.309</v>
      </c>
      <c r="BL224" t="n">
        <v>199.98</v>
      </c>
      <c r="BM224" t="n">
        <v>5.448</v>
      </c>
      <c r="BP224" t="n">
        <v>199.68</v>
      </c>
      <c r="BQ224" t="n">
        <v>5.532</v>
      </c>
      <c r="BT224" t="n">
        <v>134.82</v>
      </c>
      <c r="BU224" t="n">
        <v>5.273</v>
      </c>
      <c r="BX224" t="n">
        <v>199.08</v>
      </c>
      <c r="BY224" t="n">
        <v>5.447</v>
      </c>
      <c r="CB224" t="n">
        <v>199.74</v>
      </c>
      <c r="CC224" t="n">
        <v>5.495</v>
      </c>
      <c r="CF224" t="n">
        <v>134.52</v>
      </c>
      <c r="CG224" t="n">
        <v>5.256</v>
      </c>
    </row>
    <row r="225">
      <c r="A225" t="n">
        <v>2.0635</v>
      </c>
      <c r="B225" t="n">
        <v>229.1239</v>
      </c>
      <c r="C225" s="10" t="n">
        <v>472.7971676499999</v>
      </c>
      <c r="D225" s="10" t="n"/>
      <c r="G225" s="10" t="n"/>
      <c r="AC225" s="10" t="n"/>
      <c r="AF225" s="10" t="n"/>
      <c r="AN225" t="n">
        <v>130.44</v>
      </c>
      <c r="AO225" t="n">
        <v>5.527</v>
      </c>
      <c r="AR225" t="n">
        <v>199.02</v>
      </c>
      <c r="AS225" t="n">
        <v>5.595</v>
      </c>
      <c r="AV225" t="n">
        <v>134.58</v>
      </c>
      <c r="AW225" t="n">
        <v>5.352</v>
      </c>
      <c r="AZ225" t="n">
        <v>141.48</v>
      </c>
      <c r="BA225" t="n">
        <v>5.508</v>
      </c>
      <c r="BD225" t="n">
        <v>198.66</v>
      </c>
      <c r="BE225" t="n">
        <v>5.595</v>
      </c>
      <c r="BH225" t="n">
        <v>134.46</v>
      </c>
      <c r="BI225" t="n">
        <v>5.335</v>
      </c>
      <c r="BL225" t="n">
        <v>199.14</v>
      </c>
      <c r="BM225" t="n">
        <v>5.471</v>
      </c>
      <c r="BP225" t="n">
        <v>198.78</v>
      </c>
      <c r="BQ225" t="n">
        <v>5.557</v>
      </c>
      <c r="BT225" t="n">
        <v>134.46</v>
      </c>
      <c r="BU225" t="n">
        <v>5.298</v>
      </c>
      <c r="BX225" t="n">
        <v>198.18</v>
      </c>
      <c r="BY225" t="n">
        <v>5.471</v>
      </c>
      <c r="CB225" t="n">
        <v>198.9</v>
      </c>
      <c r="CC225" t="n">
        <v>5.52</v>
      </c>
      <c r="CF225" t="n">
        <v>134.16</v>
      </c>
      <c r="CG225" t="n">
        <v>5.281</v>
      </c>
    </row>
    <row r="226">
      <c r="A226" t="n">
        <v>2.0635</v>
      </c>
      <c r="B226" t="n">
        <v>229.1239</v>
      </c>
      <c r="C226" s="10" t="n">
        <v>472.7971676499999</v>
      </c>
      <c r="D226" s="10" t="n"/>
      <c r="G226" s="10" t="n"/>
      <c r="AC226" s="10" t="n"/>
      <c r="AF226" s="10" t="n"/>
      <c r="AN226" t="n">
        <v>129.78</v>
      </c>
      <c r="AO226" t="n">
        <v>5.552</v>
      </c>
      <c r="AR226" t="n">
        <v>198.12</v>
      </c>
      <c r="AS226" t="n">
        <v>5.621</v>
      </c>
      <c r="AV226" t="n">
        <v>134.22</v>
      </c>
      <c r="AW226" t="n">
        <v>5.377</v>
      </c>
      <c r="AZ226" t="n">
        <v>137.88</v>
      </c>
      <c r="BA226" t="n">
        <v>5.534</v>
      </c>
      <c r="BD226" t="n">
        <v>197.7</v>
      </c>
      <c r="BE226" t="n">
        <v>5.621</v>
      </c>
      <c r="BH226" t="n">
        <v>134.1</v>
      </c>
      <c r="BI226" t="n">
        <v>5.359</v>
      </c>
      <c r="BL226" t="n">
        <v>198.12</v>
      </c>
      <c r="BM226" t="n">
        <v>5.497</v>
      </c>
      <c r="BP226" t="n">
        <v>197.88</v>
      </c>
      <c r="BQ226" t="n">
        <v>5.583</v>
      </c>
      <c r="BT226" t="n">
        <v>134.04</v>
      </c>
      <c r="BU226" t="n">
        <v>5.322</v>
      </c>
      <c r="BX226" t="n">
        <v>197.1</v>
      </c>
      <c r="BY226" t="n">
        <v>5.497</v>
      </c>
      <c r="CB226" t="n">
        <v>198</v>
      </c>
      <c r="CC226" t="n">
        <v>5.545</v>
      </c>
      <c r="CF226" t="n">
        <v>133.8</v>
      </c>
      <c r="CG226" t="n">
        <v>5.305</v>
      </c>
    </row>
    <row r="227">
      <c r="A227" t="n">
        <v>1.403</v>
      </c>
      <c r="B227" t="n">
        <v>231.5082</v>
      </c>
      <c r="C227" s="10" t="n">
        <v>324.8060046</v>
      </c>
      <c r="D227" s="10" t="n"/>
      <c r="G227" s="10" t="n"/>
      <c r="AC227" s="10" t="n"/>
      <c r="AF227" s="10" t="n"/>
      <c r="AN227" t="n">
        <v>129</v>
      </c>
      <c r="AO227" t="n">
        <v>5.577</v>
      </c>
      <c r="AR227" t="n">
        <v>197.04</v>
      </c>
      <c r="AS227" t="n">
        <v>5.646</v>
      </c>
      <c r="AV227" t="n">
        <v>133.8</v>
      </c>
      <c r="AW227" t="n">
        <v>5.402</v>
      </c>
      <c r="AZ227" t="n">
        <v>134.7</v>
      </c>
      <c r="BA227" t="n">
        <v>5.558</v>
      </c>
      <c r="BD227" t="n">
        <v>196.68</v>
      </c>
      <c r="BE227" t="n">
        <v>5.646</v>
      </c>
      <c r="BH227" t="n">
        <v>133.74</v>
      </c>
      <c r="BI227" t="n">
        <v>5.383</v>
      </c>
      <c r="BL227" t="n">
        <v>196.98</v>
      </c>
      <c r="BM227" t="n">
        <v>5.522</v>
      </c>
      <c r="BP227" t="n">
        <v>196.8</v>
      </c>
      <c r="BQ227" t="n">
        <v>5.608</v>
      </c>
      <c r="BT227" t="n">
        <v>133.62</v>
      </c>
      <c r="BU227" t="n">
        <v>5.348</v>
      </c>
      <c r="BX227" t="n">
        <v>195.96</v>
      </c>
      <c r="BY227" t="n">
        <v>5.523</v>
      </c>
      <c r="CB227" t="n">
        <v>196.98</v>
      </c>
      <c r="CC227" t="n">
        <v>5.57</v>
      </c>
      <c r="CF227" t="n">
        <v>133.38</v>
      </c>
      <c r="CG227" t="n">
        <v>5.329</v>
      </c>
    </row>
    <row r="228">
      <c r="A228" t="n">
        <v>1.403</v>
      </c>
      <c r="B228" t="n">
        <v>231.5082</v>
      </c>
      <c r="C228" s="10" t="n">
        <v>324.8060046</v>
      </c>
      <c r="D228" s="10" t="n"/>
      <c r="G228" s="10" t="n"/>
      <c r="AC228" s="10" t="n"/>
      <c r="AF228" s="10" t="n"/>
      <c r="AN228" t="n">
        <v>128.16</v>
      </c>
      <c r="AO228" t="n">
        <v>5.603</v>
      </c>
      <c r="AR228" t="n">
        <v>195.96</v>
      </c>
      <c r="AS228" t="n">
        <v>5.672</v>
      </c>
      <c r="AV228" t="n">
        <v>133.38</v>
      </c>
      <c r="AW228" t="n">
        <v>5.426</v>
      </c>
      <c r="AZ228" t="n">
        <v>131.52</v>
      </c>
      <c r="BA228" t="n">
        <v>5.583</v>
      </c>
      <c r="BD228" t="n">
        <v>195.54</v>
      </c>
      <c r="BE228" t="n">
        <v>5.672</v>
      </c>
      <c r="BH228" t="n">
        <v>133.32</v>
      </c>
      <c r="BI228" t="n">
        <v>5.408</v>
      </c>
      <c r="BL228" t="n">
        <v>195.54</v>
      </c>
      <c r="BM228" t="n">
        <v>5.547</v>
      </c>
      <c r="BP228" t="n">
        <v>195.72</v>
      </c>
      <c r="BQ228" t="n">
        <v>5.633</v>
      </c>
      <c r="BT228" t="n">
        <v>133.26</v>
      </c>
      <c r="BU228" t="n">
        <v>5.371</v>
      </c>
      <c r="BX228" t="n">
        <v>194.7</v>
      </c>
      <c r="BY228" t="n">
        <v>5.547</v>
      </c>
      <c r="CB228" t="n">
        <v>195.9</v>
      </c>
      <c r="CC228" t="n">
        <v>5.595</v>
      </c>
      <c r="CF228" t="n">
        <v>132.96</v>
      </c>
      <c r="CG228" t="n">
        <v>5.353</v>
      </c>
    </row>
    <row r="229">
      <c r="A229" t="n">
        <v>0.8296</v>
      </c>
      <c r="B229" t="n">
        <v>233.4407</v>
      </c>
      <c r="C229" s="10" t="n">
        <v>193.66240472</v>
      </c>
      <c r="D229" s="10" t="n"/>
      <c r="G229" s="10" t="n"/>
      <c r="AC229" s="10" t="n"/>
      <c r="AF229" s="10" t="n"/>
      <c r="AN229" t="n">
        <v>127.26</v>
      </c>
      <c r="AO229" t="n">
        <v>5.628</v>
      </c>
      <c r="AR229" t="n">
        <v>194.7</v>
      </c>
      <c r="AS229" t="n">
        <v>5.698</v>
      </c>
      <c r="AV229" t="n">
        <v>132.96</v>
      </c>
      <c r="AW229" t="n">
        <v>5.451</v>
      </c>
      <c r="AZ229" t="n">
        <v>128.46</v>
      </c>
      <c r="BA229" t="n">
        <v>5.609</v>
      </c>
      <c r="BD229" t="n">
        <v>194.22</v>
      </c>
      <c r="BE229" t="n">
        <v>5.698</v>
      </c>
      <c r="BH229" t="n">
        <v>132.84</v>
      </c>
      <c r="BI229" t="n">
        <v>5.432</v>
      </c>
      <c r="BL229" t="n">
        <v>193.74</v>
      </c>
      <c r="BM229" t="n">
        <v>5.573</v>
      </c>
      <c r="BP229" t="n">
        <v>194.46</v>
      </c>
      <c r="BQ229" t="n">
        <v>5.659</v>
      </c>
      <c r="BT229" t="n">
        <v>132.78</v>
      </c>
      <c r="BU229" t="n">
        <v>5.395</v>
      </c>
      <c r="BX229" t="n">
        <v>193.2</v>
      </c>
      <c r="BY229" t="n">
        <v>5.573</v>
      </c>
      <c r="CB229" t="n">
        <v>194.52</v>
      </c>
      <c r="CC229" t="n">
        <v>5.622</v>
      </c>
      <c r="CF229" t="n">
        <v>132.48</v>
      </c>
      <c r="CG229" t="n">
        <v>5.378</v>
      </c>
    </row>
    <row r="230">
      <c r="A230" t="n">
        <v>0.8296</v>
      </c>
      <c r="B230" t="n">
        <v>233.4407</v>
      </c>
      <c r="C230" s="10" t="n">
        <v>193.66240472</v>
      </c>
      <c r="D230" s="10" t="n"/>
      <c r="G230" s="10" t="n"/>
      <c r="AC230" s="10" t="n"/>
      <c r="AF230" s="10" t="n"/>
      <c r="AN230" t="n">
        <v>126.18</v>
      </c>
      <c r="AO230" t="n">
        <v>5.652</v>
      </c>
      <c r="AR230" t="n">
        <v>193.26</v>
      </c>
      <c r="AS230" t="n">
        <v>5.724</v>
      </c>
      <c r="AV230" t="n">
        <v>132.48</v>
      </c>
      <c r="AW230" t="n">
        <v>5.475</v>
      </c>
      <c r="AZ230" t="n">
        <v>126.84</v>
      </c>
      <c r="BA230" t="n">
        <v>5.634</v>
      </c>
      <c r="BD230" t="n">
        <v>192.72</v>
      </c>
      <c r="BE230" t="n">
        <v>5.724</v>
      </c>
      <c r="BH230" t="n">
        <v>132.36</v>
      </c>
      <c r="BI230" t="n">
        <v>5.457</v>
      </c>
      <c r="BL230" t="n">
        <v>191.7</v>
      </c>
      <c r="BM230" t="n">
        <v>5.597</v>
      </c>
      <c r="BP230" t="n">
        <v>193.02</v>
      </c>
      <c r="BQ230" t="n">
        <v>5.684</v>
      </c>
      <c r="BT230" t="n">
        <v>132.3</v>
      </c>
      <c r="BU230" t="n">
        <v>5.42</v>
      </c>
      <c r="BX230" t="n">
        <v>191.58</v>
      </c>
      <c r="BY230" t="n">
        <v>5.596</v>
      </c>
      <c r="CB230" t="n">
        <v>193.14</v>
      </c>
      <c r="CC230" t="n">
        <v>5.646</v>
      </c>
      <c r="CF230" t="n">
        <v>132</v>
      </c>
      <c r="CG230" t="n">
        <v>5.402</v>
      </c>
    </row>
    <row r="231">
      <c r="A231" t="n">
        <v>0.4073</v>
      </c>
      <c r="B231" t="n">
        <v>234.7859</v>
      </c>
      <c r="C231" s="10" t="n">
        <v>95.62829707</v>
      </c>
      <c r="D231" s="10" t="n"/>
      <c r="G231" s="10" t="n"/>
      <c r="AC231" s="10" t="n"/>
      <c r="AF231" s="10" t="n"/>
      <c r="AN231" t="n">
        <v>124.92</v>
      </c>
      <c r="AO231" t="n">
        <v>5.679</v>
      </c>
      <c r="AR231" t="n">
        <v>191.64</v>
      </c>
      <c r="AS231" t="n">
        <v>5.75</v>
      </c>
      <c r="AV231" t="n">
        <v>131.94</v>
      </c>
      <c r="AW231" t="n">
        <v>5.501</v>
      </c>
      <c r="AZ231" t="n">
        <v>125.46</v>
      </c>
      <c r="BA231" t="n">
        <v>5.66</v>
      </c>
      <c r="BD231" t="n">
        <v>191.04</v>
      </c>
      <c r="BE231" t="n">
        <v>5.75</v>
      </c>
      <c r="BH231" t="n">
        <v>131.88</v>
      </c>
      <c r="BI231" t="n">
        <v>5.481</v>
      </c>
      <c r="BL231" t="n">
        <v>188.64</v>
      </c>
      <c r="BM231" t="n">
        <v>5.623</v>
      </c>
      <c r="BP231" t="n">
        <v>191.34</v>
      </c>
      <c r="BQ231" t="n">
        <v>5.71</v>
      </c>
      <c r="BT231" t="n">
        <v>131.82</v>
      </c>
      <c r="BU231" t="n">
        <v>5.444</v>
      </c>
      <c r="BX231" t="n">
        <v>189.48</v>
      </c>
      <c r="BY231" t="n">
        <v>5.623</v>
      </c>
      <c r="CB231" t="n">
        <v>191.46</v>
      </c>
      <c r="CC231" t="n">
        <v>5.672</v>
      </c>
      <c r="CF231" t="n">
        <v>131.52</v>
      </c>
      <c r="CG231" t="n">
        <v>5.425</v>
      </c>
    </row>
    <row r="232">
      <c r="A232" t="n">
        <v>0.4073</v>
      </c>
      <c r="B232" t="n">
        <v>234.7859</v>
      </c>
      <c r="C232" s="10" t="n">
        <v>95.62829707</v>
      </c>
      <c r="D232" s="10" t="n"/>
      <c r="G232" s="10" t="n"/>
      <c r="AC232" s="10" t="n"/>
      <c r="AF232" s="10" t="n"/>
      <c r="AN232" t="n">
        <v>123.42</v>
      </c>
      <c r="AO232" t="n">
        <v>5.704</v>
      </c>
      <c r="AR232" t="n">
        <v>189.66</v>
      </c>
      <c r="AS232" t="n">
        <v>5.775</v>
      </c>
      <c r="AV232" t="n">
        <v>131.4</v>
      </c>
      <c r="AW232" t="n">
        <v>5.525</v>
      </c>
      <c r="AZ232" t="n">
        <v>124.02</v>
      </c>
      <c r="BA232" t="n">
        <v>5.684</v>
      </c>
      <c r="BD232" t="n">
        <v>189</v>
      </c>
      <c r="BE232" t="n">
        <v>5.775</v>
      </c>
      <c r="BH232" t="n">
        <v>131.34</v>
      </c>
      <c r="BI232" t="n">
        <v>5.506</v>
      </c>
      <c r="BL232" t="n">
        <v>183.6</v>
      </c>
      <c r="BM232" t="n">
        <v>5.647</v>
      </c>
      <c r="BP232" t="n">
        <v>189.42</v>
      </c>
      <c r="BQ232" t="n">
        <v>5.735</v>
      </c>
      <c r="BT232" t="n">
        <v>131.34</v>
      </c>
      <c r="BU232" t="n">
        <v>5.469</v>
      </c>
      <c r="BX232" t="n">
        <v>186.96</v>
      </c>
      <c r="BY232" t="n">
        <v>5.647</v>
      </c>
      <c r="CB232" t="n">
        <v>189.54</v>
      </c>
      <c r="CC232" t="n">
        <v>5.697</v>
      </c>
      <c r="CF232" t="n">
        <v>130.92</v>
      </c>
      <c r="CG232" t="n">
        <v>5.451</v>
      </c>
    </row>
    <row r="233">
      <c r="A233" t="n">
        <v>0.1612</v>
      </c>
      <c r="B233" t="n">
        <v>235.5461</v>
      </c>
      <c r="C233" s="10" t="n">
        <v>37.97003132</v>
      </c>
      <c r="D233" s="10" t="n"/>
      <c r="G233" s="10" t="n"/>
      <c r="AC233" s="10" t="n"/>
      <c r="AF233" s="10" t="n"/>
      <c r="AN233" t="n">
        <v>121.5</v>
      </c>
      <c r="AO233" t="n">
        <v>5.728</v>
      </c>
      <c r="AR233" t="n">
        <v>187.38</v>
      </c>
      <c r="AS233" t="n">
        <v>5.8</v>
      </c>
      <c r="AV233" t="n">
        <v>130.8</v>
      </c>
      <c r="AW233" t="n">
        <v>5.549</v>
      </c>
      <c r="AZ233" t="n">
        <v>122.1</v>
      </c>
      <c r="BA233" t="n">
        <v>5.711</v>
      </c>
      <c r="BD233" t="n">
        <v>186.54</v>
      </c>
      <c r="BE233" t="n">
        <v>5.8</v>
      </c>
      <c r="BH233" t="n">
        <v>130.74</v>
      </c>
      <c r="BI233" t="n">
        <v>5.531</v>
      </c>
      <c r="BL233" t="n">
        <v>163.74</v>
      </c>
      <c r="BM233" t="n">
        <v>5.672</v>
      </c>
      <c r="BP233" t="n">
        <v>186.96</v>
      </c>
      <c r="BQ233" t="n">
        <v>5.76</v>
      </c>
      <c r="BT233" t="n">
        <v>130.74</v>
      </c>
      <c r="BU233" t="n">
        <v>5.493</v>
      </c>
      <c r="BX233" t="n">
        <v>183.12</v>
      </c>
      <c r="BY233" t="n">
        <v>5.672</v>
      </c>
      <c r="CB233" t="n">
        <v>187.08</v>
      </c>
      <c r="CC233" t="n">
        <v>5.722</v>
      </c>
      <c r="CF233" t="n">
        <v>130.32</v>
      </c>
      <c r="CG233" t="n">
        <v>5.474</v>
      </c>
    </row>
    <row r="234">
      <c r="A234" t="n">
        <v>0.1612</v>
      </c>
      <c r="B234" t="n">
        <v>235.5461</v>
      </c>
      <c r="C234" s="10" t="n">
        <v>37.97003132</v>
      </c>
      <c r="D234" s="10" t="n"/>
      <c r="G234" s="10" t="n"/>
      <c r="AC234" s="10" t="n"/>
      <c r="AF234" s="10" t="n"/>
      <c r="AN234" t="n">
        <v>118.32</v>
      </c>
      <c r="AO234" t="n">
        <v>5.754</v>
      </c>
      <c r="AR234" t="n">
        <v>184.2</v>
      </c>
      <c r="AS234" t="n">
        <v>5.825</v>
      </c>
      <c r="AV234" t="n">
        <v>130.14</v>
      </c>
      <c r="AW234" t="n">
        <v>5.574</v>
      </c>
      <c r="AZ234" t="n">
        <v>119.58</v>
      </c>
      <c r="BA234" t="n">
        <v>5.735</v>
      </c>
      <c r="BD234" t="n">
        <v>182.94</v>
      </c>
      <c r="BE234" t="n">
        <v>5.826</v>
      </c>
      <c r="BH234" t="n">
        <v>130.14</v>
      </c>
      <c r="BI234" t="n">
        <v>5.556</v>
      </c>
      <c r="BL234" t="n">
        <v>145.08</v>
      </c>
      <c r="BM234" t="n">
        <v>5.697</v>
      </c>
      <c r="BP234" t="n">
        <v>183.6</v>
      </c>
      <c r="BQ234" t="n">
        <v>5.785</v>
      </c>
      <c r="BT234" t="n">
        <v>130.14</v>
      </c>
      <c r="BU234" t="n">
        <v>5.519</v>
      </c>
      <c r="BX234" t="n">
        <v>173.46</v>
      </c>
      <c r="BY234" t="n">
        <v>5.698</v>
      </c>
      <c r="CB234" t="n">
        <v>183.54</v>
      </c>
      <c r="CC234" t="n">
        <v>5.748</v>
      </c>
      <c r="CF234" t="n">
        <v>129.66</v>
      </c>
      <c r="CG234" t="n">
        <v>5.499</v>
      </c>
    </row>
    <row r="235">
      <c r="A235" t="n">
        <v>0.0196</v>
      </c>
      <c r="B235" t="n">
        <v>235.8989</v>
      </c>
      <c r="C235" s="10" t="n">
        <v>4.62361844</v>
      </c>
      <c r="D235" s="10" t="n"/>
      <c r="G235" s="10" t="n"/>
      <c r="AC235" s="10" t="n"/>
      <c r="AF235" s="10" t="n"/>
      <c r="AN235" t="n">
        <v>110.16</v>
      </c>
      <c r="AO235" t="n">
        <v>5.778</v>
      </c>
      <c r="AR235" t="n">
        <v>178.62</v>
      </c>
      <c r="AS235" t="n">
        <v>5.851</v>
      </c>
      <c r="AV235" t="n">
        <v>129.48</v>
      </c>
      <c r="AW235" t="n">
        <v>5.598</v>
      </c>
      <c r="AZ235" t="n">
        <v>114.18</v>
      </c>
      <c r="BA235" t="n">
        <v>5.759</v>
      </c>
      <c r="BD235" t="n">
        <v>175.74</v>
      </c>
      <c r="BE235" t="n">
        <v>5.851</v>
      </c>
      <c r="BH235" t="n">
        <v>129.48</v>
      </c>
      <c r="BI235" t="n">
        <v>5.579</v>
      </c>
      <c r="BL235" t="n">
        <v>133.98</v>
      </c>
      <c r="BM235" t="n">
        <v>5.722</v>
      </c>
      <c r="BP235" t="n">
        <v>177.72</v>
      </c>
      <c r="BQ235" t="n">
        <v>5.811</v>
      </c>
      <c r="BT235" t="n">
        <v>129.48</v>
      </c>
      <c r="BU235" t="n">
        <v>5.542</v>
      </c>
      <c r="BX235" t="n">
        <v>127.92</v>
      </c>
      <c r="BY235" t="n">
        <v>5.72</v>
      </c>
      <c r="CB235" t="n">
        <v>176.94</v>
      </c>
      <c r="CC235" t="n">
        <v>5.773</v>
      </c>
      <c r="CF235" t="n">
        <v>129</v>
      </c>
      <c r="CG235" t="n">
        <v>5.523</v>
      </c>
    </row>
    <row r="236">
      <c r="A236" t="n">
        <v>0.0196</v>
      </c>
      <c r="B236" t="n">
        <v>235.8989</v>
      </c>
      <c r="C236" s="10" t="n">
        <v>4.62361844</v>
      </c>
      <c r="D236" s="10" t="n"/>
      <c r="G236" s="10" t="n"/>
      <c r="AC236" s="10" t="n"/>
      <c r="AF236" s="10" t="n"/>
      <c r="AN236" t="n">
        <v>66.59999999999999</v>
      </c>
      <c r="AO236" t="n">
        <v>5.796</v>
      </c>
      <c r="AR236" t="n">
        <v>157.68</v>
      </c>
      <c r="AS236" t="n">
        <v>5.875</v>
      </c>
      <c r="AV236" t="n">
        <v>128.76</v>
      </c>
      <c r="AW236" t="n">
        <v>5.623</v>
      </c>
      <c r="AZ236" t="n">
        <v>84.72</v>
      </c>
      <c r="BA236" t="n">
        <v>5.781</v>
      </c>
      <c r="BD236" t="n">
        <v>140.82</v>
      </c>
      <c r="BE236" t="n">
        <v>5.874</v>
      </c>
      <c r="BH236" t="n">
        <v>128.76</v>
      </c>
      <c r="BI236" t="n">
        <v>5.604</v>
      </c>
      <c r="BL236" t="n">
        <v>105.12</v>
      </c>
      <c r="BM236" t="n">
        <v>5.745</v>
      </c>
      <c r="BP236" t="n">
        <v>154.74</v>
      </c>
      <c r="BQ236" t="n">
        <v>5.834</v>
      </c>
      <c r="BT236" t="n">
        <v>128.76</v>
      </c>
      <c r="BU236" t="n">
        <v>5.566</v>
      </c>
      <c r="BX236" t="n">
        <v>58.56</v>
      </c>
      <c r="BY236" t="n">
        <v>5.747</v>
      </c>
      <c r="CB236" t="n">
        <v>148.02</v>
      </c>
      <c r="CC236" t="n">
        <v>5.795</v>
      </c>
      <c r="CF236" t="n">
        <v>128.16</v>
      </c>
      <c r="CG236" t="n">
        <v>5.548</v>
      </c>
    </row>
    <row r="237">
      <c r="A237" t="n">
        <v>-0.0075</v>
      </c>
      <c r="B237" t="n">
        <v>236.0513</v>
      </c>
      <c r="C237" s="10" t="n">
        <v>-1.77038475</v>
      </c>
      <c r="D237" s="10" t="n"/>
      <c r="G237" s="10" t="n"/>
      <c r="AC237" s="10" t="n"/>
      <c r="AF237" s="10" t="n"/>
      <c r="AN237" t="n">
        <v>21.72</v>
      </c>
      <c r="AO237" t="n">
        <v>5.805</v>
      </c>
      <c r="AR237" t="n">
        <v>86.64</v>
      </c>
      <c r="AS237" t="n">
        <v>5.899</v>
      </c>
      <c r="AV237" t="n">
        <v>127.86</v>
      </c>
      <c r="AW237" t="n">
        <v>5.649</v>
      </c>
      <c r="AZ237" t="n">
        <v>29.88</v>
      </c>
      <c r="BA237" t="n">
        <v>5.791</v>
      </c>
      <c r="BD237" t="n">
        <v>70.92</v>
      </c>
      <c r="BE237" t="n">
        <v>5.898</v>
      </c>
      <c r="BH237" t="n">
        <v>127.92</v>
      </c>
      <c r="BI237" t="n">
        <v>5.629</v>
      </c>
      <c r="BL237" t="n">
        <v>40.92</v>
      </c>
      <c r="BM237" t="n">
        <v>5.76</v>
      </c>
      <c r="BP237" t="n">
        <v>79.02</v>
      </c>
      <c r="BQ237" t="n">
        <v>5.859</v>
      </c>
      <c r="BT237" t="n">
        <v>127.92</v>
      </c>
      <c r="BU237" t="n">
        <v>5.591</v>
      </c>
      <c r="BX237" t="n">
        <v>31.56</v>
      </c>
      <c r="BY237" t="n">
        <v>5.755</v>
      </c>
      <c r="CB237" t="n">
        <v>80.46000000000001</v>
      </c>
      <c r="CC237" t="n">
        <v>5.818</v>
      </c>
      <c r="CF237" t="n">
        <v>127.32</v>
      </c>
      <c r="CG237" t="n">
        <v>5.571</v>
      </c>
    </row>
    <row r="238">
      <c r="A238" t="n">
        <v>-0.0075</v>
      </c>
      <c r="B238" t="n">
        <v>236.0513</v>
      </c>
      <c r="C238" s="10" t="n">
        <v>-1.77038475</v>
      </c>
      <c r="D238" s="10" t="n"/>
      <c r="G238" s="10" t="n"/>
      <c r="AC238" s="10" t="n"/>
      <c r="AF238" s="10" t="n"/>
      <c r="AN238" t="n">
        <v>9.120000000000001</v>
      </c>
      <c r="AO238" t="n">
        <v>5.801</v>
      </c>
      <c r="AR238" t="n">
        <v>41.04</v>
      </c>
      <c r="AS238" t="n">
        <v>5.922</v>
      </c>
      <c r="AV238" t="n">
        <v>126.9</v>
      </c>
      <c r="AW238" t="n">
        <v>5.673</v>
      </c>
      <c r="AZ238" t="n">
        <v>9.66</v>
      </c>
      <c r="BA238" t="n">
        <v>5.79</v>
      </c>
      <c r="BD238" t="n">
        <v>32.52</v>
      </c>
      <c r="BE238" t="n">
        <v>5.917</v>
      </c>
      <c r="BH238" t="n">
        <v>127.02</v>
      </c>
      <c r="BI238" t="n">
        <v>5.653</v>
      </c>
      <c r="BL238" t="n">
        <v>13.26</v>
      </c>
      <c r="BM238" t="n">
        <v>5.76</v>
      </c>
      <c r="BP238" t="n">
        <v>34.8</v>
      </c>
      <c r="BQ238" t="n">
        <v>5.879</v>
      </c>
      <c r="BT238" t="n">
        <v>127.02</v>
      </c>
      <c r="BU238" t="n">
        <v>5.615</v>
      </c>
      <c r="BX238" t="n">
        <v>10.86</v>
      </c>
      <c r="BY238" t="n">
        <v>5.76</v>
      </c>
      <c r="CB238" t="n">
        <v>37.14</v>
      </c>
      <c r="CC238" t="n">
        <v>5.84</v>
      </c>
      <c r="CF238" t="n">
        <v>126.3</v>
      </c>
      <c r="CG238" t="n">
        <v>5.596</v>
      </c>
    </row>
    <row r="239">
      <c r="A239" t="n">
        <v>-0.0076</v>
      </c>
      <c r="B239" t="n">
        <v>236.0185</v>
      </c>
      <c r="C239" s="10" t="n">
        <v>-1.7937406</v>
      </c>
      <c r="D239" s="10" t="n"/>
      <c r="G239" s="10" t="n"/>
      <c r="AC239" s="10" t="n"/>
      <c r="AF239" s="10" t="n"/>
      <c r="AN239" t="n">
        <v>8.640000000000001</v>
      </c>
      <c r="AO239" t="n">
        <v>5.8</v>
      </c>
      <c r="AR239" t="n">
        <v>15.6</v>
      </c>
      <c r="AS239" t="n">
        <v>5.929</v>
      </c>
      <c r="AV239" t="n">
        <v>125.82</v>
      </c>
      <c r="AW239" t="n">
        <v>5.697</v>
      </c>
      <c r="AZ239" t="n">
        <v>8.82</v>
      </c>
      <c r="BA239" t="n">
        <v>5.789</v>
      </c>
      <c r="BD239" t="n">
        <v>11.4</v>
      </c>
      <c r="BE239" t="n">
        <v>5.916</v>
      </c>
      <c r="BH239" t="n">
        <v>126</v>
      </c>
      <c r="BI239" t="n">
        <v>5.678</v>
      </c>
      <c r="BL239" t="n">
        <v>9.06</v>
      </c>
      <c r="BM239" t="n">
        <v>5.757</v>
      </c>
      <c r="BP239" t="n">
        <v>12.18</v>
      </c>
      <c r="BQ239" t="n">
        <v>5.88</v>
      </c>
      <c r="BT239" t="n">
        <v>125.94</v>
      </c>
      <c r="BU239" t="n">
        <v>5.64</v>
      </c>
      <c r="BX239" t="n">
        <v>9.06</v>
      </c>
      <c r="BY239" t="n">
        <v>5.758</v>
      </c>
      <c r="CB239" t="n">
        <v>13.26</v>
      </c>
      <c r="CC239" t="n">
        <v>5.844</v>
      </c>
      <c r="CF239" t="n">
        <v>125.16</v>
      </c>
      <c r="CG239" t="n">
        <v>5.62</v>
      </c>
    </row>
    <row r="240">
      <c r="A240" t="n">
        <v>-0.0076</v>
      </c>
      <c r="B240" t="n">
        <v>236.0185</v>
      </c>
      <c r="C240" s="10" t="n">
        <v>-1.7937406</v>
      </c>
      <c r="D240" s="10" t="n"/>
      <c r="G240" s="10" t="n"/>
      <c r="AC240" s="10" t="n"/>
      <c r="AF240" s="10" t="n"/>
      <c r="AN240" t="n">
        <v>8.34</v>
      </c>
      <c r="AO240" t="n">
        <v>5.8</v>
      </c>
      <c r="AR240" t="n">
        <v>9.779999999999999</v>
      </c>
      <c r="AS240" t="n">
        <v>5.926</v>
      </c>
      <c r="AV240" t="n">
        <v>124.44</v>
      </c>
      <c r="AW240" t="n">
        <v>5.722</v>
      </c>
      <c r="AZ240" t="n">
        <v>8.459999999999999</v>
      </c>
      <c r="BA240" t="n">
        <v>5.789</v>
      </c>
      <c r="BD240" t="n">
        <v>9.300000000000001</v>
      </c>
      <c r="BE240" t="n">
        <v>5.915</v>
      </c>
      <c r="BH240" t="n">
        <v>124.74</v>
      </c>
      <c r="BI240" t="n">
        <v>5.702</v>
      </c>
      <c r="BL240" t="n">
        <v>8.640000000000001</v>
      </c>
      <c r="BM240" t="n">
        <v>5.757</v>
      </c>
      <c r="BP240" t="n">
        <v>9.359999999999999</v>
      </c>
      <c r="BQ240" t="n">
        <v>5.878</v>
      </c>
      <c r="BT240" t="n">
        <v>124.74</v>
      </c>
      <c r="BU240" t="n">
        <v>5.664</v>
      </c>
      <c r="BX240" t="n">
        <v>8.640000000000001</v>
      </c>
      <c r="BY240" t="n">
        <v>5.758</v>
      </c>
      <c r="CB240" t="n">
        <v>9.48</v>
      </c>
      <c r="CC240" t="n">
        <v>5.842</v>
      </c>
      <c r="CF240" t="n">
        <v>123.66</v>
      </c>
      <c r="CG240" t="n">
        <v>5.645</v>
      </c>
    </row>
    <row r="241">
      <c r="A241" t="n">
        <v>-0.007</v>
      </c>
      <c r="B241" t="n">
        <v>236.0662</v>
      </c>
      <c r="C241" s="10" t="n">
        <v>-1.6524634</v>
      </c>
      <c r="D241" s="10" t="n"/>
      <c r="G241" s="10" t="n"/>
      <c r="AC241" s="10" t="n"/>
      <c r="AF241" s="10" t="n"/>
      <c r="AN241" t="n">
        <v>8.100000000000001</v>
      </c>
      <c r="AO241" t="n">
        <v>5.8</v>
      </c>
      <c r="AR241" t="n">
        <v>8.76</v>
      </c>
      <c r="AS241" t="n">
        <v>5.925</v>
      </c>
      <c r="AV241" t="n">
        <v>122.82</v>
      </c>
      <c r="AW241" t="n">
        <v>5.746</v>
      </c>
      <c r="AZ241" t="n">
        <v>8.220000000000001</v>
      </c>
      <c r="BA241" t="n">
        <v>5.789</v>
      </c>
      <c r="BD241" t="n">
        <v>8.52</v>
      </c>
      <c r="BE241" t="n">
        <v>5.915</v>
      </c>
      <c r="BH241" t="n">
        <v>123.12</v>
      </c>
      <c r="BI241" t="n">
        <v>5.728</v>
      </c>
      <c r="BL241" t="n">
        <v>8.34</v>
      </c>
      <c r="BM241" t="n">
        <v>5.757</v>
      </c>
      <c r="BP241" t="n">
        <v>8.58</v>
      </c>
      <c r="BQ241" t="n">
        <v>5.878</v>
      </c>
      <c r="BT241" t="n">
        <v>123.3</v>
      </c>
      <c r="BU241" t="n">
        <v>5.688</v>
      </c>
      <c r="BX241" t="n">
        <v>8.399999999999999</v>
      </c>
      <c r="BY241" t="n">
        <v>5.758</v>
      </c>
      <c r="CB241" t="n">
        <v>8.58</v>
      </c>
      <c r="CC241" t="n">
        <v>5.842</v>
      </c>
      <c r="CF241" t="n">
        <v>121.98</v>
      </c>
      <c r="CG241" t="n">
        <v>5.669</v>
      </c>
    </row>
    <row r="242">
      <c r="A242" t="n">
        <v>-0.007</v>
      </c>
      <c r="B242" t="n">
        <v>236.0662</v>
      </c>
      <c r="C242" s="10" t="n">
        <v>-1.6524634</v>
      </c>
      <c r="D242" s="10" t="n"/>
      <c r="G242" s="10" t="n"/>
      <c r="AC242" s="10" t="n"/>
      <c r="AF242" s="10" t="n"/>
      <c r="AN242" t="n">
        <v>7.86</v>
      </c>
      <c r="AO242" t="n">
        <v>5.8</v>
      </c>
      <c r="AR242" t="n">
        <v>8.279999999999999</v>
      </c>
      <c r="AS242" t="n">
        <v>5.925</v>
      </c>
      <c r="AV242" t="n">
        <v>120.48</v>
      </c>
      <c r="AW242" t="n">
        <v>5.772</v>
      </c>
      <c r="AZ242" t="n">
        <v>7.98</v>
      </c>
      <c r="BA242" t="n">
        <v>5.789</v>
      </c>
      <c r="BD242" t="n">
        <v>8.16</v>
      </c>
      <c r="BE242" t="n">
        <v>5.915</v>
      </c>
      <c r="BH242" t="n">
        <v>121.2</v>
      </c>
      <c r="BI242" t="n">
        <v>5.752</v>
      </c>
      <c r="BL242" t="n">
        <v>8.16</v>
      </c>
      <c r="BM242" t="n">
        <v>5.757</v>
      </c>
      <c r="BP242" t="n">
        <v>8.16</v>
      </c>
      <c r="BQ242" t="n">
        <v>5.878</v>
      </c>
      <c r="BT242" t="n">
        <v>121.32</v>
      </c>
      <c r="BU242" t="n">
        <v>5.713</v>
      </c>
      <c r="BX242" t="n">
        <v>8.16</v>
      </c>
      <c r="BY242" t="n">
        <v>5.758</v>
      </c>
      <c r="CB242" t="n">
        <v>8.16</v>
      </c>
      <c r="CC242" t="n">
        <v>5.842</v>
      </c>
      <c r="CF242" t="n">
        <v>119.46</v>
      </c>
      <c r="CG242" t="n">
        <v>5.693</v>
      </c>
    </row>
    <row r="243">
      <c r="A243" t="n">
        <v>-0.003</v>
      </c>
      <c r="B243" t="n">
        <v>236.0525</v>
      </c>
      <c r="C243" s="10" t="n">
        <v>-0.7081575</v>
      </c>
      <c r="D243" s="10" t="n"/>
      <c r="G243" s="10" t="n"/>
      <c r="AC243" s="10" t="n"/>
      <c r="AF243" s="10" t="n"/>
      <c r="AN243" t="n">
        <v>7.74</v>
      </c>
      <c r="AO243" t="n">
        <v>5.8</v>
      </c>
      <c r="AR243" t="n">
        <v>7.98</v>
      </c>
      <c r="AS243" t="n">
        <v>5.926</v>
      </c>
      <c r="AV243" t="n">
        <v>116.76</v>
      </c>
      <c r="AW243" t="n">
        <v>5.796</v>
      </c>
      <c r="AZ243" t="n">
        <v>7.86</v>
      </c>
      <c r="BA243" t="n">
        <v>5.789</v>
      </c>
      <c r="BD243" t="n">
        <v>7.86</v>
      </c>
      <c r="BE243" t="n">
        <v>5.915</v>
      </c>
      <c r="BH243" t="n">
        <v>118.32</v>
      </c>
      <c r="BI243" t="n">
        <v>5.775</v>
      </c>
      <c r="BL243" t="n">
        <v>7.98</v>
      </c>
      <c r="BM243" t="n">
        <v>5.757</v>
      </c>
      <c r="BP243" t="n">
        <v>7.86</v>
      </c>
      <c r="BQ243" t="n">
        <v>5.878</v>
      </c>
      <c r="BT243" t="n">
        <v>118.56</v>
      </c>
      <c r="BU243" t="n">
        <v>5.737</v>
      </c>
      <c r="BX243" t="n">
        <v>7.98</v>
      </c>
      <c r="BY243" t="n">
        <v>5.758</v>
      </c>
      <c r="CB243" t="n">
        <v>7.86</v>
      </c>
      <c r="CC243" t="n">
        <v>5.842</v>
      </c>
      <c r="CF243" t="n">
        <v>115.14</v>
      </c>
      <c r="CG243" t="n">
        <v>5.717</v>
      </c>
    </row>
    <row r="244">
      <c r="A244" t="n">
        <v>-0.003</v>
      </c>
      <c r="B244" t="n">
        <v>236.0525</v>
      </c>
      <c r="C244" s="10" t="n">
        <v>-0.7081575</v>
      </c>
      <c r="D244" s="10" t="n"/>
      <c r="G244" s="10" t="n"/>
      <c r="AC244" s="10" t="n"/>
      <c r="AF244" s="10" t="n"/>
      <c r="AN244" t="n">
        <v>7.62</v>
      </c>
      <c r="AO244" t="n">
        <v>5.8</v>
      </c>
      <c r="AR244" t="n">
        <v>7.74</v>
      </c>
      <c r="AS244" t="n">
        <v>5.925</v>
      </c>
      <c r="AV244" t="n">
        <v>103.62</v>
      </c>
      <c r="AW244" t="n">
        <v>5.819</v>
      </c>
      <c r="AZ244" t="n">
        <v>7.68</v>
      </c>
      <c r="BA244" t="n">
        <v>5.789</v>
      </c>
      <c r="BD244" t="n">
        <v>7.74</v>
      </c>
      <c r="BE244" t="n">
        <v>5.915</v>
      </c>
      <c r="BH244" t="n">
        <v>110.58</v>
      </c>
      <c r="BI244" t="n">
        <v>5.801</v>
      </c>
      <c r="BL244" t="n">
        <v>7.800000000000001</v>
      </c>
      <c r="BM244" t="n">
        <v>5.757</v>
      </c>
      <c r="BP244" t="n">
        <v>7.68</v>
      </c>
      <c r="BQ244" t="n">
        <v>5.878</v>
      </c>
      <c r="BT244" t="n">
        <v>111.6</v>
      </c>
      <c r="BU244" t="n">
        <v>5.762</v>
      </c>
      <c r="BX244" t="n">
        <v>7.86</v>
      </c>
      <c r="BY244" t="n">
        <v>5.758</v>
      </c>
      <c r="CB244" t="n">
        <v>7.62</v>
      </c>
      <c r="CC244" t="n">
        <v>5.842</v>
      </c>
      <c r="CF244" t="n">
        <v>94.98</v>
      </c>
      <c r="CG244" t="n">
        <v>5.74</v>
      </c>
    </row>
    <row r="245">
      <c r="A245" t="n">
        <v>-0.009299999999999999</v>
      </c>
      <c r="B245" t="n">
        <v>236.0589</v>
      </c>
      <c r="C245" s="10" t="n">
        <v>-2.19534777</v>
      </c>
      <c r="D245" s="10" t="n"/>
      <c r="G245" s="10" t="n"/>
      <c r="AC245" s="10" t="n"/>
      <c r="AF245" s="10" t="n"/>
      <c r="AN245" t="n">
        <v>7.5</v>
      </c>
      <c r="AO245" t="n">
        <v>5.8</v>
      </c>
      <c r="AR245" t="n">
        <v>7.62</v>
      </c>
      <c r="AS245" t="n">
        <v>5.926</v>
      </c>
      <c r="AV245" t="n">
        <v>49.08</v>
      </c>
      <c r="AW245" t="n">
        <v>5.838</v>
      </c>
      <c r="AZ245" t="n">
        <v>7.56</v>
      </c>
      <c r="BA245" t="n">
        <v>5.789</v>
      </c>
      <c r="BD245" t="n">
        <v>7.5</v>
      </c>
      <c r="BE245" t="n">
        <v>5.915</v>
      </c>
      <c r="BH245" t="n">
        <v>69.53999999999999</v>
      </c>
      <c r="BI245" t="n">
        <v>5.822</v>
      </c>
      <c r="BL245" t="n">
        <v>7.68</v>
      </c>
      <c r="BM245" t="n">
        <v>5.757</v>
      </c>
      <c r="BP245" t="n">
        <v>7.5</v>
      </c>
      <c r="BQ245" t="n">
        <v>5.879</v>
      </c>
      <c r="BT245" t="n">
        <v>74.58</v>
      </c>
      <c r="BU245" t="n">
        <v>5.783</v>
      </c>
      <c r="BX245" t="n">
        <v>7.74</v>
      </c>
      <c r="BY245" t="n">
        <v>5.758</v>
      </c>
      <c r="CB245" t="n">
        <v>7.5</v>
      </c>
      <c r="CC245" t="n">
        <v>5.842</v>
      </c>
      <c r="CF245" t="n">
        <v>34.44</v>
      </c>
      <c r="CG245" t="n">
        <v>5.754</v>
      </c>
    </row>
    <row r="246">
      <c r="A246" t="n">
        <v>-0.009299999999999999</v>
      </c>
      <c r="B246" t="n">
        <v>236.0589</v>
      </c>
      <c r="C246" s="10" t="n">
        <v>-2.19534777</v>
      </c>
      <c r="D246" s="10" t="n"/>
      <c r="G246" s="10" t="n"/>
      <c r="AC246" s="10" t="n"/>
      <c r="AF246" s="10" t="n"/>
      <c r="AN246" t="n">
        <v>7.38</v>
      </c>
      <c r="AO246" t="n">
        <v>5.8</v>
      </c>
      <c r="AR246" t="n">
        <v>7.44</v>
      </c>
      <c r="AS246" t="n">
        <v>5.926</v>
      </c>
      <c r="AV246" t="n">
        <v>13.56</v>
      </c>
      <c r="AW246" t="n">
        <v>5.839</v>
      </c>
      <c r="AZ246" t="n">
        <v>7.5</v>
      </c>
      <c r="BA246" t="n">
        <v>5.789</v>
      </c>
      <c r="BD246" t="n">
        <v>7.38</v>
      </c>
      <c r="BE246" t="n">
        <v>5.915</v>
      </c>
      <c r="BH246" t="n">
        <v>22.5</v>
      </c>
      <c r="BI246" t="n">
        <v>5.83</v>
      </c>
      <c r="BL246" t="n">
        <v>7.62</v>
      </c>
      <c r="BM246" t="n">
        <v>5.757</v>
      </c>
      <c r="BP246" t="n">
        <v>7.38</v>
      </c>
      <c r="BQ246" t="n">
        <v>5.879</v>
      </c>
      <c r="BT246" t="n">
        <v>27.78</v>
      </c>
      <c r="BU246" t="n">
        <v>5.795</v>
      </c>
      <c r="BX246" t="n">
        <v>7.62</v>
      </c>
      <c r="BY246" t="n">
        <v>5.758</v>
      </c>
      <c r="CB246" t="n">
        <v>7.32</v>
      </c>
      <c r="CC246" t="n">
        <v>5.842</v>
      </c>
      <c r="CF246" t="n">
        <v>10.2</v>
      </c>
      <c r="CG246" t="n">
        <v>5.749</v>
      </c>
    </row>
    <row r="247">
      <c r="A247" t="n">
        <v>-0.008200000000000001</v>
      </c>
      <c r="B247" t="n">
        <v>236.0616</v>
      </c>
      <c r="C247" s="10" t="n">
        <v>-1.93570512</v>
      </c>
      <c r="D247" s="10" t="n"/>
      <c r="G247" s="10" t="n"/>
      <c r="AC247" s="10" t="n"/>
      <c r="AF247" s="10" t="n"/>
      <c r="AN247" t="n">
        <v>7.26</v>
      </c>
      <c r="AO247" t="n">
        <v>5.8</v>
      </c>
      <c r="AR247" t="n">
        <v>7.32</v>
      </c>
      <c r="AS247" t="n">
        <v>5.926</v>
      </c>
      <c r="AV247" t="n">
        <v>9.300000000000001</v>
      </c>
      <c r="AW247" t="n">
        <v>5.837</v>
      </c>
      <c r="AZ247" t="n">
        <v>7.38</v>
      </c>
      <c r="BA247" t="n">
        <v>5.789</v>
      </c>
      <c r="BD247" t="n">
        <v>7.26</v>
      </c>
      <c r="BE247" t="n">
        <v>5.915</v>
      </c>
      <c r="BH247" t="n">
        <v>9.720000000000001</v>
      </c>
      <c r="BI247" t="n">
        <v>5.825</v>
      </c>
      <c r="BL247" t="n">
        <v>7.5</v>
      </c>
      <c r="BM247" t="n">
        <v>5.757</v>
      </c>
      <c r="BP247" t="n">
        <v>7.26</v>
      </c>
      <c r="BQ247" t="n">
        <v>5.879</v>
      </c>
      <c r="BT247" t="n">
        <v>9.899999999999999</v>
      </c>
      <c r="BU247" t="n">
        <v>5.789</v>
      </c>
      <c r="BX247" t="n">
        <v>7.5</v>
      </c>
      <c r="BY247" t="n">
        <v>5.758</v>
      </c>
      <c r="CB247" t="n">
        <v>7.199999999999999</v>
      </c>
      <c r="CC247" t="n">
        <v>5.842</v>
      </c>
      <c r="CF247" t="n">
        <v>8.76</v>
      </c>
      <c r="CG247" t="n">
        <v>5.748</v>
      </c>
    </row>
    <row r="248">
      <c r="A248" t="n">
        <v>-0.008200000000000001</v>
      </c>
      <c r="B248" t="n">
        <v>236.0616</v>
      </c>
      <c r="C248" s="10" t="n">
        <v>-1.93570512</v>
      </c>
      <c r="D248" s="10" t="n"/>
      <c r="G248" s="10" t="n"/>
      <c r="AC248" s="10" t="n"/>
      <c r="AF248" s="10" t="n"/>
      <c r="AN248" t="n">
        <v>7.199999999999999</v>
      </c>
      <c r="AO248" t="n">
        <v>5.8</v>
      </c>
      <c r="AR248" t="n">
        <v>7.199999999999999</v>
      </c>
      <c r="AS248" t="n">
        <v>5.926</v>
      </c>
      <c r="AV248" t="n">
        <v>8.52</v>
      </c>
      <c r="AW248" t="n">
        <v>5.837</v>
      </c>
      <c r="AZ248" t="n">
        <v>7.32</v>
      </c>
      <c r="BA248" t="n">
        <v>5.79</v>
      </c>
      <c r="BD248" t="n">
        <v>7.14</v>
      </c>
      <c r="BE248" t="n">
        <v>5.915</v>
      </c>
      <c r="BH248" t="n">
        <v>8.699999999999999</v>
      </c>
      <c r="BI248" t="n">
        <v>5.825</v>
      </c>
      <c r="BL248" t="n">
        <v>7.38</v>
      </c>
      <c r="BM248" t="n">
        <v>5.757</v>
      </c>
      <c r="BP248" t="n">
        <v>7.14</v>
      </c>
      <c r="BQ248" t="n">
        <v>5.879</v>
      </c>
      <c r="BT248" t="n">
        <v>8.699999999999999</v>
      </c>
      <c r="BU248" t="n">
        <v>5.788</v>
      </c>
      <c r="BX248" t="n">
        <v>7.44</v>
      </c>
      <c r="BY248" t="n">
        <v>5.758</v>
      </c>
      <c r="CB248" t="n">
        <v>7.14</v>
      </c>
      <c r="CC248" t="n">
        <v>5.842</v>
      </c>
      <c r="CF248" t="n">
        <v>8.220000000000001</v>
      </c>
      <c r="CG248" t="n">
        <v>5.747</v>
      </c>
    </row>
    <row r="249">
      <c r="A249" t="n">
        <v>-0.0068</v>
      </c>
      <c r="B249" t="n">
        <v>236.0583</v>
      </c>
      <c r="C249" s="10" t="n">
        <v>-1.60519644</v>
      </c>
      <c r="D249" s="10" t="n"/>
      <c r="G249" s="10" t="n"/>
      <c r="AC249" s="10" t="n"/>
      <c r="AF249" s="10" t="n"/>
      <c r="AN249" t="n">
        <v>7.14</v>
      </c>
      <c r="AO249" t="n">
        <v>5.8</v>
      </c>
      <c r="AR249" t="n">
        <v>7.14</v>
      </c>
      <c r="AS249" t="n">
        <v>5.926</v>
      </c>
      <c r="AV249" t="n">
        <v>8.16</v>
      </c>
      <c r="AW249" t="n">
        <v>5.837</v>
      </c>
      <c r="AZ249" t="n">
        <v>7.199999999999999</v>
      </c>
      <c r="BA249" t="n">
        <v>5.789</v>
      </c>
      <c r="BD249" t="n">
        <v>7.08</v>
      </c>
      <c r="BE249" t="n">
        <v>5.915</v>
      </c>
      <c r="BH249" t="n">
        <v>8.279999999999999</v>
      </c>
      <c r="BI249" t="n">
        <v>5.825</v>
      </c>
      <c r="BL249" t="n">
        <v>7.32</v>
      </c>
      <c r="BM249" t="n">
        <v>5.757</v>
      </c>
      <c r="BP249" t="n">
        <v>7.02</v>
      </c>
      <c r="BQ249" t="n">
        <v>5.879</v>
      </c>
      <c r="BT249" t="n">
        <v>8.220000000000001</v>
      </c>
      <c r="BU249" t="n">
        <v>5.788</v>
      </c>
      <c r="BX249" t="n">
        <v>7.32</v>
      </c>
      <c r="BY249" t="n">
        <v>5.758</v>
      </c>
      <c r="CB249" t="n">
        <v>7.02</v>
      </c>
      <c r="CC249" t="n">
        <v>5.842</v>
      </c>
      <c r="CF249" t="n">
        <v>7.86</v>
      </c>
      <c r="CG249" t="n">
        <v>5.747</v>
      </c>
    </row>
    <row r="250">
      <c r="A250" t="n">
        <v>-0.0068</v>
      </c>
      <c r="B250" t="n">
        <v>236.0583</v>
      </c>
      <c r="C250" s="10" t="n">
        <v>-1.60519644</v>
      </c>
      <c r="D250" s="10" t="n"/>
      <c r="G250" s="10" t="n"/>
      <c r="AC250" s="10" t="n"/>
      <c r="AF250" s="10" t="n"/>
      <c r="AN250" t="n">
        <v>7.08</v>
      </c>
      <c r="AO250" t="n">
        <v>5.8</v>
      </c>
      <c r="AR250" t="n">
        <v>7.02</v>
      </c>
      <c r="AS250" t="n">
        <v>5.926</v>
      </c>
      <c r="AV250" t="n">
        <v>7.92</v>
      </c>
      <c r="AW250" t="n">
        <v>5.836</v>
      </c>
      <c r="AZ250" t="n">
        <v>7.14</v>
      </c>
      <c r="BA250" t="n">
        <v>5.789</v>
      </c>
      <c r="BD250" t="n">
        <v>7.02</v>
      </c>
      <c r="BE250" t="n">
        <v>5.915</v>
      </c>
      <c r="BH250" t="n">
        <v>7.98</v>
      </c>
      <c r="BI250" t="n">
        <v>5.825</v>
      </c>
      <c r="BL250" t="n">
        <v>7.26</v>
      </c>
      <c r="BM250" t="n">
        <v>5.757</v>
      </c>
      <c r="BP250" t="n">
        <v>6.959999999999999</v>
      </c>
      <c r="BQ250" t="n">
        <v>5.879</v>
      </c>
      <c r="BT250" t="n">
        <v>7.92</v>
      </c>
      <c r="BU250" t="n">
        <v>5.788</v>
      </c>
      <c r="BX250" t="n">
        <v>7.26</v>
      </c>
      <c r="BY250" t="n">
        <v>5.758</v>
      </c>
      <c r="CB250" t="n">
        <v>6.959999999999999</v>
      </c>
      <c r="CC250" t="n">
        <v>5.841</v>
      </c>
      <c r="CF250" t="n">
        <v>7.68</v>
      </c>
      <c r="CG250" t="n">
        <v>5.747</v>
      </c>
    </row>
    <row r="251">
      <c r="A251" t="n">
        <v>-0.0109</v>
      </c>
      <c r="B251" t="n">
        <v>236.0615</v>
      </c>
      <c r="C251" s="10" t="n">
        <v>-2.57307035</v>
      </c>
      <c r="D251" s="10" t="n"/>
      <c r="G251" s="10" t="n"/>
      <c r="AC251" s="10" t="n"/>
      <c r="AF251" s="10" t="n"/>
      <c r="AN251" t="n">
        <v>7.02</v>
      </c>
      <c r="AO251" t="n">
        <v>5.8</v>
      </c>
      <c r="AR251" t="n">
        <v>6.959999999999999</v>
      </c>
      <c r="AS251" t="n">
        <v>5.926</v>
      </c>
      <c r="AV251" t="n">
        <v>7.74</v>
      </c>
      <c r="AW251" t="n">
        <v>5.836</v>
      </c>
      <c r="AZ251" t="n">
        <v>7.08</v>
      </c>
      <c r="BA251" t="n">
        <v>5.79</v>
      </c>
      <c r="BD251" t="n">
        <v>6.959999999999999</v>
      </c>
      <c r="BE251" t="n">
        <v>5.915</v>
      </c>
      <c r="BH251" t="n">
        <v>7.74</v>
      </c>
      <c r="BI251" t="n">
        <v>5.825</v>
      </c>
      <c r="BL251" t="n">
        <v>7.14</v>
      </c>
      <c r="BM251" t="n">
        <v>5.757</v>
      </c>
      <c r="BP251" t="n">
        <v>6.899999999999999</v>
      </c>
      <c r="BQ251" t="n">
        <v>5.879</v>
      </c>
      <c r="BT251" t="n">
        <v>7.68</v>
      </c>
      <c r="BU251" t="n">
        <v>5.788</v>
      </c>
      <c r="BX251" t="n">
        <v>7.199999999999999</v>
      </c>
      <c r="BY251" t="n">
        <v>5.757</v>
      </c>
      <c r="CB251" t="n">
        <v>6.84</v>
      </c>
      <c r="CC251" t="n">
        <v>5.841</v>
      </c>
      <c r="CF251" t="n">
        <v>7.5</v>
      </c>
      <c r="CG251" t="n">
        <v>5.747</v>
      </c>
    </row>
    <row r="252">
      <c r="A252" t="n">
        <v>-0.008800000000000001</v>
      </c>
      <c r="B252" t="n">
        <v>236.0448</v>
      </c>
      <c r="C252" s="10" t="n">
        <v>-2.07719424</v>
      </c>
      <c r="D252" s="10" t="n"/>
      <c r="G252" s="10" t="n"/>
      <c r="AC252" s="10" t="n"/>
      <c r="AF252" s="10" t="n"/>
      <c r="AN252" t="n">
        <v>6.959999999999999</v>
      </c>
      <c r="AO252" t="n">
        <v>5.8</v>
      </c>
      <c r="AR252" t="n">
        <v>6.899999999999999</v>
      </c>
      <c r="AS252" t="n">
        <v>5.926</v>
      </c>
      <c r="AV252" t="n">
        <v>7.56</v>
      </c>
      <c r="AW252" t="n">
        <v>5.836</v>
      </c>
      <c r="AZ252" t="n">
        <v>7.02</v>
      </c>
      <c r="BA252" t="n">
        <v>5.79</v>
      </c>
      <c r="BD252" t="n">
        <v>6.84</v>
      </c>
      <c r="BE252" t="n">
        <v>5.915</v>
      </c>
      <c r="BH252" t="n">
        <v>7.56</v>
      </c>
      <c r="BI252" t="n">
        <v>5.825</v>
      </c>
      <c r="BL252" t="n">
        <v>7.14</v>
      </c>
      <c r="BM252" t="n">
        <v>5.756</v>
      </c>
      <c r="BP252" t="n">
        <v>6.84</v>
      </c>
      <c r="BQ252" t="n">
        <v>5.879</v>
      </c>
      <c r="BT252" t="n">
        <v>7.56</v>
      </c>
      <c r="BU252" t="n">
        <v>5.788</v>
      </c>
      <c r="BX252" t="n">
        <v>7.14</v>
      </c>
      <c r="BY252" t="n">
        <v>5.757</v>
      </c>
      <c r="CB252" t="n">
        <v>6.779999999999999</v>
      </c>
      <c r="CC252" t="n">
        <v>5.842</v>
      </c>
      <c r="CF252" t="n">
        <v>7.32</v>
      </c>
      <c r="CG252" t="n">
        <v>5.747</v>
      </c>
    </row>
    <row r="253">
      <c r="A253" t="n">
        <v>-0.008800000000000001</v>
      </c>
      <c r="B253" t="n">
        <v>236.0448</v>
      </c>
      <c r="C253" s="10" t="n">
        <v>-2.07719424</v>
      </c>
      <c r="D253" s="10" t="n"/>
      <c r="G253" s="10" t="n"/>
      <c r="AC253" s="10" t="n"/>
      <c r="AF253" s="10" t="n"/>
      <c r="AN253" t="n">
        <v>6.959999999999999</v>
      </c>
      <c r="AO253" t="n">
        <v>5.8</v>
      </c>
      <c r="AR253" t="n">
        <v>6.84</v>
      </c>
      <c r="AS253" t="n">
        <v>5.926</v>
      </c>
      <c r="AV253" t="n">
        <v>7.44</v>
      </c>
      <c r="AW253" t="n">
        <v>5.836</v>
      </c>
      <c r="AZ253" t="n">
        <v>6.959999999999999</v>
      </c>
      <c r="BA253" t="n">
        <v>5.79</v>
      </c>
      <c r="BD253" t="n">
        <v>6.779999999999999</v>
      </c>
      <c r="BE253" t="n">
        <v>5.915</v>
      </c>
      <c r="BH253" t="n">
        <v>7.44</v>
      </c>
      <c r="BI253" t="n">
        <v>5.825</v>
      </c>
      <c r="BL253" t="n">
        <v>7.08</v>
      </c>
      <c r="BM253" t="n">
        <v>5.757</v>
      </c>
      <c r="BP253" t="n">
        <v>6.720000000000001</v>
      </c>
      <c r="BQ253" t="n">
        <v>5.88</v>
      </c>
      <c r="BT253" t="n">
        <v>7.38</v>
      </c>
      <c r="BU253" t="n">
        <v>5.788</v>
      </c>
      <c r="BX253" t="n">
        <v>7.08</v>
      </c>
      <c r="BY253" t="n">
        <v>5.757</v>
      </c>
      <c r="CB253" t="n">
        <v>6.720000000000001</v>
      </c>
      <c r="CC253" t="n">
        <v>5.841</v>
      </c>
      <c r="CF253" t="n">
        <v>7.199999999999999</v>
      </c>
      <c r="CG253" t="n">
        <v>5.747</v>
      </c>
    </row>
    <row r="254">
      <c r="A254" t="n">
        <v>-0.0135</v>
      </c>
      <c r="B254" t="n">
        <v>236.0338</v>
      </c>
      <c r="C254" s="10" t="n"/>
      <c r="D254" s="10" t="n"/>
      <c r="G254" s="10" t="n"/>
      <c r="AC254" s="10" t="n"/>
      <c r="AF254" s="10" t="n"/>
      <c r="AN254" t="n">
        <v>6.899999999999999</v>
      </c>
      <c r="AO254" t="n">
        <v>5.801</v>
      </c>
      <c r="AR254" t="n">
        <v>6.779999999999999</v>
      </c>
      <c r="AS254" t="n">
        <v>5.926</v>
      </c>
      <c r="AV254" t="n">
        <v>7.32</v>
      </c>
      <c r="AW254" t="n">
        <v>5.836</v>
      </c>
      <c r="AZ254" t="n">
        <v>6.959999999999999</v>
      </c>
      <c r="BA254" t="n">
        <v>5.79</v>
      </c>
      <c r="BD254" t="n">
        <v>6.720000000000001</v>
      </c>
      <c r="BE254" t="n">
        <v>5.915</v>
      </c>
      <c r="BH254" t="n">
        <v>7.32</v>
      </c>
      <c r="BI254" t="n">
        <v>5.825</v>
      </c>
      <c r="BL254" t="n">
        <v>7.02</v>
      </c>
      <c r="BM254" t="n">
        <v>5.757</v>
      </c>
      <c r="BP254" t="n">
        <v>6.720000000000001</v>
      </c>
      <c r="BQ254" t="n">
        <v>5.88</v>
      </c>
      <c r="BT254" t="n">
        <v>7.26</v>
      </c>
      <c r="BU254" t="n">
        <v>5.788</v>
      </c>
      <c r="BX254" t="n">
        <v>7.02</v>
      </c>
      <c r="BY254" t="n">
        <v>5.757</v>
      </c>
      <c r="CB254" t="n">
        <v>6.66</v>
      </c>
      <c r="CC254" t="n">
        <v>5.841</v>
      </c>
      <c r="CF254" t="n">
        <v>7.14</v>
      </c>
      <c r="CG254" t="n">
        <v>5.747</v>
      </c>
    </row>
    <row r="255">
      <c r="AN255" t="n">
        <v>6.84</v>
      </c>
      <c r="AO255" t="n">
        <v>5.8</v>
      </c>
      <c r="AR255" t="n">
        <v>6.720000000000001</v>
      </c>
      <c r="AS255" t="n">
        <v>5.926</v>
      </c>
      <c r="AV255" t="n">
        <v>7.199999999999999</v>
      </c>
      <c r="AW255" t="n">
        <v>5.836</v>
      </c>
      <c r="AZ255" t="n">
        <v>6.899999999999999</v>
      </c>
      <c r="BA255" t="n">
        <v>5.79</v>
      </c>
      <c r="BD255" t="n">
        <v>6.66</v>
      </c>
      <c r="BE255" t="n">
        <v>5.915</v>
      </c>
      <c r="BH255" t="n">
        <v>7.199999999999999</v>
      </c>
      <c r="BI255" t="n">
        <v>5.825</v>
      </c>
      <c r="BL255" t="n">
        <v>6.959999999999999</v>
      </c>
      <c r="BM255" t="n">
        <v>5.756</v>
      </c>
      <c r="BP255" t="n">
        <v>6.66</v>
      </c>
      <c r="BQ255" t="n">
        <v>5.88</v>
      </c>
      <c r="BT255" t="n">
        <v>7.14</v>
      </c>
      <c r="BU255" t="n">
        <v>5.788</v>
      </c>
      <c r="BX255" t="n">
        <v>6.959999999999999</v>
      </c>
      <c r="BY255" t="n">
        <v>5.757</v>
      </c>
      <c r="CB255" t="n">
        <v>6.600000000000001</v>
      </c>
      <c r="CC255" t="n">
        <v>5.841</v>
      </c>
      <c r="CF255" t="n">
        <v>7.02</v>
      </c>
      <c r="CG255" t="n">
        <v>5.747</v>
      </c>
    </row>
    <row r="256">
      <c r="AN256" t="n">
        <v>6.84</v>
      </c>
      <c r="AO256" t="n">
        <v>5.801</v>
      </c>
      <c r="AR256" t="n">
        <v>6.66</v>
      </c>
      <c r="AS256" t="n">
        <v>5.926</v>
      </c>
      <c r="AV256" t="n">
        <v>7.14</v>
      </c>
      <c r="AW256" t="n">
        <v>5.836</v>
      </c>
      <c r="AZ256" t="n">
        <v>6.84</v>
      </c>
      <c r="BA256" t="n">
        <v>5.789</v>
      </c>
      <c r="BD256" t="n">
        <v>6.600000000000001</v>
      </c>
      <c r="BE256" t="n">
        <v>5.915</v>
      </c>
      <c r="BH256" t="n">
        <v>7.14</v>
      </c>
      <c r="BI256" t="n">
        <v>5.825</v>
      </c>
      <c r="BL256" t="n">
        <v>6.899999999999999</v>
      </c>
      <c r="BM256" t="n">
        <v>5.756</v>
      </c>
      <c r="BP256" t="n">
        <v>6.600000000000001</v>
      </c>
      <c r="BQ256" t="n">
        <v>5.88</v>
      </c>
      <c r="BT256" t="n">
        <v>7.08</v>
      </c>
      <c r="BU256" t="n">
        <v>5.788</v>
      </c>
      <c r="BX256" t="n">
        <v>6.959999999999999</v>
      </c>
      <c r="BY256" t="n">
        <v>5.757</v>
      </c>
      <c r="CB256" t="n">
        <v>6.540000000000001</v>
      </c>
      <c r="CC256" t="n">
        <v>5.841</v>
      </c>
      <c r="CF256" t="n">
        <v>6.959999999999999</v>
      </c>
      <c r="CG256" t="n">
        <v>5.747</v>
      </c>
    </row>
    <row r="257">
      <c r="AN257" t="n">
        <v>6.84</v>
      </c>
      <c r="AO257" t="n">
        <v>5.801</v>
      </c>
      <c r="AR257" t="n">
        <v>6.600000000000001</v>
      </c>
      <c r="AS257" t="n">
        <v>5.926</v>
      </c>
      <c r="AV257" t="n">
        <v>7.02</v>
      </c>
      <c r="AW257" t="n">
        <v>5.836</v>
      </c>
      <c r="AZ257" t="n">
        <v>6.84</v>
      </c>
      <c r="BA257" t="n">
        <v>5.789</v>
      </c>
      <c r="BD257" t="n">
        <v>6.600000000000001</v>
      </c>
      <c r="BE257" t="n">
        <v>5.915</v>
      </c>
      <c r="BH257" t="n">
        <v>7.02</v>
      </c>
      <c r="BI257" t="n">
        <v>5.825</v>
      </c>
      <c r="BL257" t="n">
        <v>6.899999999999999</v>
      </c>
      <c r="BM257" t="n">
        <v>5.756</v>
      </c>
      <c r="BP257" t="n">
        <v>6.540000000000001</v>
      </c>
      <c r="BQ257" t="n">
        <v>5.88</v>
      </c>
      <c r="BT257" t="n">
        <v>6.959999999999999</v>
      </c>
      <c r="BU257" t="n">
        <v>5.788</v>
      </c>
      <c r="BX257" t="n">
        <v>6.899999999999999</v>
      </c>
      <c r="BY257" t="n">
        <v>5.757</v>
      </c>
      <c r="CB257" t="n">
        <v>6.48</v>
      </c>
      <c r="CC257" t="n">
        <v>5.841</v>
      </c>
      <c r="CF257" t="n">
        <v>6.899999999999999</v>
      </c>
      <c r="CG257" t="n">
        <v>5.748</v>
      </c>
    </row>
    <row r="258">
      <c r="AN258" t="n">
        <v>6.779999999999999</v>
      </c>
      <c r="AO258" t="n">
        <v>5.801</v>
      </c>
      <c r="AR258" t="n">
        <v>6.540000000000001</v>
      </c>
      <c r="AS258" t="n">
        <v>5.926</v>
      </c>
      <c r="AV258" t="n">
        <v>6.959999999999999</v>
      </c>
      <c r="AW258" t="n">
        <v>5.836</v>
      </c>
      <c r="AZ258" t="n">
        <v>6.84</v>
      </c>
      <c r="BA258" t="n">
        <v>5.79</v>
      </c>
      <c r="BD258" t="n">
        <v>6.48</v>
      </c>
      <c r="BE258" t="n">
        <v>5.915</v>
      </c>
      <c r="BH258" t="n">
        <v>6.959999999999999</v>
      </c>
      <c r="BI258" t="n">
        <v>5.825</v>
      </c>
      <c r="BL258" t="n">
        <v>6.899999999999999</v>
      </c>
      <c r="BM258" t="n">
        <v>5.757</v>
      </c>
      <c r="BP258" t="n">
        <v>6.48</v>
      </c>
      <c r="BQ258" t="n">
        <v>5.88</v>
      </c>
      <c r="BT258" t="n">
        <v>6.959999999999999</v>
      </c>
      <c r="BU258" t="n">
        <v>5.788</v>
      </c>
      <c r="BX258" t="n">
        <v>6.899999999999999</v>
      </c>
      <c r="BY258" t="n">
        <v>5.757</v>
      </c>
      <c r="CB258" t="n">
        <v>6.48</v>
      </c>
      <c r="CC258" t="n">
        <v>5.841</v>
      </c>
      <c r="CF258" t="n">
        <v>6.84</v>
      </c>
      <c r="CG258" t="n">
        <v>5.747</v>
      </c>
    </row>
    <row r="259">
      <c r="AN259" t="n">
        <v>6.779999999999999</v>
      </c>
      <c r="AO259" t="n">
        <v>5.801</v>
      </c>
      <c r="AR259" t="n">
        <v>6.48</v>
      </c>
      <c r="AS259" t="n">
        <v>5.926</v>
      </c>
      <c r="AV259" t="n">
        <v>6.899999999999999</v>
      </c>
      <c r="AW259" t="n">
        <v>5.836</v>
      </c>
      <c r="AZ259" t="n">
        <v>6.84</v>
      </c>
      <c r="BA259" t="n">
        <v>5.789</v>
      </c>
      <c r="BD259" t="n">
        <v>6.48</v>
      </c>
      <c r="BE259" t="n">
        <v>5.915</v>
      </c>
      <c r="BH259" t="n">
        <v>6.899999999999999</v>
      </c>
      <c r="BI259" t="n">
        <v>5.825</v>
      </c>
      <c r="BL259" t="n">
        <v>6.84</v>
      </c>
      <c r="BM259" t="n">
        <v>5.756</v>
      </c>
      <c r="BP259" t="n">
        <v>6.48</v>
      </c>
      <c r="BQ259" t="n">
        <v>5.88</v>
      </c>
      <c r="BT259" t="n">
        <v>6.84</v>
      </c>
      <c r="BU259" t="n">
        <v>5.788</v>
      </c>
      <c r="BX259" t="n">
        <v>6.899999999999999</v>
      </c>
      <c r="BY259" t="n">
        <v>5.757</v>
      </c>
      <c r="CB259" t="n">
        <v>6.42</v>
      </c>
      <c r="CC259" t="n">
        <v>5.841</v>
      </c>
      <c r="CF259" t="n">
        <v>6.779999999999999</v>
      </c>
      <c r="CG259" t="n">
        <v>5.748</v>
      </c>
    </row>
    <row r="260">
      <c r="AN260" t="n">
        <v>6.779999999999999</v>
      </c>
      <c r="AO260" t="n">
        <v>5.801</v>
      </c>
      <c r="AR260" t="n">
        <v>6.48</v>
      </c>
      <c r="AS260" t="n">
        <v>5.926</v>
      </c>
      <c r="AV260" t="n">
        <v>6.84</v>
      </c>
      <c r="AW260" t="n">
        <v>5.836</v>
      </c>
      <c r="AZ260" t="n">
        <v>6.84</v>
      </c>
      <c r="BA260" t="n">
        <v>5.789</v>
      </c>
      <c r="BD260" t="n">
        <v>6.48</v>
      </c>
      <c r="BE260" t="n">
        <v>5.915</v>
      </c>
      <c r="BH260" t="n">
        <v>6.84</v>
      </c>
      <c r="BI260" t="n">
        <v>5.825</v>
      </c>
      <c r="BL260" t="n">
        <v>6.84</v>
      </c>
      <c r="BM260" t="n">
        <v>5.757</v>
      </c>
      <c r="BP260" t="n">
        <v>6.42</v>
      </c>
      <c r="BQ260" t="n">
        <v>5.88</v>
      </c>
      <c r="BT260" t="n">
        <v>6.779999999999999</v>
      </c>
      <c r="BU260" t="n">
        <v>5.788</v>
      </c>
      <c r="BX260" t="n">
        <v>6.899999999999999</v>
      </c>
      <c r="BY260" t="n">
        <v>5.757</v>
      </c>
      <c r="CB260" t="n">
        <v>6.36</v>
      </c>
      <c r="CC260" t="n">
        <v>5.841</v>
      </c>
      <c r="CF260" t="n">
        <v>6.720000000000001</v>
      </c>
      <c r="CG260" t="n">
        <v>5.748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10853350-F772-4602-BC2A-CB1E1FD72C4D}"/>
</file>

<file path=customXml/itemProps2.xml><?xml version="1.0" encoding="utf-8"?>
<ds:datastoreItem xmlns:ds="http://schemas.openxmlformats.org/officeDocument/2006/customXml" ds:itemID="{322ED5C9-3DE4-418F-B5E7-69AB9ABA3C11}"/>
</file>

<file path=customXml/itemProps3.xml><?xml version="1.0" encoding="utf-8"?>
<ds:datastoreItem xmlns:ds="http://schemas.openxmlformats.org/officeDocument/2006/customXml" ds:itemID="{A3C6AF22-7B26-4C35-90EB-DEB383B296D8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2025-02-08T13:07:01Z</dcterms:created>
  <dcterms:modified xsi:type="dcterms:W3CDTF">2025-02-08T13:07:16Z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