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11df6bc833d29f/문서/"/>
    </mc:Choice>
  </mc:AlternateContent>
  <xr:revisionPtr revIDLastSave="0" documentId="8_{50E3D6DA-1B7C-46E7-8CEC-881E0D4F98DF}" xr6:coauthVersionLast="47" xr6:coauthVersionMax="47" xr10:uidLastSave="{00000000-0000-0000-0000-000000000000}"/>
  <bookViews>
    <workbookView xWindow="-108" yWindow="-108" windowWidth="23256" windowHeight="12576" xr2:uid="{597D1C41-BCD6-4973-ACBE-7CA07D07C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</calcChain>
</file>

<file path=xl/sharedStrings.xml><?xml version="1.0" encoding="utf-8"?>
<sst xmlns="http://schemas.openxmlformats.org/spreadsheetml/2006/main" count="9" uniqueCount="7">
  <si>
    <t>태초마을</t>
    <phoneticPr fontId="1" type="noConversion"/>
  </si>
  <si>
    <t>시작위치</t>
    <phoneticPr fontId="1" type="noConversion"/>
  </si>
  <si>
    <t>X</t>
    <phoneticPr fontId="1" type="noConversion"/>
  </si>
  <si>
    <t>Y</t>
    <phoneticPr fontId="1" type="noConversion"/>
  </si>
  <si>
    <t>이미지크기</t>
    <phoneticPr fontId="1" type="noConversion"/>
  </si>
  <si>
    <t>1번도로</t>
    <phoneticPr fontId="1" type="noConversion"/>
  </si>
  <si>
    <t>상록시티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</si>
</sst>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C07E-7AB6-4ED5-B981-85488A75C10E}">
  <dimension ref="A2:E12"/>
  <sheetViews>
    <sheetView tabSelected="1" workbookViewId="0">
      <selection activeCell="D13" sqref="D13"/>
    </sheetView>
  </sheetViews>
  <sheetFormatPr defaultRowHeight="17.399999999999999" x14ac:dyDescent="0.4"/>
  <cols>
    <col min="1" max="16384" width="8.796875" style="1"/>
  </cols>
  <sheetData>
    <row r="2" spans="1:5" x14ac:dyDescent="0.4">
      <c r="B2" s="2" t="s">
        <v>1</v>
      </c>
      <c r="C2" s="2"/>
      <c r="D2" s="2" t="s">
        <v>4</v>
      </c>
      <c r="E2" s="2"/>
    </row>
    <row r="3" spans="1:5" x14ac:dyDescent="0.4">
      <c r="B3" s="1" t="s">
        <v>2</v>
      </c>
      <c r="C3" s="1" t="s">
        <v>3</v>
      </c>
      <c r="D3" s="1" t="s">
        <v>2</v>
      </c>
      <c r="E3" s="1" t="s">
        <v>3</v>
      </c>
    </row>
    <row r="10" spans="1:5" x14ac:dyDescent="0.4">
      <c r="A10" s="1" t="s">
        <v>6</v>
      </c>
      <c r="B10" s="1">
        <v>640</v>
      </c>
      <c r="C10" s="1">
        <f>C11+(E11/2)+(E10/2)</f>
        <v>3842.5</v>
      </c>
      <c r="D10" s="1">
        <v>2358</v>
      </c>
      <c r="E10" s="1">
        <v>1925</v>
      </c>
    </row>
    <row r="11" spans="1:5" x14ac:dyDescent="0.4">
      <c r="A11" s="1" t="s">
        <v>5</v>
      </c>
      <c r="B11" s="1">
        <v>640</v>
      </c>
      <c r="C11" s="1">
        <f>C12+(E12/2)+(E11/2)</f>
        <v>1920</v>
      </c>
      <c r="D11" s="1">
        <v>1280</v>
      </c>
      <c r="E11" s="1">
        <v>1920</v>
      </c>
    </row>
    <row r="12" spans="1:5" x14ac:dyDescent="0.4">
      <c r="A12" s="1" t="s">
        <v>0</v>
      </c>
      <c r="B12" s="1">
        <v>640</v>
      </c>
      <c r="C12" s="1">
        <v>480</v>
      </c>
      <c r="D12" s="1">
        <v>1280</v>
      </c>
      <c r="E12" s="1">
        <v>960</v>
      </c>
    </row>
  </sheetData>
  <mergeCells count="2">
    <mergeCell ref="B2:C2"/>
    <mergeCell ref="D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샤르제</dc:creator>
  <cp:lastModifiedBy>샤르제</cp:lastModifiedBy>
  <dcterms:created xsi:type="dcterms:W3CDTF">2023-04-25T11:36:11Z</dcterms:created>
  <dcterms:modified xsi:type="dcterms:W3CDTF">2023-04-25T11:57:14Z</dcterms:modified>
</cp:coreProperties>
</file>