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si - BITS - M.Tech - Batch 7 Oct 2021 - 2021FC04030\First Sem\DS\Assignments\"/>
    </mc:Choice>
  </mc:AlternateContent>
  <xr:revisionPtr revIDLastSave="0" documentId="13_ncr:1_{070AB20B-58B7-4C23-96C5-5BACD525C80F}" xr6:coauthVersionLast="47" xr6:coauthVersionMax="47" xr10:uidLastSave="{00000000-0000-0000-0000-000000000000}"/>
  <bookViews>
    <workbookView xWindow="-120" yWindow="-120" windowWidth="20730" windowHeight="11160" xr2:uid="{9A9F0051-3378-4AE4-96D6-6987D969C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<sst xmlns="http://schemas.openxmlformats.org/spreadsheetml/2006/main" count="13" uniqueCount="11">
  <si>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Group No</t>
  </si>
  <si>
    <t>Name</t>
  </si>
  <si>
    <t>Student Email id</t>
  </si>
  <si>
    <t>% Contribution</t>
  </si>
  <si>
    <t>Equal (100%)</t>
  </si>
  <si>
    <t>2021FC04030@wilp.bits-pilani.ac.in</t>
  </si>
  <si>
    <t>2021fC04026@wilp.bits-pilani.ac.in</t>
  </si>
  <si>
    <t>2021FC04034@wilp.bits-pilani.ac.in</t>
  </si>
  <si>
    <t>MOHD SAIF ALI</t>
  </si>
  <si>
    <t>DHRUBA ADHIKARY</t>
  </si>
  <si>
    <t>REDDYVARI SASI KUMAR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</si>
</sst>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 applyProtection="1">
      <alignment horizontal="left" vertical="top"/>
      <protection locked="0"/>
    </xf>
    <xf numFmtId="0" fontId="1" fillId="3" borderId="1" xfId="1" applyFill="1" applyBorder="1" applyAlignment="1" applyProtection="1">
      <alignment horizontal="left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1FC04034@wilp.bits-pilani.ac.in" TargetMode="External"/><Relationship Id="rId2" Type="http://schemas.openxmlformats.org/officeDocument/2006/relationships/hyperlink" Target="mailto:2021fC04026@wilp.bits-pilani.ac.in" TargetMode="External"/><Relationship Id="rId1" Type="http://schemas.openxmlformats.org/officeDocument/2006/relationships/hyperlink" Target="mailto:2021FC04030@wilp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2762-F9F6-42BC-A3CF-5A35CFE242F3}">
  <dimension ref="A1:D4"/>
  <sheetViews>
    <sheetView tabSelected="1" workbookViewId="0">
      <selection activeCell="B8" sqref="B8"/>
    </sheetView>
  </sheetViews>
  <sheetFormatPr defaultRowHeight="15" x14ac:dyDescent="0.25"/>
  <cols>
    <col min="1" max="1" width="9.42578125" bestFit="1" customWidth="1"/>
    <col min="2" max="2" width="31.140625" customWidth="1"/>
    <col min="3" max="3" width="32.140625" customWidth="1"/>
    <col min="4" max="4" width="1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>
        <v>108</v>
      </c>
      <c r="B2" s="2" t="s">
        <v>10</v>
      </c>
      <c r="C2" s="3" t="s">
        <v>5</v>
      </c>
      <c r="D2" s="2" t="s">
        <v>4</v>
      </c>
    </row>
    <row r="3" spans="1:4" ht="30" x14ac:dyDescent="0.25">
      <c r="A3" s="2">
        <v>108</v>
      </c>
      <c r="B3" s="2" t="s">
        <v>8</v>
      </c>
      <c r="C3" s="3" t="s">
        <v>6</v>
      </c>
      <c r="D3" s="2" t="s">
        <v>4</v>
      </c>
    </row>
    <row r="4" spans="1:4" ht="30" x14ac:dyDescent="0.25">
      <c r="A4" s="2">
        <v>108</v>
      </c>
      <c r="B4" s="2" t="s">
        <v>9</v>
      </c>
      <c r="C4" s="3" t="s">
        <v>7</v>
      </c>
      <c r="D4" s="2" t="s">
        <v>4</v>
      </c>
    </row>
  </sheetData>
  <dataValidations count="1">
    <dataValidation type="list" allowBlank="1" showInputMessage="1" showErrorMessage="1" sqref="D2:D4" xr:uid="{B40533F1-F0F1-419C-B7C0-5DFDA9197AAC}">
      <formula1>"Equal (100%), Partial (50%), None (0%)"</formula1>
    </dataValidation>
  </dataValidations>
  <hyperlinks>
    <hyperlink ref="C2" r:id="rId1" xr:uid="{E029194C-BE32-43D0-9A07-DB5D24718F84}"/>
    <hyperlink ref="C3" r:id="rId2" xr:uid="{CA80D6D8-6584-4DF1-BDDE-050DB7EE5E07}"/>
    <hyperlink ref="C4" r:id="rId3" xr:uid="{95A155D5-B5A5-4C12-AF02-AC218F5B39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reddyvari</dc:creator>
  <cp:lastModifiedBy>sasi reddyvari</cp:lastModifiedBy>
  <dcterms:created xsi:type="dcterms:W3CDTF">2021-12-22T08:09:15Z</dcterms:created>
  <dcterms:modified xsi:type="dcterms:W3CDTF">2021-12-22T08:15:11Z</dcterms:modified>
</cp:coreProperties>
</file>