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" i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"/>
  <c r="L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7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6"/>
  <c r="B3147"/>
  <c r="B3148"/>
  <c r="B3149"/>
  <c r="B3150"/>
  <c r="B3151"/>
  <c r="B3152"/>
  <c r="B3153"/>
  <c r="B3154"/>
  <c r="B3155"/>
  <c r="B3156"/>
  <c r="B3157"/>
  <c r="B3158"/>
  <c r="B3159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3"/>
  <c r="B3194"/>
  <c r="B3195"/>
  <c r="B3196"/>
  <c r="B3197"/>
  <c r="B3198"/>
  <c r="B3199"/>
  <c r="B3200"/>
  <c r="B3201"/>
  <c r="B3202"/>
  <c r="B3203"/>
  <c r="B3204"/>
  <c r="B3205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8"/>
  <c r="B3239"/>
  <c r="B3240"/>
  <c r="B3241"/>
  <c r="B3242"/>
  <c r="B3243"/>
  <c r="B3244"/>
  <c r="B3245"/>
  <c r="B3246"/>
  <c r="B3247"/>
  <c r="B3248"/>
  <c r="B3249"/>
  <c r="B3250"/>
  <c r="B3251"/>
  <c r="B3252"/>
  <c r="B3253"/>
  <c r="B3254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2"/>
  <c r="B3283"/>
  <c r="B3284"/>
  <c r="B3285"/>
  <c r="B3286"/>
  <c r="B3287"/>
  <c r="B3288"/>
  <c r="B3289"/>
  <c r="B3290"/>
  <c r="B3291"/>
  <c r="B3292"/>
  <c r="B3293"/>
  <c r="B3294"/>
  <c r="B3295"/>
  <c r="B3296"/>
  <c r="B3297"/>
  <c r="B3298"/>
  <c r="B3299"/>
  <c r="B3300"/>
  <c r="B3301"/>
  <c r="B3302"/>
  <c r="B3303"/>
  <c r="B3304"/>
  <c r="B3305"/>
  <c r="B3306"/>
  <c r="B3307"/>
  <c r="B3308"/>
  <c r="B3309"/>
  <c r="B3310"/>
  <c r="B3311"/>
  <c r="B3312"/>
  <c r="B3313"/>
  <c r="B3314"/>
  <c r="B3315"/>
  <c r="B3316"/>
  <c r="B3317"/>
  <c r="B3318"/>
  <c r="B3319"/>
  <c r="B3320"/>
  <c r="B3321"/>
  <c r="B3322"/>
  <c r="B3323"/>
  <c r="B3324"/>
  <c r="B3325"/>
  <c r="B3326"/>
  <c r="B3327"/>
  <c r="B3328"/>
  <c r="B3329"/>
  <c r="B3330"/>
  <c r="B3331"/>
  <c r="B3332"/>
  <c r="B3333"/>
  <c r="B3334"/>
  <c r="B3335"/>
  <c r="B3336"/>
  <c r="B3337"/>
  <c r="B3338"/>
  <c r="B3339"/>
  <c r="B3340"/>
  <c r="B3341"/>
  <c r="B3342"/>
  <c r="B3343"/>
  <c r="B3344"/>
  <c r="B3345"/>
  <c r="B3346"/>
  <c r="B3347"/>
  <c r="B3348"/>
  <c r="B3349"/>
  <c r="B3350"/>
  <c r="B3351"/>
  <c r="B3352"/>
  <c r="B3353"/>
  <c r="B3354"/>
  <c r="B3355"/>
  <c r="B3356"/>
  <c r="B3357"/>
  <c r="B3358"/>
  <c r="B3359"/>
  <c r="B3360"/>
  <c r="B3361"/>
  <c r="B3362"/>
  <c r="B3363"/>
  <c r="B3364"/>
  <c r="B3365"/>
  <c r="B3366"/>
  <c r="B3367"/>
  <c r="B3368"/>
  <c r="B3369"/>
  <c r="B3370"/>
  <c r="B3371"/>
  <c r="B3372"/>
  <c r="B3373"/>
  <c r="B3374"/>
  <c r="B3375"/>
  <c r="B3376"/>
  <c r="B3377"/>
  <c r="B3378"/>
  <c r="B3379"/>
  <c r="B3380"/>
  <c r="B3381"/>
  <c r="B3382"/>
  <c r="B3383"/>
  <c r="B3384"/>
  <c r="B3385"/>
  <c r="B3386"/>
  <c r="B3387"/>
  <c r="B3388"/>
  <c r="B3389"/>
  <c r="B3390"/>
  <c r="B3391"/>
  <c r="B3392"/>
  <c r="B3393"/>
  <c r="B3394"/>
  <c r="B3395"/>
  <c r="B3396"/>
  <c r="B3397"/>
  <c r="B3398"/>
  <c r="B3399"/>
  <c r="B3400"/>
  <c r="B3401"/>
  <c r="B3402"/>
  <c r="B3403"/>
  <c r="B3404"/>
  <c r="B3405"/>
  <c r="B3406"/>
  <c r="B3407"/>
  <c r="B3408"/>
  <c r="B3409"/>
  <c r="B3410"/>
  <c r="B3411"/>
  <c r="B3412"/>
  <c r="B3413"/>
  <c r="B3414"/>
  <c r="B3415"/>
  <c r="B3416"/>
  <c r="B3417"/>
  <c r="B3418"/>
  <c r="B3419"/>
  <c r="B3420"/>
  <c r="B3421"/>
  <c r="B3422"/>
  <c r="B3423"/>
  <c r="B3424"/>
  <c r="B3425"/>
  <c r="B3426"/>
  <c r="B3427"/>
  <c r="B3428"/>
  <c r="B3429"/>
  <c r="B3430"/>
  <c r="B3431"/>
  <c r="B3432"/>
  <c r="B3433"/>
  <c r="B3434"/>
  <c r="B3435"/>
  <c r="B3436"/>
  <c r="B3437"/>
  <c r="B3438"/>
  <c r="B3439"/>
  <c r="B3440"/>
  <c r="B3441"/>
  <c r="B3442"/>
  <c r="B3443"/>
  <c r="B3444"/>
  <c r="B3445"/>
  <c r="B3446"/>
  <c r="B3447"/>
  <c r="B3448"/>
  <c r="B3449"/>
  <c r="B3450"/>
  <c r="B3451"/>
  <c r="B3452"/>
  <c r="B3453"/>
  <c r="B3454"/>
  <c r="B3455"/>
  <c r="B3456"/>
  <c r="B3457"/>
  <c r="B3458"/>
  <c r="B3459"/>
  <c r="B3460"/>
  <c r="B3461"/>
  <c r="B3462"/>
  <c r="B3463"/>
  <c r="B3464"/>
  <c r="B3465"/>
  <c r="B3466"/>
  <c r="B3467"/>
  <c r="B3468"/>
  <c r="B3469"/>
  <c r="B3470"/>
  <c r="B3471"/>
  <c r="B3472"/>
  <c r="B3473"/>
  <c r="B3474"/>
  <c r="B3475"/>
  <c r="B3476"/>
  <c r="B3477"/>
  <c r="B3478"/>
  <c r="B3479"/>
  <c r="B3480"/>
  <c r="B3481"/>
  <c r="B3482"/>
  <c r="B3483"/>
  <c r="B3484"/>
  <c r="B3485"/>
  <c r="B3486"/>
  <c r="B3487"/>
  <c r="B3488"/>
  <c r="B3489"/>
  <c r="B3490"/>
  <c r="B3491"/>
  <c r="B3492"/>
  <c r="B3493"/>
  <c r="B3494"/>
  <c r="B3495"/>
  <c r="B3496"/>
  <c r="B3497"/>
  <c r="B3498"/>
  <c r="B3499"/>
  <c r="B3500"/>
  <c r="B3501"/>
  <c r="B3502"/>
  <c r="B3503"/>
  <c r="B3504"/>
  <c r="B3505"/>
  <c r="B3506"/>
  <c r="B3507"/>
  <c r="B3508"/>
  <c r="B3509"/>
  <c r="B3510"/>
  <c r="B3511"/>
  <c r="B3512"/>
  <c r="B3513"/>
  <c r="B3514"/>
  <c r="B3515"/>
  <c r="B3516"/>
  <c r="B3517"/>
  <c r="B3518"/>
  <c r="B3519"/>
  <c r="B3520"/>
  <c r="B3521"/>
  <c r="B3522"/>
  <c r="B3523"/>
  <c r="B3524"/>
  <c r="B3525"/>
  <c r="B3526"/>
  <c r="B3527"/>
  <c r="B3528"/>
  <c r="B3529"/>
  <c r="B3530"/>
  <c r="B3531"/>
  <c r="B3532"/>
  <c r="B3533"/>
  <c r="B3534"/>
  <c r="B3535"/>
  <c r="B3536"/>
  <c r="B3537"/>
  <c r="B3538"/>
  <c r="B3539"/>
  <c r="B3540"/>
  <c r="B3541"/>
  <c r="B3542"/>
  <c r="B3543"/>
  <c r="B3544"/>
  <c r="B3545"/>
  <c r="B3546"/>
  <c r="B3547"/>
  <c r="B3548"/>
  <c r="B3549"/>
  <c r="B3550"/>
  <c r="B3551"/>
  <c r="B3552"/>
  <c r="B3553"/>
  <c r="B3554"/>
  <c r="B3555"/>
  <c r="B3556"/>
  <c r="B3557"/>
  <c r="B3558"/>
  <c r="B3559"/>
  <c r="B3560"/>
  <c r="B3561"/>
  <c r="B3562"/>
  <c r="B3563"/>
  <c r="B3564"/>
  <c r="B3565"/>
  <c r="B3566"/>
  <c r="B3567"/>
  <c r="B3568"/>
  <c r="B3569"/>
  <c r="B3570"/>
  <c r="B3571"/>
  <c r="B3572"/>
  <c r="B3573"/>
  <c r="B3574"/>
  <c r="B3575"/>
  <c r="B3576"/>
  <c r="B3577"/>
  <c r="B3578"/>
  <c r="B3579"/>
  <c r="B3580"/>
  <c r="B3581"/>
  <c r="B3582"/>
  <c r="B3583"/>
  <c r="B3584"/>
  <c r="B3585"/>
  <c r="B3586"/>
  <c r="B3587"/>
  <c r="B3588"/>
  <c r="B3589"/>
  <c r="B3590"/>
  <c r="B3591"/>
  <c r="B3592"/>
  <c r="B3593"/>
  <c r="B3594"/>
  <c r="B3595"/>
  <c r="B3596"/>
  <c r="B3597"/>
  <c r="B3598"/>
  <c r="B3599"/>
  <c r="B3600"/>
  <c r="B3601"/>
  <c r="B3602"/>
  <c r="B3603"/>
  <c r="B3604"/>
  <c r="B3605"/>
  <c r="B3606"/>
  <c r="B3607"/>
  <c r="B3608"/>
  <c r="B3609"/>
  <c r="B3610"/>
  <c r="B3611"/>
  <c r="B3612"/>
  <c r="B3613"/>
  <c r="B3614"/>
  <c r="B3615"/>
  <c r="B3616"/>
  <c r="B3617"/>
  <c r="B3618"/>
  <c r="B3619"/>
  <c r="B3620"/>
  <c r="B3621"/>
  <c r="B3622"/>
  <c r="B3623"/>
  <c r="B3624"/>
  <c r="B3625"/>
  <c r="B3626"/>
  <c r="B3627"/>
  <c r="B3628"/>
  <c r="B3629"/>
  <c r="B3630"/>
  <c r="B3631"/>
  <c r="B3632"/>
  <c r="B3633"/>
  <c r="B3634"/>
  <c r="B3635"/>
  <c r="B3636"/>
  <c r="B3637"/>
  <c r="B3638"/>
  <c r="B3639"/>
  <c r="B3640"/>
  <c r="B3641"/>
  <c r="B3642"/>
  <c r="B3643"/>
  <c r="B3644"/>
  <c r="B3645"/>
  <c r="B3646"/>
  <c r="B3647"/>
  <c r="B3648"/>
  <c r="B3649"/>
  <c r="B3650"/>
  <c r="B3651"/>
  <c r="B3652"/>
  <c r="B3653"/>
  <c r="B3654"/>
  <c r="B3655"/>
  <c r="B3656"/>
  <c r="B3657"/>
  <c r="B3658"/>
  <c r="B3659"/>
  <c r="B3660"/>
  <c r="B3661"/>
  <c r="B3662"/>
  <c r="B3663"/>
  <c r="B3664"/>
  <c r="B3665"/>
  <c r="B3666"/>
  <c r="B3667"/>
  <c r="B3668"/>
  <c r="B3669"/>
  <c r="B3670"/>
  <c r="B3671"/>
  <c r="B3672"/>
  <c r="B3673"/>
  <c r="B3674"/>
  <c r="B3675"/>
  <c r="B3676"/>
  <c r="B3677"/>
  <c r="B3678"/>
  <c r="B3679"/>
  <c r="B3680"/>
  <c r="B3681"/>
  <c r="B3682"/>
  <c r="B3683"/>
  <c r="B3684"/>
  <c r="B3685"/>
  <c r="B3686"/>
  <c r="B3687"/>
  <c r="B3688"/>
  <c r="B3689"/>
  <c r="B3690"/>
  <c r="B3691"/>
  <c r="B3692"/>
  <c r="B3693"/>
  <c r="B3694"/>
  <c r="B3695"/>
  <c r="B3696"/>
  <c r="B3697"/>
  <c r="B3698"/>
  <c r="B3699"/>
  <c r="B3700"/>
  <c r="B3701"/>
  <c r="B3702"/>
  <c r="B3703"/>
  <c r="B3704"/>
  <c r="B3705"/>
  <c r="B3706"/>
  <c r="B3707"/>
  <c r="B3708"/>
  <c r="B3709"/>
  <c r="B3710"/>
  <c r="B3711"/>
  <c r="B3712"/>
  <c r="B3713"/>
  <c r="B3714"/>
  <c r="B3715"/>
  <c r="B3716"/>
  <c r="B3717"/>
  <c r="B3718"/>
  <c r="B3719"/>
  <c r="B3720"/>
  <c r="B3721"/>
  <c r="B3722"/>
  <c r="B3723"/>
  <c r="B3724"/>
  <c r="B3725"/>
  <c r="B3726"/>
  <c r="B3727"/>
  <c r="B3728"/>
  <c r="B3729"/>
  <c r="B3730"/>
  <c r="B3731"/>
  <c r="B3732"/>
  <c r="B3733"/>
  <c r="B3734"/>
  <c r="B3735"/>
  <c r="B3736"/>
  <c r="B3737"/>
  <c r="B3738"/>
  <c r="B3739"/>
  <c r="B3740"/>
  <c r="B3741"/>
  <c r="B3742"/>
  <c r="B3743"/>
  <c r="B3744"/>
  <c r="B3745"/>
  <c r="B3746"/>
  <c r="B3747"/>
  <c r="B3748"/>
  <c r="B3749"/>
  <c r="B3750"/>
  <c r="B3751"/>
  <c r="B3752"/>
  <c r="B3753"/>
  <c r="B3754"/>
  <c r="B3755"/>
  <c r="B3756"/>
  <c r="B3757"/>
  <c r="B3758"/>
  <c r="B3759"/>
  <c r="B3760"/>
  <c r="B3761"/>
  <c r="B3762"/>
  <c r="B3763"/>
  <c r="B3764"/>
  <c r="B3765"/>
  <c r="B3766"/>
  <c r="B3767"/>
  <c r="B3768"/>
  <c r="B3769"/>
  <c r="B3770"/>
  <c r="B3771"/>
  <c r="B3772"/>
  <c r="B3773"/>
  <c r="B3774"/>
  <c r="B3775"/>
  <c r="B3776"/>
  <c r="B3777"/>
  <c r="B3778"/>
  <c r="B3779"/>
  <c r="B3780"/>
  <c r="B3781"/>
  <c r="B3782"/>
  <c r="B3783"/>
  <c r="B3784"/>
  <c r="B3785"/>
  <c r="B3786"/>
  <c r="B3787"/>
  <c r="B3788"/>
  <c r="B3789"/>
  <c r="B3790"/>
  <c r="B3791"/>
  <c r="B3792"/>
  <c r="B3793"/>
  <c r="B3794"/>
  <c r="B3795"/>
  <c r="B3796"/>
  <c r="B3797"/>
  <c r="B3798"/>
  <c r="B3799"/>
  <c r="B3800"/>
  <c r="B3801"/>
  <c r="B3802"/>
  <c r="B3803"/>
  <c r="B3804"/>
  <c r="B3805"/>
  <c r="B3806"/>
  <c r="B3807"/>
  <c r="B3808"/>
  <c r="B3809"/>
  <c r="B3810"/>
  <c r="B3811"/>
  <c r="B3812"/>
  <c r="B3813"/>
  <c r="B3814"/>
  <c r="B3815"/>
  <c r="B3816"/>
  <c r="B3817"/>
  <c r="B3818"/>
  <c r="B3819"/>
  <c r="B3820"/>
  <c r="B3821"/>
  <c r="B3822"/>
  <c r="B3823"/>
  <c r="B3824"/>
  <c r="B3825"/>
  <c r="B3826"/>
  <c r="B3827"/>
  <c r="B3828"/>
  <c r="B3829"/>
  <c r="B3830"/>
  <c r="B3831"/>
  <c r="B3832"/>
  <c r="B3833"/>
  <c r="B3834"/>
  <c r="B3835"/>
  <c r="B3836"/>
  <c r="B3837"/>
  <c r="B3838"/>
  <c r="B3839"/>
  <c r="B3840"/>
  <c r="B3841"/>
  <c r="B3842"/>
  <c r="B3843"/>
  <c r="B3844"/>
  <c r="B3845"/>
  <c r="B3846"/>
  <c r="B3847"/>
  <c r="B3848"/>
  <c r="B3849"/>
  <c r="B3850"/>
  <c r="B3851"/>
  <c r="B3852"/>
  <c r="B3853"/>
  <c r="B3854"/>
  <c r="B3855"/>
  <c r="B3856"/>
  <c r="B3857"/>
  <c r="B3858"/>
  <c r="B3859"/>
  <c r="B3860"/>
  <c r="B3861"/>
  <c r="B3862"/>
  <c r="B3863"/>
  <c r="B3864"/>
  <c r="B3865"/>
  <c r="B3866"/>
  <c r="B3867"/>
  <c r="B3868"/>
  <c r="B3869"/>
  <c r="B3870"/>
  <c r="B3871"/>
  <c r="B3872"/>
  <c r="B3873"/>
  <c r="B3874"/>
  <c r="B3875"/>
  <c r="B3876"/>
  <c r="B3877"/>
  <c r="B3878"/>
  <c r="B3879"/>
  <c r="B3880"/>
  <c r="B3881"/>
  <c r="B3882"/>
  <c r="B3883"/>
  <c r="B3884"/>
  <c r="B3885"/>
  <c r="B3886"/>
  <c r="B3887"/>
  <c r="B3888"/>
  <c r="B3889"/>
  <c r="B3890"/>
  <c r="B3891"/>
  <c r="B3892"/>
  <c r="B3893"/>
  <c r="B3894"/>
  <c r="B3895"/>
  <c r="B3896"/>
  <c r="B3897"/>
  <c r="B3898"/>
  <c r="B3899"/>
  <c r="B3900"/>
  <c r="B3901"/>
  <c r="B3902"/>
  <c r="B3903"/>
  <c r="B3904"/>
  <c r="B3905"/>
  <c r="B3906"/>
  <c r="B3907"/>
  <c r="B3908"/>
  <c r="B3909"/>
  <c r="B3910"/>
  <c r="B3911"/>
  <c r="B3912"/>
  <c r="B3913"/>
  <c r="B3914"/>
  <c r="B3915"/>
  <c r="B3916"/>
  <c r="B3917"/>
  <c r="B3918"/>
  <c r="B3919"/>
  <c r="B3920"/>
  <c r="B3921"/>
  <c r="B3922"/>
  <c r="B3923"/>
  <c r="B3924"/>
  <c r="B3925"/>
  <c r="B3926"/>
  <c r="B3927"/>
  <c r="B3928"/>
  <c r="B3929"/>
  <c r="B3930"/>
  <c r="B3931"/>
  <c r="B3932"/>
  <c r="B3933"/>
  <c r="B3934"/>
  <c r="B3935"/>
  <c r="B3936"/>
  <c r="B3937"/>
  <c r="B3938"/>
  <c r="B3939"/>
  <c r="B3940"/>
  <c r="B3941"/>
  <c r="B3942"/>
  <c r="B3943"/>
  <c r="B3944"/>
  <c r="B3945"/>
  <c r="B3946"/>
  <c r="B3947"/>
  <c r="B3948"/>
  <c r="B3949"/>
  <c r="B3950"/>
  <c r="B3951"/>
  <c r="B3952"/>
  <c r="B3953"/>
  <c r="B3954"/>
  <c r="B3955"/>
  <c r="B3956"/>
  <c r="B3957"/>
  <c r="B3958"/>
  <c r="B3959"/>
  <c r="B3960"/>
  <c r="B3961"/>
  <c r="B3962"/>
  <c r="B3963"/>
  <c r="B3964"/>
  <c r="B3965"/>
  <c r="B3966"/>
  <c r="B3967"/>
  <c r="B3968"/>
  <c r="B3969"/>
  <c r="B3970"/>
  <c r="B3971"/>
  <c r="B3972"/>
  <c r="B3973"/>
  <c r="B3974"/>
  <c r="B3975"/>
  <c r="B3976"/>
  <c r="B3977"/>
  <c r="B3978"/>
  <c r="B3979"/>
  <c r="B3980"/>
  <c r="B3981"/>
  <c r="B3982"/>
  <c r="B3983"/>
  <c r="B3984"/>
  <c r="B3985"/>
  <c r="B3986"/>
  <c r="B3987"/>
  <c r="B3988"/>
  <c r="B3989"/>
  <c r="B3990"/>
  <c r="B3991"/>
  <c r="B3992"/>
  <c r="B3993"/>
  <c r="B3994"/>
  <c r="B3995"/>
  <c r="B3996"/>
  <c r="B3997"/>
  <c r="B3998"/>
  <c r="B3999"/>
  <c r="B4000"/>
  <c r="B4001"/>
  <c r="B4002"/>
  <c r="B4003"/>
  <c r="B4004"/>
  <c r="B4005"/>
  <c r="B4006"/>
  <c r="B4007"/>
  <c r="B4008"/>
  <c r="B4009"/>
  <c r="B4010"/>
  <c r="B4011"/>
  <c r="B4012"/>
  <c r="B4013"/>
  <c r="B4014"/>
  <c r="B4015"/>
  <c r="B4016"/>
  <c r="B4017"/>
  <c r="B4018"/>
  <c r="B4019"/>
  <c r="B4020"/>
  <c r="B4021"/>
  <c r="B4022"/>
  <c r="B4023"/>
  <c r="B4024"/>
  <c r="B4025"/>
  <c r="B4026"/>
  <c r="B4027"/>
  <c r="B4028"/>
  <c r="B4029"/>
  <c r="B4030"/>
  <c r="B4031"/>
  <c r="B4032"/>
  <c r="B4033"/>
  <c r="B4034"/>
  <c r="B4035"/>
  <c r="B4036"/>
  <c r="B4037"/>
  <c r="B4038"/>
  <c r="B4039"/>
  <c r="B4040"/>
  <c r="B4041"/>
  <c r="B4042"/>
  <c r="B4043"/>
  <c r="B4044"/>
  <c r="B4045"/>
  <c r="B4046"/>
  <c r="B4047"/>
  <c r="B4048"/>
  <c r="B4049"/>
  <c r="B4050"/>
  <c r="B4051"/>
  <c r="B4052"/>
  <c r="B4053"/>
  <c r="B4054"/>
  <c r="B4055"/>
  <c r="B4056"/>
  <c r="B4057"/>
  <c r="B4058"/>
  <c r="B4059"/>
  <c r="B4060"/>
  <c r="B4061"/>
  <c r="B4062"/>
  <c r="B4063"/>
  <c r="B4064"/>
  <c r="B4065"/>
  <c r="B4066"/>
  <c r="B4067"/>
  <c r="B4068"/>
  <c r="B4069"/>
  <c r="B4070"/>
  <c r="B4071"/>
  <c r="B4072"/>
  <c r="B4073"/>
  <c r="B4074"/>
  <c r="B4075"/>
  <c r="B4076"/>
  <c r="B4077"/>
  <c r="B4078"/>
  <c r="B4079"/>
  <c r="B4080"/>
  <c r="B4081"/>
  <c r="B4082"/>
  <c r="B4083"/>
  <c r="B4084"/>
  <c r="B4085"/>
  <c r="B4086"/>
  <c r="B4087"/>
  <c r="B4088"/>
  <c r="B4089"/>
  <c r="B4090"/>
  <c r="B4091"/>
  <c r="B4092"/>
  <c r="B4093"/>
  <c r="B4094"/>
  <c r="B4095"/>
  <c r="B4096"/>
  <c r="B4097"/>
  <c r="B4098"/>
  <c r="B4099"/>
  <c r="B4100"/>
  <c r="B4101"/>
  <c r="B4102"/>
  <c r="B4103"/>
  <c r="B4104"/>
  <c r="B4105"/>
  <c r="B4106"/>
  <c r="B4107"/>
  <c r="B4108"/>
  <c r="B4109"/>
  <c r="B4110"/>
  <c r="B4111"/>
  <c r="B4112"/>
  <c r="B4113"/>
  <c r="B4114"/>
  <c r="B4115"/>
  <c r="B4116"/>
  <c r="B4117"/>
  <c r="B4118"/>
  <c r="B4119"/>
  <c r="B4120"/>
  <c r="B4121"/>
  <c r="B4122"/>
  <c r="B4123"/>
  <c r="B4124"/>
  <c r="B4125"/>
  <c r="B4126"/>
  <c r="B4127"/>
  <c r="B4128"/>
  <c r="B4129"/>
  <c r="B4130"/>
  <c r="B4131"/>
  <c r="B4132"/>
  <c r="B4133"/>
  <c r="B4134"/>
  <c r="B4135"/>
  <c r="B4136"/>
  <c r="B4137"/>
  <c r="B4138"/>
  <c r="B4139"/>
  <c r="B4140"/>
  <c r="B4141"/>
  <c r="B4142"/>
  <c r="B4143"/>
  <c r="B4144"/>
  <c r="B4145"/>
  <c r="B4146"/>
  <c r="B4147"/>
  <c r="B4148"/>
  <c r="B4149"/>
  <c r="B4150"/>
  <c r="B4151"/>
  <c r="B4152"/>
  <c r="B4153"/>
  <c r="B4154"/>
  <c r="B4155"/>
  <c r="B4156"/>
  <c r="B4157"/>
  <c r="B4158"/>
  <c r="B4159"/>
  <c r="B4160"/>
  <c r="B4161"/>
  <c r="B4162"/>
  <c r="B4163"/>
  <c r="B4164"/>
  <c r="B4165"/>
  <c r="B4166"/>
  <c r="B4167"/>
  <c r="B4168"/>
  <c r="B4169"/>
  <c r="B4170"/>
  <c r="B4171"/>
  <c r="B4172"/>
  <c r="B4173"/>
  <c r="B4174"/>
  <c r="B4175"/>
  <c r="B4176"/>
  <c r="B4177"/>
  <c r="B4178"/>
  <c r="B4179"/>
  <c r="B4180"/>
  <c r="B4181"/>
  <c r="B4182"/>
  <c r="B4183"/>
  <c r="B4184"/>
  <c r="B4185"/>
  <c r="B4186"/>
  <c r="B4187"/>
  <c r="B4188"/>
  <c r="B4189"/>
  <c r="B4190"/>
  <c r="B4191"/>
  <c r="B4192"/>
  <c r="B4193"/>
  <c r="B4194"/>
  <c r="B4195"/>
  <c r="B4196"/>
  <c r="B4197"/>
  <c r="B4198"/>
  <c r="B4199"/>
  <c r="B4200"/>
  <c r="B4201"/>
  <c r="B4202"/>
  <c r="B4203"/>
  <c r="B4204"/>
  <c r="B4205"/>
  <c r="B4206"/>
  <c r="B4207"/>
  <c r="B4208"/>
  <c r="B4209"/>
  <c r="B4210"/>
  <c r="B4211"/>
  <c r="B4212"/>
  <c r="B4213"/>
  <c r="B4214"/>
  <c r="B4215"/>
  <c r="B4216"/>
  <c r="B4217"/>
  <c r="B4218"/>
  <c r="B4219"/>
  <c r="B4220"/>
  <c r="B4221"/>
  <c r="B4222"/>
  <c r="B4223"/>
  <c r="B4224"/>
  <c r="B4225"/>
  <c r="B4226"/>
  <c r="B4227"/>
  <c r="B4228"/>
  <c r="B4229"/>
  <c r="B4230"/>
  <c r="B4231"/>
  <c r="B4232"/>
  <c r="B4233"/>
  <c r="B4234"/>
  <c r="B4235"/>
  <c r="B4236"/>
  <c r="B4237"/>
  <c r="B4238"/>
  <c r="B4239"/>
  <c r="B4240"/>
  <c r="B4241"/>
  <c r="B4242"/>
  <c r="B4243"/>
  <c r="B4244"/>
  <c r="B4245"/>
  <c r="B4246"/>
  <c r="B4247"/>
  <c r="B4248"/>
  <c r="B4249"/>
  <c r="B4250"/>
  <c r="B4251"/>
  <c r="B4252"/>
  <c r="B4253"/>
  <c r="B4254"/>
  <c r="B4255"/>
  <c r="B4256"/>
  <c r="B4257"/>
  <c r="B4258"/>
  <c r="B4259"/>
  <c r="B4260"/>
  <c r="B4261"/>
  <c r="B4262"/>
  <c r="B4263"/>
  <c r="B4264"/>
  <c r="B4265"/>
  <c r="B4266"/>
  <c r="B4267"/>
  <c r="B4268"/>
  <c r="B4269"/>
  <c r="B4270"/>
  <c r="B4271"/>
  <c r="B4272"/>
  <c r="B4273"/>
  <c r="B4274"/>
  <c r="B4275"/>
  <c r="B4276"/>
  <c r="B4277"/>
  <c r="B4278"/>
  <c r="B4279"/>
  <c r="B4280"/>
  <c r="B4281"/>
  <c r="B4282"/>
  <c r="B4283"/>
  <c r="B4284"/>
  <c r="B4285"/>
  <c r="B4286"/>
  <c r="B4287"/>
  <c r="B4288"/>
  <c r="B4289"/>
  <c r="B4290"/>
  <c r="B4291"/>
  <c r="B4292"/>
  <c r="B4293"/>
  <c r="B4294"/>
  <c r="B4295"/>
  <c r="B4296"/>
  <c r="B4297"/>
  <c r="B4298"/>
  <c r="B4299"/>
  <c r="B4300"/>
  <c r="B4301"/>
  <c r="B4302"/>
  <c r="B4303"/>
  <c r="B4304"/>
  <c r="B4305"/>
  <c r="B4306"/>
  <c r="B4307"/>
  <c r="B4308"/>
  <c r="B4309"/>
  <c r="B4310"/>
  <c r="B4311"/>
  <c r="B4312"/>
  <c r="B4313"/>
  <c r="B4314"/>
  <c r="B4315"/>
  <c r="B4316"/>
  <c r="B4317"/>
  <c r="B4318"/>
  <c r="B4319"/>
  <c r="B4320"/>
  <c r="B4321"/>
  <c r="B4322"/>
  <c r="B4323"/>
  <c r="B4324"/>
  <c r="B4325"/>
  <c r="B4326"/>
  <c r="B4327"/>
  <c r="B4328"/>
  <c r="B4329"/>
  <c r="B4330"/>
  <c r="B4331"/>
  <c r="B4332"/>
  <c r="B4333"/>
  <c r="B4334"/>
  <c r="B4335"/>
  <c r="B4336"/>
  <c r="B4337"/>
  <c r="B4338"/>
  <c r="B4339"/>
  <c r="B4340"/>
  <c r="B4341"/>
  <c r="B4342"/>
  <c r="B4343"/>
  <c r="B4344"/>
  <c r="B4345"/>
  <c r="B4346"/>
  <c r="B4347"/>
  <c r="B4348"/>
  <c r="B4349"/>
  <c r="B4350"/>
  <c r="B4351"/>
  <c r="B4352"/>
  <c r="B4353"/>
  <c r="B4354"/>
  <c r="B4355"/>
  <c r="B4356"/>
  <c r="B4357"/>
  <c r="B4358"/>
  <c r="B4359"/>
  <c r="B4360"/>
  <c r="B4361"/>
  <c r="B4362"/>
  <c r="B4363"/>
  <c r="B4364"/>
  <c r="B4365"/>
  <c r="B4366"/>
  <c r="B4367"/>
  <c r="B4368"/>
  <c r="B4369"/>
  <c r="B4370"/>
  <c r="B4371"/>
  <c r="B4372"/>
  <c r="B4373"/>
  <c r="B4374"/>
  <c r="B4375"/>
  <c r="B4376"/>
  <c r="B4377"/>
  <c r="B4378"/>
  <c r="B4379"/>
  <c r="B4380"/>
  <c r="B4381"/>
  <c r="B4382"/>
  <c r="B4383"/>
  <c r="B4384"/>
  <c r="B4385"/>
  <c r="B4386"/>
  <c r="B4387"/>
  <c r="B4388"/>
  <c r="B4389"/>
  <c r="B4390"/>
  <c r="B4391"/>
  <c r="B4392"/>
  <c r="B4393"/>
  <c r="B4394"/>
  <c r="B4395"/>
  <c r="B4396"/>
  <c r="B4397"/>
  <c r="B4398"/>
  <c r="B4399"/>
  <c r="B4400"/>
  <c r="B4401"/>
  <c r="B4402"/>
  <c r="B4403"/>
  <c r="B4404"/>
  <c r="B4405"/>
  <c r="B4406"/>
  <c r="B4407"/>
  <c r="B4408"/>
  <c r="B4409"/>
  <c r="B4410"/>
  <c r="B4411"/>
  <c r="B4412"/>
  <c r="B4413"/>
  <c r="B4414"/>
  <c r="B4415"/>
  <c r="B4416"/>
  <c r="B4417"/>
  <c r="B4418"/>
  <c r="B4419"/>
  <c r="B4420"/>
  <c r="B4421"/>
  <c r="B4422"/>
  <c r="B4423"/>
  <c r="B4424"/>
  <c r="B4425"/>
  <c r="B4426"/>
  <c r="B4427"/>
  <c r="B4428"/>
  <c r="B4429"/>
  <c r="B4430"/>
  <c r="B4431"/>
  <c r="B4432"/>
  <c r="B4433"/>
  <c r="B4434"/>
  <c r="B4435"/>
  <c r="B4436"/>
  <c r="B4437"/>
  <c r="B4438"/>
  <c r="B4439"/>
  <c r="B4440"/>
  <c r="B4441"/>
  <c r="B4442"/>
  <c r="B4443"/>
  <c r="B4444"/>
  <c r="B4445"/>
  <c r="B4446"/>
  <c r="B4447"/>
  <c r="B4448"/>
  <c r="B4449"/>
  <c r="B4450"/>
  <c r="B4451"/>
  <c r="B4452"/>
  <c r="B4453"/>
  <c r="B4454"/>
  <c r="B4455"/>
  <c r="B4456"/>
  <c r="B4457"/>
  <c r="B4458"/>
  <c r="B4459"/>
  <c r="B4460"/>
  <c r="B4461"/>
  <c r="B4462"/>
  <c r="B4463"/>
  <c r="B4464"/>
  <c r="B4465"/>
  <c r="B4466"/>
  <c r="B4467"/>
  <c r="B4468"/>
  <c r="B4469"/>
  <c r="B4470"/>
  <c r="B4471"/>
  <c r="B4472"/>
  <c r="B4473"/>
  <c r="B4474"/>
  <c r="B4475"/>
  <c r="B4476"/>
  <c r="B4477"/>
  <c r="B4478"/>
  <c r="B4479"/>
  <c r="B4480"/>
  <c r="B4481"/>
  <c r="B4482"/>
  <c r="B4483"/>
  <c r="B4484"/>
  <c r="B4485"/>
  <c r="B4486"/>
  <c r="B4487"/>
  <c r="B4488"/>
  <c r="B4489"/>
  <c r="B4490"/>
  <c r="B4491"/>
  <c r="B4492"/>
  <c r="B4493"/>
  <c r="B4494"/>
  <c r="B4495"/>
  <c r="B4496"/>
  <c r="B4497"/>
  <c r="B4498"/>
  <c r="B4499"/>
  <c r="B4500"/>
  <c r="B4501"/>
  <c r="B4502"/>
  <c r="B4503"/>
  <c r="B4504"/>
  <c r="B4505"/>
  <c r="B4506"/>
  <c r="B4507"/>
  <c r="B4508"/>
  <c r="B4509"/>
  <c r="B4510"/>
  <c r="B4511"/>
  <c r="B4512"/>
  <c r="B4513"/>
  <c r="B4514"/>
  <c r="B4515"/>
  <c r="B4516"/>
  <c r="B4517"/>
  <c r="B4518"/>
  <c r="B4519"/>
  <c r="B4520"/>
  <c r="B4521"/>
  <c r="B4522"/>
  <c r="B4523"/>
  <c r="B4524"/>
  <c r="B4525"/>
  <c r="B4526"/>
  <c r="B4527"/>
  <c r="B4528"/>
  <c r="B4529"/>
  <c r="B4530"/>
  <c r="B4531"/>
  <c r="B4532"/>
  <c r="B4533"/>
  <c r="B4534"/>
  <c r="B4535"/>
  <c r="B4536"/>
  <c r="B4537"/>
  <c r="B4538"/>
  <c r="B4539"/>
  <c r="B4540"/>
  <c r="B4541"/>
  <c r="B4542"/>
  <c r="B4543"/>
  <c r="B4544"/>
  <c r="B4545"/>
  <c r="B4546"/>
  <c r="B4547"/>
  <c r="B4548"/>
  <c r="B4549"/>
  <c r="B4550"/>
  <c r="B4551"/>
  <c r="B4552"/>
  <c r="B4553"/>
  <c r="B4554"/>
  <c r="B4555"/>
  <c r="B4556"/>
  <c r="B4557"/>
  <c r="B4558"/>
  <c r="B4559"/>
  <c r="B4560"/>
  <c r="B4561"/>
  <c r="B4562"/>
  <c r="B4563"/>
  <c r="B4564"/>
  <c r="B4565"/>
  <c r="B4566"/>
  <c r="B4567"/>
  <c r="B4568"/>
  <c r="B4569"/>
  <c r="B4570"/>
  <c r="B4571"/>
  <c r="B4572"/>
  <c r="B4573"/>
  <c r="B4574"/>
  <c r="B4575"/>
  <c r="B4576"/>
  <c r="B4577"/>
  <c r="B4578"/>
  <c r="B4579"/>
  <c r="B4580"/>
  <c r="B4581"/>
  <c r="B4582"/>
  <c r="B4583"/>
  <c r="B4584"/>
  <c r="B4585"/>
  <c r="B4586"/>
  <c r="B4587"/>
  <c r="B4588"/>
  <c r="B4589"/>
  <c r="B4590"/>
  <c r="B4591"/>
  <c r="B4592"/>
  <c r="B4593"/>
  <c r="B4594"/>
  <c r="B4595"/>
  <c r="B4596"/>
  <c r="B4597"/>
  <c r="B4598"/>
  <c r="B4599"/>
  <c r="B4600"/>
  <c r="B4601"/>
  <c r="B4602"/>
  <c r="B4603"/>
  <c r="B4604"/>
  <c r="B4605"/>
  <c r="B4606"/>
  <c r="B4607"/>
  <c r="B4608"/>
  <c r="B4609"/>
  <c r="B4610"/>
  <c r="B4611"/>
  <c r="B4612"/>
  <c r="B4613"/>
  <c r="B4614"/>
  <c r="B4615"/>
  <c r="B4616"/>
  <c r="B4617"/>
  <c r="B4618"/>
  <c r="B4619"/>
  <c r="B4620"/>
  <c r="B4621"/>
  <c r="B4622"/>
  <c r="B4623"/>
  <c r="B4624"/>
  <c r="B4625"/>
  <c r="B4626"/>
  <c r="B4627"/>
  <c r="B4628"/>
  <c r="B4629"/>
  <c r="B4630"/>
  <c r="B4631"/>
  <c r="B4632"/>
  <c r="B4633"/>
  <c r="B4634"/>
  <c r="B4635"/>
  <c r="B4636"/>
  <c r="B4637"/>
  <c r="B4638"/>
  <c r="B4639"/>
  <c r="B4640"/>
  <c r="B4641"/>
  <c r="B4642"/>
  <c r="B4643"/>
  <c r="B4644"/>
  <c r="B4645"/>
  <c r="B4646"/>
  <c r="B4647"/>
  <c r="B4648"/>
  <c r="B4649"/>
  <c r="B4650"/>
  <c r="B4651"/>
  <c r="B4652"/>
  <c r="B4653"/>
  <c r="B4654"/>
  <c r="B4655"/>
  <c r="B4656"/>
  <c r="B4657"/>
  <c r="B4658"/>
  <c r="B4659"/>
  <c r="B4660"/>
  <c r="B4661"/>
  <c r="B4662"/>
  <c r="B4663"/>
  <c r="B4664"/>
  <c r="B4665"/>
  <c r="B4666"/>
  <c r="B4667"/>
  <c r="B4668"/>
  <c r="B4669"/>
  <c r="B4670"/>
  <c r="B4671"/>
  <c r="B4672"/>
  <c r="B4673"/>
  <c r="B4674"/>
  <c r="B4675"/>
  <c r="B4676"/>
  <c r="B4677"/>
  <c r="B4678"/>
  <c r="B4679"/>
  <c r="B4680"/>
  <c r="B4681"/>
  <c r="B4682"/>
  <c r="B4683"/>
  <c r="B4684"/>
  <c r="B4685"/>
  <c r="B4686"/>
  <c r="B4687"/>
  <c r="B4688"/>
  <c r="B4689"/>
  <c r="B4690"/>
  <c r="B4691"/>
  <c r="B4692"/>
  <c r="B4693"/>
  <c r="B4694"/>
  <c r="B4695"/>
  <c r="B4696"/>
  <c r="B4697"/>
  <c r="B4698"/>
  <c r="B4699"/>
  <c r="B4700"/>
  <c r="B4701"/>
  <c r="B4702"/>
  <c r="B4703"/>
  <c r="B4704"/>
  <c r="B4705"/>
  <c r="B4706"/>
  <c r="B4707"/>
  <c r="B4708"/>
  <c r="B4709"/>
  <c r="B4710"/>
  <c r="B4711"/>
  <c r="B4712"/>
  <c r="B4713"/>
  <c r="B4714"/>
  <c r="B4715"/>
  <c r="B4716"/>
  <c r="B4717"/>
  <c r="B4718"/>
  <c r="B4719"/>
  <c r="B4720"/>
  <c r="B4721"/>
  <c r="B4722"/>
  <c r="B4723"/>
  <c r="B4724"/>
  <c r="B4725"/>
  <c r="B4726"/>
  <c r="B4727"/>
  <c r="B4728"/>
  <c r="B4729"/>
  <c r="B4730"/>
  <c r="B4731"/>
  <c r="B4732"/>
  <c r="B4733"/>
  <c r="B4734"/>
  <c r="B4735"/>
  <c r="B4736"/>
  <c r="B4737"/>
  <c r="B4738"/>
  <c r="B4739"/>
  <c r="B4740"/>
  <c r="B4741"/>
  <c r="B4742"/>
  <c r="B4743"/>
  <c r="B4744"/>
  <c r="B4745"/>
  <c r="B4746"/>
  <c r="B4747"/>
  <c r="B4748"/>
  <c r="B4749"/>
  <c r="B4750"/>
  <c r="B4751"/>
  <c r="B4752"/>
  <c r="B4753"/>
  <c r="B4754"/>
  <c r="B4755"/>
  <c r="B4756"/>
  <c r="B4757"/>
  <c r="B4758"/>
  <c r="B4759"/>
  <c r="B4760"/>
  <c r="B4761"/>
  <c r="B4762"/>
  <c r="B4763"/>
  <c r="B4764"/>
  <c r="B4765"/>
  <c r="B4766"/>
  <c r="B4767"/>
  <c r="B4768"/>
  <c r="B4769"/>
  <c r="B4770"/>
  <c r="B4771"/>
  <c r="B4772"/>
  <c r="B4773"/>
  <c r="B4774"/>
  <c r="B4775"/>
  <c r="B4776"/>
  <c r="B4777"/>
  <c r="B4778"/>
  <c r="B4779"/>
  <c r="B4780"/>
  <c r="B4781"/>
  <c r="B4782"/>
  <c r="B4783"/>
  <c r="B4784"/>
  <c r="B4785"/>
  <c r="B4786"/>
  <c r="B4787"/>
  <c r="B4788"/>
  <c r="B4789"/>
  <c r="B4790"/>
  <c r="B4791"/>
  <c r="B4792"/>
  <c r="B4793"/>
  <c r="B4794"/>
  <c r="B4795"/>
  <c r="B4796"/>
  <c r="B4797"/>
  <c r="B4798"/>
  <c r="B4799"/>
  <c r="B4800"/>
  <c r="B4801"/>
  <c r="B4802"/>
  <c r="B4803"/>
  <c r="B4804"/>
  <c r="B4805"/>
  <c r="B4806"/>
  <c r="B4807"/>
  <c r="B4808"/>
  <c r="B4809"/>
  <c r="B4810"/>
  <c r="B4811"/>
  <c r="B4812"/>
  <c r="B4813"/>
  <c r="B4814"/>
  <c r="B4815"/>
  <c r="B4816"/>
  <c r="B4817"/>
  <c r="B4818"/>
  <c r="B4819"/>
  <c r="B4820"/>
  <c r="B4821"/>
  <c r="B4822"/>
  <c r="B4823"/>
  <c r="B4824"/>
  <c r="B4825"/>
  <c r="B4826"/>
  <c r="B4827"/>
  <c r="B4828"/>
  <c r="B4829"/>
  <c r="B4830"/>
  <c r="B4831"/>
  <c r="B4832"/>
  <c r="B4833"/>
  <c r="B4834"/>
  <c r="B4835"/>
  <c r="B4836"/>
  <c r="B4837"/>
  <c r="B4838"/>
  <c r="B4839"/>
  <c r="B4840"/>
  <c r="B4841"/>
  <c r="B4842"/>
  <c r="B4843"/>
  <c r="B4844"/>
  <c r="B4845"/>
  <c r="B4846"/>
  <c r="B4847"/>
  <c r="B4848"/>
  <c r="B4849"/>
  <c r="B4850"/>
  <c r="B4851"/>
  <c r="B4852"/>
  <c r="B4853"/>
  <c r="B4854"/>
  <c r="B4855"/>
  <c r="B4856"/>
  <c r="B4857"/>
  <c r="B4858"/>
  <c r="B4859"/>
  <c r="B4860"/>
  <c r="B4861"/>
  <c r="B4862"/>
  <c r="B4863"/>
  <c r="B4864"/>
  <c r="B4865"/>
  <c r="B4866"/>
  <c r="B4867"/>
  <c r="B4868"/>
  <c r="B4869"/>
  <c r="B4870"/>
  <c r="B4871"/>
  <c r="B4872"/>
  <c r="B4873"/>
  <c r="B4874"/>
  <c r="B4875"/>
  <c r="B4876"/>
  <c r="B4877"/>
  <c r="B4878"/>
  <c r="B4879"/>
  <c r="B4880"/>
  <c r="B4881"/>
  <c r="B4882"/>
  <c r="B4883"/>
  <c r="B4884"/>
  <c r="B4885"/>
  <c r="B4886"/>
  <c r="B4887"/>
  <c r="B4888"/>
  <c r="B4889"/>
  <c r="B4890"/>
  <c r="B4891"/>
  <c r="B4892"/>
  <c r="B4893"/>
  <c r="B4894"/>
  <c r="B4895"/>
  <c r="B4896"/>
  <c r="B4897"/>
  <c r="B4898"/>
  <c r="B4899"/>
  <c r="B4900"/>
  <c r="B4901"/>
  <c r="B4902"/>
  <c r="B4903"/>
  <c r="B4904"/>
  <c r="B4905"/>
  <c r="B4906"/>
  <c r="B4907"/>
  <c r="B4908"/>
  <c r="B4909"/>
  <c r="B4910"/>
  <c r="B4911"/>
  <c r="B4912"/>
  <c r="B4913"/>
  <c r="B4914"/>
  <c r="B4915"/>
  <c r="B4916"/>
  <c r="B4917"/>
  <c r="B4918"/>
  <c r="B4919"/>
  <c r="B4920"/>
  <c r="B4921"/>
  <c r="B4922"/>
  <c r="B4923"/>
  <c r="B4924"/>
  <c r="B4925"/>
  <c r="B4926"/>
  <c r="B4927"/>
  <c r="B4928"/>
  <c r="B4929"/>
  <c r="B4930"/>
  <c r="B4931"/>
  <c r="B4932"/>
  <c r="B4933"/>
  <c r="B4934"/>
  <c r="B4935"/>
  <c r="B4936"/>
  <c r="B4937"/>
  <c r="B4938"/>
  <c r="B4939"/>
  <c r="B4940"/>
  <c r="B4941"/>
  <c r="B4942"/>
  <c r="B4943"/>
  <c r="B4944"/>
  <c r="B4945"/>
  <c r="B4946"/>
  <c r="B4947"/>
  <c r="B4948"/>
  <c r="B4949"/>
  <c r="B4950"/>
  <c r="B4951"/>
  <c r="B4952"/>
  <c r="B4953"/>
  <c r="B4954"/>
  <c r="B4955"/>
  <c r="B4956"/>
  <c r="B4957"/>
  <c r="B4958"/>
  <c r="B4959"/>
  <c r="B4960"/>
  <c r="B4961"/>
  <c r="B4962"/>
  <c r="B4963"/>
  <c r="B4964"/>
  <c r="B4965"/>
  <c r="B4966"/>
  <c r="B4967"/>
  <c r="B4968"/>
  <c r="B4969"/>
  <c r="B4970"/>
  <c r="B4971"/>
  <c r="B4972"/>
  <c r="B4973"/>
  <c r="B4974"/>
  <c r="B4975"/>
  <c r="B4976"/>
  <c r="B4977"/>
  <c r="B4978"/>
  <c r="B4979"/>
  <c r="B4980"/>
  <c r="B4981"/>
  <c r="B4982"/>
  <c r="B4983"/>
  <c r="B4984"/>
  <c r="B4985"/>
  <c r="B4986"/>
  <c r="B4987"/>
  <c r="B4988"/>
  <c r="B4989"/>
  <c r="B4990"/>
  <c r="B4991"/>
  <c r="B4992"/>
  <c r="B4993"/>
  <c r="B4994"/>
  <c r="B4995"/>
  <c r="B4996"/>
  <c r="B4997"/>
  <c r="B4998"/>
  <c r="B4999"/>
  <c r="B5000"/>
  <c r="B5001"/>
  <c r="B5002"/>
  <c r="B5003"/>
  <c r="B5004"/>
  <c r="B5005"/>
  <c r="B5006"/>
  <c r="B5007"/>
  <c r="B5008"/>
  <c r="B5009"/>
  <c r="B5010"/>
  <c r="B5011"/>
  <c r="B5012"/>
  <c r="B5013"/>
  <c r="B5014"/>
  <c r="B5015"/>
  <c r="B5016"/>
  <c r="B5017"/>
  <c r="B5018"/>
  <c r="B5019"/>
  <c r="B5020"/>
  <c r="B5021"/>
  <c r="B5022"/>
  <c r="B5023"/>
  <c r="B5024"/>
  <c r="B5025"/>
  <c r="B5026"/>
  <c r="B5027"/>
  <c r="B5028"/>
  <c r="B5029"/>
  <c r="B5030"/>
  <c r="B5031"/>
  <c r="B5032"/>
  <c r="B5033"/>
  <c r="B5034"/>
  <c r="B5035"/>
  <c r="B5036"/>
  <c r="B5037"/>
  <c r="B5038"/>
  <c r="B5039"/>
  <c r="B5040"/>
  <c r="B5041"/>
  <c r="B5042"/>
  <c r="B5043"/>
  <c r="B5044"/>
  <c r="B5045"/>
  <c r="B5046"/>
  <c r="B5047"/>
  <c r="B5048"/>
  <c r="B5049"/>
  <c r="B5050"/>
  <c r="B5051"/>
  <c r="B5052"/>
  <c r="B5053"/>
  <c r="B5054"/>
  <c r="B5055"/>
  <c r="B5056"/>
  <c r="B5057"/>
  <c r="B5058"/>
  <c r="B5059"/>
  <c r="B5060"/>
  <c r="B5061"/>
  <c r="B5062"/>
  <c r="B5063"/>
  <c r="B5064"/>
  <c r="B5065"/>
  <c r="B5066"/>
  <c r="B5067"/>
  <c r="B5068"/>
  <c r="B5069"/>
  <c r="B5070"/>
  <c r="B5071"/>
  <c r="B5072"/>
  <c r="B5073"/>
  <c r="B5074"/>
  <c r="B5075"/>
  <c r="B5076"/>
  <c r="B5077"/>
  <c r="B5078"/>
  <c r="B5079"/>
  <c r="B5080"/>
  <c r="B5081"/>
  <c r="B5082"/>
  <c r="B5083"/>
  <c r="B5084"/>
  <c r="B5085"/>
  <c r="B5086"/>
  <c r="B5087"/>
  <c r="B5088"/>
  <c r="B5089"/>
  <c r="B5090"/>
  <c r="B5091"/>
  <c r="B5092"/>
  <c r="B5093"/>
  <c r="B5094"/>
  <c r="B5095"/>
  <c r="B5096"/>
  <c r="B5097"/>
  <c r="B5098"/>
  <c r="B5099"/>
  <c r="B5100"/>
  <c r="B5101"/>
  <c r="B5102"/>
  <c r="B5103"/>
  <c r="B5104"/>
  <c r="B5105"/>
  <c r="B5106"/>
  <c r="B5107"/>
  <c r="B5108"/>
  <c r="B5109"/>
  <c r="B5110"/>
  <c r="B5111"/>
  <c r="B5112"/>
  <c r="B5113"/>
  <c r="B5114"/>
  <c r="B5115"/>
  <c r="B5116"/>
  <c r="B5117"/>
  <c r="B5118"/>
  <c r="B5119"/>
  <c r="B5120"/>
  <c r="B5121"/>
  <c r="B5122"/>
  <c r="B5123"/>
  <c r="B5124"/>
  <c r="B5125"/>
  <c r="B5126"/>
  <c r="B5127"/>
  <c r="B5128"/>
  <c r="B5129"/>
  <c r="B5130"/>
  <c r="B5131"/>
  <c r="B5132"/>
  <c r="B5133"/>
  <c r="B5134"/>
  <c r="B5135"/>
  <c r="B5136"/>
  <c r="B5137"/>
  <c r="B5138"/>
  <c r="B5139"/>
  <c r="B5140"/>
  <c r="B5141"/>
  <c r="B5142"/>
  <c r="B5143"/>
  <c r="B5144"/>
  <c r="B5145"/>
  <c r="B5146"/>
  <c r="B5147"/>
  <c r="B5148"/>
  <c r="B5149"/>
  <c r="B5150"/>
  <c r="B5151"/>
  <c r="B5152"/>
  <c r="B5153"/>
  <c r="B5154"/>
  <c r="B5155"/>
  <c r="B5156"/>
  <c r="B5157"/>
  <c r="B5158"/>
  <c r="B5159"/>
  <c r="B5160"/>
  <c r="B5161"/>
  <c r="B5162"/>
  <c r="B5163"/>
  <c r="B5164"/>
  <c r="B5165"/>
  <c r="B5166"/>
  <c r="B5167"/>
  <c r="B5168"/>
  <c r="B5169"/>
  <c r="B5170"/>
  <c r="B5171"/>
  <c r="B5172"/>
  <c r="B5173"/>
  <c r="B5174"/>
  <c r="B5175"/>
  <c r="B5176"/>
  <c r="B5177"/>
  <c r="B5178"/>
  <c r="B5179"/>
  <c r="B5180"/>
  <c r="B5181"/>
  <c r="B5182"/>
  <c r="B5183"/>
  <c r="B5184"/>
  <c r="B5185"/>
  <c r="B5186"/>
  <c r="B5187"/>
  <c r="B5188"/>
  <c r="B5189"/>
  <c r="B5190"/>
  <c r="B5191"/>
  <c r="B5192"/>
  <c r="B5193"/>
  <c r="B5194"/>
  <c r="B5195"/>
  <c r="B5196"/>
  <c r="B5197"/>
  <c r="B5198"/>
  <c r="B5199"/>
  <c r="B5200"/>
  <c r="B5201"/>
  <c r="B5202"/>
  <c r="B5203"/>
  <c r="B5204"/>
  <c r="B5205"/>
  <c r="B5206"/>
  <c r="B5207"/>
  <c r="B5208"/>
  <c r="B5209"/>
  <c r="B5210"/>
  <c r="B5211"/>
  <c r="B5212"/>
  <c r="B5213"/>
  <c r="B5214"/>
  <c r="B5215"/>
  <c r="B5216"/>
  <c r="B5217"/>
  <c r="B5218"/>
  <c r="B5219"/>
  <c r="B5220"/>
  <c r="B5221"/>
  <c r="B5222"/>
  <c r="B5223"/>
  <c r="B5224"/>
  <c r="B5225"/>
  <c r="B5226"/>
  <c r="B5227"/>
  <c r="B5228"/>
  <c r="B5229"/>
  <c r="B5230"/>
  <c r="B5231"/>
  <c r="B5232"/>
  <c r="B5233"/>
  <c r="B5234"/>
  <c r="B5235"/>
  <c r="B5236"/>
  <c r="B5237"/>
  <c r="B5238"/>
  <c r="B5239"/>
  <c r="B5240"/>
  <c r="B5241"/>
  <c r="B5242"/>
  <c r="B5243"/>
  <c r="B5244"/>
  <c r="B5245"/>
  <c r="B5246"/>
  <c r="B5247"/>
  <c r="B5248"/>
  <c r="B5249"/>
  <c r="B5250"/>
  <c r="B5251"/>
  <c r="B5252"/>
  <c r="B5253"/>
  <c r="B5254"/>
  <c r="B5255"/>
  <c r="B5256"/>
  <c r="B5257"/>
  <c r="B5258"/>
  <c r="B5259"/>
  <c r="B5260"/>
  <c r="B5261"/>
  <c r="B5262"/>
  <c r="B5263"/>
  <c r="B5264"/>
  <c r="B5265"/>
  <c r="B5266"/>
  <c r="B5267"/>
  <c r="B5268"/>
  <c r="B5269"/>
  <c r="B5270"/>
  <c r="B5271"/>
  <c r="B5272"/>
  <c r="B5273"/>
  <c r="B5274"/>
  <c r="B5275"/>
  <c r="B5276"/>
  <c r="B5277"/>
  <c r="B5278"/>
  <c r="B5279"/>
  <c r="B5280"/>
  <c r="B5281"/>
  <c r="B5282"/>
  <c r="B5283"/>
  <c r="B5284"/>
  <c r="B5285"/>
  <c r="B5286"/>
  <c r="B5287"/>
  <c r="B5288"/>
  <c r="B5289"/>
  <c r="B5290"/>
  <c r="B5291"/>
  <c r="B5292"/>
  <c r="B5293"/>
  <c r="B5294"/>
  <c r="B5295"/>
  <c r="B5296"/>
  <c r="B5297"/>
  <c r="B5298"/>
  <c r="B5299"/>
  <c r="B5300"/>
  <c r="B5301"/>
  <c r="B5302"/>
  <c r="B5303"/>
  <c r="B5304"/>
  <c r="B5305"/>
  <c r="B5306"/>
  <c r="B5307"/>
  <c r="B5308"/>
  <c r="B5309"/>
  <c r="B5310"/>
  <c r="B5311"/>
  <c r="B5312"/>
  <c r="B5313"/>
  <c r="B5314"/>
  <c r="B5315"/>
  <c r="B5316"/>
  <c r="B5317"/>
  <c r="B5318"/>
  <c r="B5319"/>
  <c r="B5320"/>
  <c r="B5321"/>
  <c r="B5322"/>
  <c r="B5323"/>
  <c r="B5324"/>
  <c r="B5325"/>
  <c r="B5326"/>
  <c r="B5327"/>
  <c r="B5328"/>
  <c r="B5329"/>
  <c r="B5330"/>
  <c r="B5331"/>
  <c r="B5332"/>
  <c r="B5333"/>
  <c r="B5334"/>
  <c r="B5335"/>
  <c r="B5336"/>
  <c r="B5337"/>
  <c r="B5338"/>
  <c r="B5339"/>
  <c r="B5340"/>
  <c r="B5341"/>
  <c r="B5342"/>
  <c r="B5343"/>
  <c r="B5344"/>
  <c r="B5345"/>
  <c r="B5346"/>
  <c r="B5347"/>
  <c r="B5348"/>
  <c r="B5349"/>
  <c r="B5350"/>
  <c r="B5351"/>
  <c r="B5352"/>
  <c r="B5353"/>
  <c r="B5354"/>
  <c r="B5355"/>
  <c r="B5356"/>
  <c r="B5357"/>
  <c r="B5358"/>
  <c r="B5359"/>
  <c r="B5360"/>
  <c r="B5361"/>
  <c r="B5362"/>
  <c r="B5363"/>
  <c r="B5364"/>
  <c r="B5365"/>
  <c r="B5366"/>
  <c r="B5367"/>
  <c r="B5368"/>
  <c r="B5369"/>
  <c r="B5370"/>
  <c r="B5371"/>
  <c r="B5372"/>
  <c r="B5373"/>
  <c r="B5374"/>
  <c r="B5375"/>
  <c r="B5376"/>
  <c r="B5377"/>
  <c r="B5378"/>
  <c r="B5379"/>
  <c r="B5380"/>
  <c r="B5381"/>
  <c r="B5382"/>
  <c r="B5383"/>
  <c r="B5384"/>
  <c r="B5385"/>
  <c r="B5386"/>
  <c r="B5387"/>
  <c r="B5388"/>
  <c r="B5389"/>
  <c r="B5390"/>
  <c r="B5391"/>
  <c r="B5392"/>
  <c r="B5393"/>
  <c r="B5394"/>
  <c r="B5395"/>
  <c r="B5396"/>
  <c r="B5397"/>
  <c r="B5398"/>
  <c r="B5399"/>
  <c r="B5400"/>
  <c r="B5401"/>
  <c r="B5402"/>
  <c r="B5403"/>
  <c r="B5404"/>
  <c r="B5405"/>
  <c r="B5406"/>
  <c r="B5407"/>
  <c r="B5408"/>
  <c r="B5409"/>
  <c r="B5410"/>
  <c r="B5411"/>
  <c r="B5412"/>
  <c r="B5413"/>
  <c r="B5414"/>
  <c r="B5415"/>
  <c r="B5416"/>
  <c r="B5417"/>
  <c r="B5418"/>
  <c r="B5419"/>
  <c r="B5420"/>
  <c r="B5421"/>
  <c r="B5422"/>
  <c r="B5423"/>
  <c r="B5424"/>
  <c r="B5425"/>
  <c r="B5426"/>
  <c r="B5427"/>
  <c r="B5428"/>
  <c r="B5429"/>
  <c r="B5430"/>
  <c r="B5431"/>
  <c r="B5432"/>
  <c r="B5433"/>
  <c r="B5434"/>
  <c r="B5435"/>
  <c r="B5436"/>
  <c r="B5437"/>
  <c r="B5438"/>
  <c r="B5439"/>
  <c r="B5440"/>
  <c r="B5441"/>
  <c r="B5442"/>
  <c r="B5443"/>
  <c r="B5444"/>
  <c r="B5445"/>
  <c r="B5446"/>
  <c r="B5447"/>
  <c r="B5448"/>
  <c r="B5449"/>
  <c r="B5450"/>
  <c r="B5451"/>
  <c r="B5452"/>
  <c r="B5453"/>
  <c r="B5454"/>
  <c r="B5455"/>
  <c r="B5456"/>
  <c r="B5457"/>
  <c r="B5458"/>
  <c r="B5459"/>
  <c r="B5460"/>
  <c r="B5461"/>
  <c r="B5462"/>
  <c r="B5463"/>
  <c r="B5464"/>
  <c r="B5465"/>
  <c r="B5466"/>
  <c r="B5467"/>
  <c r="B5468"/>
  <c r="B5469"/>
  <c r="B5470"/>
  <c r="B5471"/>
  <c r="B5472"/>
  <c r="B5473"/>
  <c r="B5474"/>
  <c r="B5475"/>
  <c r="B5476"/>
  <c r="B5477"/>
  <c r="B5478"/>
  <c r="B5479"/>
  <c r="B5480"/>
  <c r="B5481"/>
  <c r="B5482"/>
  <c r="B5483"/>
  <c r="B5484"/>
  <c r="B5485"/>
  <c r="B5486"/>
  <c r="B5487"/>
  <c r="B5488"/>
  <c r="B5489"/>
  <c r="B5490"/>
  <c r="B5491"/>
  <c r="B5492"/>
  <c r="B5493"/>
  <c r="B5494"/>
  <c r="B5495"/>
  <c r="B5496"/>
  <c r="B5497"/>
  <c r="B5498"/>
  <c r="B5499"/>
  <c r="B5500"/>
  <c r="B5501"/>
  <c r="B5502"/>
  <c r="B5503"/>
  <c r="B5504"/>
  <c r="B5505"/>
  <c r="B5506"/>
  <c r="B5507"/>
  <c r="B5508"/>
  <c r="B5509"/>
  <c r="B5510"/>
  <c r="B5511"/>
  <c r="B5512"/>
  <c r="B5513"/>
  <c r="B5514"/>
  <c r="B5515"/>
  <c r="B5516"/>
  <c r="B5517"/>
  <c r="B5518"/>
  <c r="B5519"/>
  <c r="B5520"/>
  <c r="B5521"/>
  <c r="B5522"/>
  <c r="B5523"/>
  <c r="B5524"/>
  <c r="B5525"/>
  <c r="B5526"/>
  <c r="B5527"/>
  <c r="B5528"/>
  <c r="B5529"/>
  <c r="B5530"/>
  <c r="B5531"/>
  <c r="B5532"/>
  <c r="B5533"/>
  <c r="B5534"/>
  <c r="B5535"/>
  <c r="B5536"/>
  <c r="B5537"/>
  <c r="B5538"/>
  <c r="B5539"/>
  <c r="B5540"/>
  <c r="B5541"/>
  <c r="B5542"/>
  <c r="B5543"/>
  <c r="B5544"/>
  <c r="B5545"/>
  <c r="B5546"/>
  <c r="B5547"/>
  <c r="B5548"/>
  <c r="B5549"/>
  <c r="B5550"/>
  <c r="B5551"/>
  <c r="B5552"/>
  <c r="B5553"/>
  <c r="B5554"/>
  <c r="B5555"/>
  <c r="B5556"/>
  <c r="B5557"/>
  <c r="B5558"/>
  <c r="B5559"/>
  <c r="B5560"/>
  <c r="B5561"/>
  <c r="B5562"/>
  <c r="B5563"/>
  <c r="B5564"/>
  <c r="B5565"/>
  <c r="B5566"/>
  <c r="B5567"/>
  <c r="B5568"/>
  <c r="B5569"/>
  <c r="B5570"/>
  <c r="B5571"/>
  <c r="B5572"/>
  <c r="B5573"/>
  <c r="B5574"/>
  <c r="B5575"/>
  <c r="B5576"/>
  <c r="B5577"/>
  <c r="B5578"/>
  <c r="B5579"/>
  <c r="B5580"/>
  <c r="B5581"/>
  <c r="B5582"/>
  <c r="B5583"/>
  <c r="B5584"/>
  <c r="B5585"/>
  <c r="B5586"/>
  <c r="B5587"/>
  <c r="B5588"/>
  <c r="B5589"/>
  <c r="B5590"/>
  <c r="B5591"/>
  <c r="B5592"/>
  <c r="B5593"/>
  <c r="B5594"/>
  <c r="B5595"/>
  <c r="B5596"/>
  <c r="B5597"/>
  <c r="B5598"/>
  <c r="B5599"/>
  <c r="B5600"/>
  <c r="B5601"/>
  <c r="B5602"/>
  <c r="B5603"/>
  <c r="B5604"/>
  <c r="B5605"/>
  <c r="B5606"/>
  <c r="B5607"/>
  <c r="B5608"/>
  <c r="B5609"/>
  <c r="B5610"/>
  <c r="B5611"/>
  <c r="B5612"/>
  <c r="B5613"/>
  <c r="B5614"/>
  <c r="B5615"/>
  <c r="B5616"/>
  <c r="B5617"/>
  <c r="B5618"/>
  <c r="B5619"/>
  <c r="B5620"/>
  <c r="B5621"/>
  <c r="B5622"/>
  <c r="B5623"/>
  <c r="B5624"/>
  <c r="B5625"/>
  <c r="B5626"/>
  <c r="B5627"/>
  <c r="B5628"/>
  <c r="B5629"/>
  <c r="B5630"/>
  <c r="B5631"/>
  <c r="B5632"/>
  <c r="B5633"/>
  <c r="B5634"/>
  <c r="B5635"/>
  <c r="B5636"/>
  <c r="B5637"/>
  <c r="B5638"/>
  <c r="B5639"/>
  <c r="B5640"/>
  <c r="B5641"/>
  <c r="B5642"/>
  <c r="B5643"/>
  <c r="B5644"/>
  <c r="B5645"/>
  <c r="B5646"/>
  <c r="B5647"/>
  <c r="B5648"/>
  <c r="B5649"/>
  <c r="B5650"/>
  <c r="B5651"/>
  <c r="B5652"/>
  <c r="B5653"/>
  <c r="B5654"/>
  <c r="B5655"/>
  <c r="B5656"/>
  <c r="B5657"/>
  <c r="B5658"/>
  <c r="B5659"/>
  <c r="B5660"/>
  <c r="B5661"/>
  <c r="B5662"/>
  <c r="B5663"/>
  <c r="B5664"/>
  <c r="B5665"/>
  <c r="B5666"/>
  <c r="B5667"/>
  <c r="B5668"/>
  <c r="B5669"/>
  <c r="B5670"/>
  <c r="B5671"/>
  <c r="B5672"/>
  <c r="B5673"/>
  <c r="B5674"/>
  <c r="B5675"/>
  <c r="B5676"/>
  <c r="B5677"/>
  <c r="B5678"/>
  <c r="B5679"/>
  <c r="B5680"/>
  <c r="B5681"/>
  <c r="B5682"/>
  <c r="B5683"/>
  <c r="B5684"/>
  <c r="B5685"/>
  <c r="B5686"/>
  <c r="B5687"/>
  <c r="B5688"/>
  <c r="B5689"/>
  <c r="B5690"/>
  <c r="B5691"/>
  <c r="B5692"/>
  <c r="B5693"/>
  <c r="B5694"/>
  <c r="B5695"/>
  <c r="B5696"/>
  <c r="B5697"/>
  <c r="B5698"/>
  <c r="B5699"/>
  <c r="B5700"/>
  <c r="B5701"/>
  <c r="B5702"/>
  <c r="B5703"/>
  <c r="B5704"/>
  <c r="B5705"/>
  <c r="B5706"/>
  <c r="B5707"/>
  <c r="B5708"/>
  <c r="B5709"/>
  <c r="B5710"/>
  <c r="B5711"/>
  <c r="B5712"/>
  <c r="B5713"/>
  <c r="B5714"/>
  <c r="B5715"/>
  <c r="B5716"/>
  <c r="B5717"/>
  <c r="B5718"/>
  <c r="B5719"/>
  <c r="B5720"/>
  <c r="B5721"/>
  <c r="B5722"/>
  <c r="B5723"/>
  <c r="B5724"/>
  <c r="B5725"/>
  <c r="B5726"/>
  <c r="B5727"/>
  <c r="B5728"/>
  <c r="B5729"/>
  <c r="B5730"/>
  <c r="B5731"/>
  <c r="B5732"/>
  <c r="B5733"/>
  <c r="B5734"/>
  <c r="B5735"/>
  <c r="B5736"/>
  <c r="B5737"/>
  <c r="B5738"/>
  <c r="B5739"/>
  <c r="B5740"/>
  <c r="B5741"/>
  <c r="B5742"/>
  <c r="B5743"/>
  <c r="B5744"/>
  <c r="B5745"/>
  <c r="B5746"/>
  <c r="B5747"/>
  <c r="B5748"/>
  <c r="B5749"/>
  <c r="B5750"/>
  <c r="B5751"/>
  <c r="B5752"/>
  <c r="B5753"/>
  <c r="B5754"/>
  <c r="B5755"/>
  <c r="B5756"/>
  <c r="B5757"/>
  <c r="B5758"/>
  <c r="B5759"/>
  <c r="B5760"/>
  <c r="B5761"/>
  <c r="B5762"/>
  <c r="B5763"/>
  <c r="B5764"/>
  <c r="B5765"/>
  <c r="B5766"/>
  <c r="B5767"/>
  <c r="B5768"/>
  <c r="B5769"/>
  <c r="B5770"/>
  <c r="B5771"/>
  <c r="B5772"/>
  <c r="B5773"/>
  <c r="B5774"/>
  <c r="B5775"/>
  <c r="B5776"/>
  <c r="B5777"/>
  <c r="B5778"/>
  <c r="B5779"/>
  <c r="B5780"/>
  <c r="B5781"/>
  <c r="B5782"/>
  <c r="B5783"/>
  <c r="B5784"/>
  <c r="B5785"/>
  <c r="B5786"/>
  <c r="B5787"/>
  <c r="B5788"/>
  <c r="B5789"/>
  <c r="B5790"/>
  <c r="B5791"/>
  <c r="B5792"/>
  <c r="B5793"/>
  <c r="B5794"/>
  <c r="B5795"/>
  <c r="B5796"/>
  <c r="B5797"/>
  <c r="B5798"/>
  <c r="B5799"/>
  <c r="B5800"/>
  <c r="B5801"/>
  <c r="B5802"/>
  <c r="B5803"/>
  <c r="B5804"/>
  <c r="B5805"/>
  <c r="B5806"/>
  <c r="B5807"/>
  <c r="B5808"/>
  <c r="B5809"/>
  <c r="B5810"/>
  <c r="B5811"/>
  <c r="B5812"/>
  <c r="B5813"/>
  <c r="B5814"/>
  <c r="B5815"/>
  <c r="B5816"/>
  <c r="B5817"/>
  <c r="B5818"/>
  <c r="B5819"/>
  <c r="B5820"/>
  <c r="B5821"/>
  <c r="B5822"/>
  <c r="B5823"/>
  <c r="B5824"/>
  <c r="B5825"/>
  <c r="B5826"/>
  <c r="B5827"/>
  <c r="B5828"/>
  <c r="B5829"/>
  <c r="B5830"/>
  <c r="B5831"/>
  <c r="B5832"/>
  <c r="B5833"/>
  <c r="B5834"/>
  <c r="B5835"/>
  <c r="B5836"/>
  <c r="B5837"/>
  <c r="B5838"/>
  <c r="B5839"/>
  <c r="B5840"/>
  <c r="B5841"/>
  <c r="B5842"/>
  <c r="B5843"/>
  <c r="B5844"/>
  <c r="B5845"/>
  <c r="B5846"/>
  <c r="B5847"/>
  <c r="B5848"/>
  <c r="B5849"/>
  <c r="B5850"/>
  <c r="B5851"/>
  <c r="B5852"/>
  <c r="B5853"/>
  <c r="B5854"/>
  <c r="B5855"/>
  <c r="B5856"/>
  <c r="B5857"/>
  <c r="B5858"/>
  <c r="B5859"/>
  <c r="B5860"/>
  <c r="B5861"/>
  <c r="B5862"/>
  <c r="B5863"/>
  <c r="B5864"/>
  <c r="B5865"/>
  <c r="B5866"/>
  <c r="B5867"/>
  <c r="B5868"/>
  <c r="B5869"/>
  <c r="B5870"/>
  <c r="B5871"/>
  <c r="B5872"/>
  <c r="B5873"/>
  <c r="B5874"/>
  <c r="B5875"/>
  <c r="B5876"/>
  <c r="B5877"/>
  <c r="B5878"/>
  <c r="B5879"/>
  <c r="B5880"/>
  <c r="B5881"/>
  <c r="B5882"/>
  <c r="B5883"/>
  <c r="B5884"/>
  <c r="B5885"/>
  <c r="B5886"/>
  <c r="B5887"/>
  <c r="B5888"/>
  <c r="B5889"/>
  <c r="B5890"/>
  <c r="B5891"/>
  <c r="B5892"/>
  <c r="B5893"/>
  <c r="B5894"/>
  <c r="B5895"/>
  <c r="B5896"/>
  <c r="B5897"/>
  <c r="B5898"/>
  <c r="B5899"/>
  <c r="B5900"/>
  <c r="B5901"/>
  <c r="B5902"/>
  <c r="B5903"/>
  <c r="B5904"/>
  <c r="B5905"/>
  <c r="B5906"/>
  <c r="B5907"/>
  <c r="B5908"/>
  <c r="B5909"/>
  <c r="B5910"/>
  <c r="B5911"/>
  <c r="B5912"/>
  <c r="B5913"/>
  <c r="B5914"/>
  <c r="B5915"/>
  <c r="B5916"/>
  <c r="B5917"/>
  <c r="B5918"/>
  <c r="B5919"/>
  <c r="B5920"/>
  <c r="B5921"/>
  <c r="B5922"/>
  <c r="B5923"/>
  <c r="B5924"/>
  <c r="B5925"/>
  <c r="B5926"/>
  <c r="B5927"/>
  <c r="B5928"/>
  <c r="B5929"/>
  <c r="B5930"/>
  <c r="B5931"/>
  <c r="B5932"/>
  <c r="B5933"/>
  <c r="B5934"/>
  <c r="B5935"/>
  <c r="B5936"/>
  <c r="B5937"/>
  <c r="B5938"/>
  <c r="B5939"/>
  <c r="B5940"/>
  <c r="B5941"/>
  <c r="B5942"/>
  <c r="B5943"/>
  <c r="B5944"/>
  <c r="B5945"/>
  <c r="B5946"/>
  <c r="B5947"/>
  <c r="B5948"/>
  <c r="B5949"/>
  <c r="B5950"/>
  <c r="B5951"/>
  <c r="B5952"/>
  <c r="B5953"/>
  <c r="B5954"/>
  <c r="B5955"/>
  <c r="B5956"/>
  <c r="B5957"/>
  <c r="B5958"/>
  <c r="B5959"/>
  <c r="B5960"/>
  <c r="B5961"/>
  <c r="B5962"/>
  <c r="B5963"/>
  <c r="B5964"/>
  <c r="B5965"/>
  <c r="B5966"/>
  <c r="B5967"/>
  <c r="B5968"/>
  <c r="B5969"/>
  <c r="B5970"/>
  <c r="B5971"/>
  <c r="B5972"/>
  <c r="B5973"/>
  <c r="B5974"/>
  <c r="B5975"/>
  <c r="B5976"/>
  <c r="B5977"/>
  <c r="B5978"/>
  <c r="B5979"/>
  <c r="B5980"/>
  <c r="B5981"/>
  <c r="B5982"/>
  <c r="B5983"/>
  <c r="B5984"/>
  <c r="B5985"/>
  <c r="B5986"/>
  <c r="B5987"/>
  <c r="B5988"/>
  <c r="B5989"/>
  <c r="B5990"/>
  <c r="B5991"/>
  <c r="B5992"/>
  <c r="B5993"/>
  <c r="B5994"/>
  <c r="B5995"/>
  <c r="B5996"/>
  <c r="B5997"/>
  <c r="B5998"/>
  <c r="B5999"/>
  <c r="B6000"/>
  <c r="B6001"/>
  <c r="B6002"/>
  <c r="B6003"/>
  <c r="B6004"/>
  <c r="B6005"/>
  <c r="B6006"/>
  <c r="B6007"/>
  <c r="B6008"/>
  <c r="B6009"/>
  <c r="B6010"/>
  <c r="B6011"/>
  <c r="B6012"/>
  <c r="B6013"/>
  <c r="B6014"/>
  <c r="B6015"/>
  <c r="B6016"/>
  <c r="B6017"/>
  <c r="B6018"/>
  <c r="B6019"/>
  <c r="B6020"/>
  <c r="B6021"/>
  <c r="B6022"/>
  <c r="B6023"/>
  <c r="B6024"/>
  <c r="B6025"/>
  <c r="B6026"/>
  <c r="B6027"/>
  <c r="B6028"/>
  <c r="B6029"/>
  <c r="B6030"/>
  <c r="B6031"/>
  <c r="B6032"/>
  <c r="B6033"/>
  <c r="B6034"/>
  <c r="B6035"/>
  <c r="B6036"/>
  <c r="B6037"/>
  <c r="B6038"/>
  <c r="B6039"/>
  <c r="B6040"/>
  <c r="B6041"/>
  <c r="B6042"/>
  <c r="B6043"/>
  <c r="B6044"/>
  <c r="B6045"/>
  <c r="B6046"/>
  <c r="B6047"/>
  <c r="B6048"/>
  <c r="B6049"/>
  <c r="B6050"/>
  <c r="B6051"/>
  <c r="B6052"/>
  <c r="B6053"/>
  <c r="B6054"/>
  <c r="B6055"/>
  <c r="B6056"/>
  <c r="B6057"/>
  <c r="B6058"/>
  <c r="B6059"/>
  <c r="B6060"/>
  <c r="B6061"/>
  <c r="B6062"/>
  <c r="B6063"/>
  <c r="B6064"/>
  <c r="B6065"/>
  <c r="B6066"/>
  <c r="B6067"/>
  <c r="B6068"/>
  <c r="B6069"/>
  <c r="B6070"/>
  <c r="B6071"/>
  <c r="B6072"/>
  <c r="B6073"/>
  <c r="B6074"/>
  <c r="B6075"/>
  <c r="B6076"/>
  <c r="B6077"/>
  <c r="B6078"/>
  <c r="B6079"/>
  <c r="B6080"/>
  <c r="B6081"/>
  <c r="B6082"/>
  <c r="B6083"/>
  <c r="B6084"/>
  <c r="B6085"/>
  <c r="B6086"/>
  <c r="B6087"/>
  <c r="B6088"/>
  <c r="B6089"/>
  <c r="B6090"/>
  <c r="B6091"/>
  <c r="B6092"/>
  <c r="B6093"/>
  <c r="B6094"/>
  <c r="B6095"/>
  <c r="B6096"/>
  <c r="B6097"/>
  <c r="B6098"/>
  <c r="B6099"/>
  <c r="B6100"/>
  <c r="B6101"/>
  <c r="B6102"/>
  <c r="B6103"/>
  <c r="B6104"/>
  <c r="B6105"/>
  <c r="B6106"/>
  <c r="B6107"/>
  <c r="B6108"/>
  <c r="B6109"/>
  <c r="B6110"/>
  <c r="B6111"/>
  <c r="B6112"/>
  <c r="B6113"/>
  <c r="B6114"/>
  <c r="B6115"/>
  <c r="B6116"/>
  <c r="B6117"/>
  <c r="B6118"/>
  <c r="B6119"/>
  <c r="B6120"/>
  <c r="B6121"/>
  <c r="B6122"/>
  <c r="B6123"/>
  <c r="B6124"/>
  <c r="B6125"/>
  <c r="B6126"/>
  <c r="B6127"/>
  <c r="B6128"/>
  <c r="B6129"/>
  <c r="B6130"/>
  <c r="B6131"/>
  <c r="B6132"/>
  <c r="B6133"/>
  <c r="B6134"/>
  <c r="B6135"/>
  <c r="B6136"/>
  <c r="B6137"/>
  <c r="B6138"/>
  <c r="B6139"/>
  <c r="B6140"/>
  <c r="B6141"/>
  <c r="B6142"/>
  <c r="B6143"/>
  <c r="B6144"/>
  <c r="B6145"/>
  <c r="B6146"/>
  <c r="B6147"/>
  <c r="B6148"/>
  <c r="B6149"/>
  <c r="B6150"/>
  <c r="B6151"/>
  <c r="B6152"/>
  <c r="B6153"/>
  <c r="B6154"/>
  <c r="B6155"/>
  <c r="B6156"/>
  <c r="B6157"/>
  <c r="B6158"/>
  <c r="B6159"/>
  <c r="B6160"/>
  <c r="B6161"/>
  <c r="B6162"/>
  <c r="B6163"/>
  <c r="B6164"/>
  <c r="B6165"/>
  <c r="B6166"/>
  <c r="B6167"/>
  <c r="B6168"/>
  <c r="B6169"/>
  <c r="B6170"/>
  <c r="B6171"/>
  <c r="B6172"/>
  <c r="B6173"/>
  <c r="B6174"/>
  <c r="B6175"/>
  <c r="B6176"/>
  <c r="B6177"/>
  <c r="B6178"/>
  <c r="B6179"/>
  <c r="B6180"/>
  <c r="B6181"/>
  <c r="B6182"/>
  <c r="B6183"/>
  <c r="B6184"/>
  <c r="B6185"/>
  <c r="B6186"/>
  <c r="B6187"/>
  <c r="B6188"/>
  <c r="B6189"/>
  <c r="B6190"/>
  <c r="B6191"/>
  <c r="B6192"/>
  <c r="B6193"/>
  <c r="B6194"/>
  <c r="B6195"/>
  <c r="B6196"/>
  <c r="B6197"/>
  <c r="B6198"/>
  <c r="B6199"/>
  <c r="B6200"/>
  <c r="B6201"/>
  <c r="B6202"/>
  <c r="B6203"/>
  <c r="B6204"/>
  <c r="B6205"/>
  <c r="B6206"/>
  <c r="B6207"/>
  <c r="B6208"/>
  <c r="B6209"/>
  <c r="B6210"/>
  <c r="B6211"/>
  <c r="B6212"/>
  <c r="B6213"/>
  <c r="B6214"/>
  <c r="B6215"/>
  <c r="B6216"/>
  <c r="B6217"/>
  <c r="B6218"/>
  <c r="B6219"/>
  <c r="B6220"/>
  <c r="B6221"/>
  <c r="B6222"/>
  <c r="B6223"/>
  <c r="B6224"/>
  <c r="B6225"/>
  <c r="B6226"/>
  <c r="B6227"/>
  <c r="B6228"/>
  <c r="B6229"/>
  <c r="B6230"/>
  <c r="B6231"/>
  <c r="B6232"/>
  <c r="B6233"/>
  <c r="B6234"/>
  <c r="B6235"/>
  <c r="B6236"/>
  <c r="B6237"/>
  <c r="B6238"/>
  <c r="B6239"/>
  <c r="B6240"/>
  <c r="B6241"/>
  <c r="B6242"/>
  <c r="B6243"/>
  <c r="B6244"/>
  <c r="B6245"/>
  <c r="B6246"/>
  <c r="B6247"/>
  <c r="B6248"/>
  <c r="B6249"/>
  <c r="B6250"/>
  <c r="B6251"/>
  <c r="B6252"/>
  <c r="B6253"/>
  <c r="B6254"/>
  <c r="B6255"/>
  <c r="B6256"/>
  <c r="B6257"/>
  <c r="B6258"/>
  <c r="B6259"/>
  <c r="B6260"/>
  <c r="B6261"/>
  <c r="B6262"/>
  <c r="B6263"/>
  <c r="B6264"/>
  <c r="B6265"/>
  <c r="B6266"/>
  <c r="B6267"/>
  <c r="B6268"/>
  <c r="B6269"/>
  <c r="B6270"/>
  <c r="B6271"/>
  <c r="B6272"/>
  <c r="B6273"/>
  <c r="B6274"/>
  <c r="B6275"/>
  <c r="B6276"/>
  <c r="B6277"/>
  <c r="B6278"/>
  <c r="B6279"/>
  <c r="B6280"/>
  <c r="B6281"/>
  <c r="B6282"/>
  <c r="B6283"/>
  <c r="B6284"/>
  <c r="B6285"/>
  <c r="B6286"/>
  <c r="B6287"/>
  <c r="B6288"/>
  <c r="B6289"/>
  <c r="B6290"/>
  <c r="B6291"/>
  <c r="B6292"/>
  <c r="B6293"/>
  <c r="B6294"/>
  <c r="B6295"/>
  <c r="B6296"/>
  <c r="B6297"/>
  <c r="B6298"/>
  <c r="B6299"/>
  <c r="B6300"/>
  <c r="B6301"/>
  <c r="B6302"/>
  <c r="B6303"/>
  <c r="B6304"/>
  <c r="B6305"/>
  <c r="B6306"/>
  <c r="B6307"/>
  <c r="B6308"/>
  <c r="B6309"/>
  <c r="B6310"/>
  <c r="B6311"/>
  <c r="B6312"/>
  <c r="B6313"/>
  <c r="B6314"/>
  <c r="B6315"/>
  <c r="B6316"/>
  <c r="B6317"/>
  <c r="B6318"/>
  <c r="B6319"/>
  <c r="B6320"/>
  <c r="B6321"/>
  <c r="B6322"/>
  <c r="B6323"/>
  <c r="B6324"/>
  <c r="B6325"/>
  <c r="B6326"/>
  <c r="B6327"/>
  <c r="B6328"/>
  <c r="B6329"/>
  <c r="B6330"/>
  <c r="B6331"/>
  <c r="B6332"/>
  <c r="B6333"/>
  <c r="B6334"/>
  <c r="B6335"/>
  <c r="B6336"/>
  <c r="B6337"/>
  <c r="B6338"/>
  <c r="B6339"/>
  <c r="B6340"/>
  <c r="B6341"/>
  <c r="B6342"/>
  <c r="B6343"/>
  <c r="B6344"/>
  <c r="B6345"/>
  <c r="B6346"/>
  <c r="B6347"/>
  <c r="B6348"/>
  <c r="B6349"/>
  <c r="B6350"/>
  <c r="B6351"/>
  <c r="B6352"/>
  <c r="B6353"/>
  <c r="B6354"/>
  <c r="B6355"/>
  <c r="B6356"/>
  <c r="B6357"/>
  <c r="B6358"/>
  <c r="B6359"/>
  <c r="B6360"/>
  <c r="B6361"/>
  <c r="B6362"/>
  <c r="B6363"/>
  <c r="B6364"/>
  <c r="B6365"/>
  <c r="B6366"/>
  <c r="B6367"/>
  <c r="B6368"/>
  <c r="B6369"/>
  <c r="B6370"/>
  <c r="B6371"/>
  <c r="B6372"/>
  <c r="B6373"/>
  <c r="B6374"/>
  <c r="B6375"/>
  <c r="B6376"/>
  <c r="B6377"/>
  <c r="B6378"/>
  <c r="B6379"/>
  <c r="B6380"/>
  <c r="B6381"/>
  <c r="B6382"/>
  <c r="B6383"/>
  <c r="B6384"/>
  <c r="B6385"/>
  <c r="B6386"/>
  <c r="B6387"/>
  <c r="B6388"/>
  <c r="B6389"/>
  <c r="B6390"/>
  <c r="B6391"/>
  <c r="B6392"/>
  <c r="B6393"/>
  <c r="B6394"/>
  <c r="B6395"/>
  <c r="B6396"/>
  <c r="B6397"/>
  <c r="B6398"/>
  <c r="B6399"/>
  <c r="B6400"/>
  <c r="B6401"/>
  <c r="B6402"/>
  <c r="B6403"/>
  <c r="B6404"/>
  <c r="B6405"/>
  <c r="B6406"/>
  <c r="B6407"/>
  <c r="B6408"/>
  <c r="B6409"/>
  <c r="B6410"/>
  <c r="B6411"/>
  <c r="B6412"/>
  <c r="B6413"/>
  <c r="B6414"/>
  <c r="B6415"/>
  <c r="B6416"/>
  <c r="B6417"/>
  <c r="B6418"/>
  <c r="B6419"/>
  <c r="B6420"/>
  <c r="B6421"/>
  <c r="B6422"/>
  <c r="B6423"/>
  <c r="B6424"/>
  <c r="B6425"/>
  <c r="B6426"/>
  <c r="B6427"/>
  <c r="B6428"/>
  <c r="B6429"/>
  <c r="B6430"/>
  <c r="B6431"/>
  <c r="B6432"/>
  <c r="B6433"/>
  <c r="B6434"/>
  <c r="B6435"/>
  <c r="B6436"/>
  <c r="B6437"/>
  <c r="B6438"/>
  <c r="B6439"/>
  <c r="B6440"/>
  <c r="B6441"/>
  <c r="B6442"/>
  <c r="B6443"/>
  <c r="B6444"/>
  <c r="B6445"/>
  <c r="B6446"/>
  <c r="B6447"/>
  <c r="B6448"/>
  <c r="B6449"/>
  <c r="B6450"/>
  <c r="B6451"/>
  <c r="B6452"/>
  <c r="B6453"/>
  <c r="B6454"/>
  <c r="B6455"/>
  <c r="B6456"/>
  <c r="B6457"/>
  <c r="B6458"/>
  <c r="B6459"/>
  <c r="B6460"/>
  <c r="B6461"/>
  <c r="B6462"/>
  <c r="B6463"/>
  <c r="B6464"/>
  <c r="B6465"/>
  <c r="B6466"/>
  <c r="B6467"/>
  <c r="B6468"/>
  <c r="B6469"/>
  <c r="B6470"/>
  <c r="B6471"/>
  <c r="B6472"/>
  <c r="B6473"/>
  <c r="B6474"/>
  <c r="B6475"/>
  <c r="B6476"/>
  <c r="B6477"/>
  <c r="B6478"/>
  <c r="B6479"/>
  <c r="B6480"/>
  <c r="B6481"/>
  <c r="B6482"/>
  <c r="B6483"/>
  <c r="B6484"/>
  <c r="B6485"/>
  <c r="B6486"/>
  <c r="B6487"/>
  <c r="B6488"/>
  <c r="B6489"/>
  <c r="B6490"/>
  <c r="B6491"/>
  <c r="B6492"/>
  <c r="B6493"/>
  <c r="B6494"/>
  <c r="B6495"/>
  <c r="B6496"/>
  <c r="B6497"/>
  <c r="B6498"/>
  <c r="B6499"/>
  <c r="B6500"/>
  <c r="B6501"/>
  <c r="B6502"/>
  <c r="B6503"/>
  <c r="B6504"/>
  <c r="B6505"/>
  <c r="B6506"/>
  <c r="B6507"/>
  <c r="B6508"/>
  <c r="B6509"/>
  <c r="B6510"/>
  <c r="B6511"/>
  <c r="B6512"/>
  <c r="B6513"/>
  <c r="B6514"/>
  <c r="B6515"/>
  <c r="B6516"/>
  <c r="B6517"/>
  <c r="B6518"/>
  <c r="B6519"/>
  <c r="B6520"/>
  <c r="B6521"/>
  <c r="B6522"/>
  <c r="B6523"/>
  <c r="B6524"/>
  <c r="B6525"/>
  <c r="B6526"/>
  <c r="B6527"/>
  <c r="B6528"/>
  <c r="B6529"/>
  <c r="B6530"/>
  <c r="B6531"/>
  <c r="B6532"/>
  <c r="B6533"/>
  <c r="B6534"/>
  <c r="B6535"/>
  <c r="B6536"/>
  <c r="B6537"/>
  <c r="B6538"/>
  <c r="B6539"/>
  <c r="B6540"/>
  <c r="B6541"/>
  <c r="B6542"/>
  <c r="B6543"/>
  <c r="B6544"/>
  <c r="B6545"/>
  <c r="B6546"/>
  <c r="B6547"/>
  <c r="B6548"/>
  <c r="B6549"/>
  <c r="B6550"/>
  <c r="B6551"/>
  <c r="B6552"/>
  <c r="B6553"/>
  <c r="B6554"/>
  <c r="B6555"/>
  <c r="B6556"/>
  <c r="B6557"/>
  <c r="B6558"/>
  <c r="B6559"/>
  <c r="B6560"/>
  <c r="B6561"/>
  <c r="B6562"/>
  <c r="B6563"/>
  <c r="B6564"/>
  <c r="B6565"/>
  <c r="B6566"/>
  <c r="B6567"/>
  <c r="B6568"/>
  <c r="B6569"/>
  <c r="B6570"/>
  <c r="B6571"/>
  <c r="B6572"/>
  <c r="B6573"/>
  <c r="B6574"/>
  <c r="B6575"/>
  <c r="B6576"/>
  <c r="B6577"/>
  <c r="B6578"/>
  <c r="B6579"/>
  <c r="B6580"/>
  <c r="B6581"/>
  <c r="B6582"/>
  <c r="B6583"/>
  <c r="B6584"/>
  <c r="B6585"/>
  <c r="B6586"/>
  <c r="B6587"/>
  <c r="B6588"/>
  <c r="B6589"/>
  <c r="B6590"/>
  <c r="B6591"/>
  <c r="B6592"/>
  <c r="B6593"/>
  <c r="B6594"/>
  <c r="B6595"/>
  <c r="B6596"/>
  <c r="B6597"/>
  <c r="B6598"/>
  <c r="B6599"/>
  <c r="B6600"/>
  <c r="B6601"/>
  <c r="B6602"/>
  <c r="B6603"/>
  <c r="B6604"/>
  <c r="B6605"/>
  <c r="B6606"/>
  <c r="B6607"/>
  <c r="B6608"/>
  <c r="B6609"/>
  <c r="B6610"/>
  <c r="B6611"/>
  <c r="B6612"/>
  <c r="B6613"/>
  <c r="B6614"/>
  <c r="B6615"/>
  <c r="B6616"/>
  <c r="B6617"/>
  <c r="B6618"/>
  <c r="B6619"/>
  <c r="B6620"/>
  <c r="B6621"/>
  <c r="B6622"/>
  <c r="B6623"/>
  <c r="B6624"/>
  <c r="B6625"/>
  <c r="B6626"/>
  <c r="B6627"/>
  <c r="B6628"/>
  <c r="B6629"/>
  <c r="B6630"/>
  <c r="B6631"/>
  <c r="B6632"/>
  <c r="B6633"/>
  <c r="B6634"/>
  <c r="B6635"/>
  <c r="B6636"/>
  <c r="B6637"/>
  <c r="B6638"/>
  <c r="B6639"/>
  <c r="B6640"/>
  <c r="B6641"/>
  <c r="B6642"/>
  <c r="B6643"/>
  <c r="B6644"/>
  <c r="B6645"/>
  <c r="B6646"/>
  <c r="B6647"/>
  <c r="B6648"/>
  <c r="B6649"/>
  <c r="B6650"/>
  <c r="B6651"/>
  <c r="B6652"/>
  <c r="B6653"/>
  <c r="B6654"/>
  <c r="B6655"/>
  <c r="B6656"/>
  <c r="B6657"/>
  <c r="B6658"/>
  <c r="B6659"/>
  <c r="B6660"/>
  <c r="B6661"/>
  <c r="B6662"/>
  <c r="B6663"/>
  <c r="B6664"/>
  <c r="B6665"/>
  <c r="B6666"/>
  <c r="B6667"/>
  <c r="B6668"/>
  <c r="B6669"/>
  <c r="B6670"/>
  <c r="B6671"/>
  <c r="B6672"/>
  <c r="B6673"/>
  <c r="B6674"/>
  <c r="B6675"/>
  <c r="B6676"/>
  <c r="B6677"/>
  <c r="B6678"/>
  <c r="B6679"/>
  <c r="B6680"/>
  <c r="B6681"/>
  <c r="B6682"/>
  <c r="B6683"/>
  <c r="B6684"/>
  <c r="B6685"/>
  <c r="B6686"/>
  <c r="B6687"/>
  <c r="B6688"/>
  <c r="B6689"/>
  <c r="B6690"/>
  <c r="B6691"/>
  <c r="B6692"/>
  <c r="B6693"/>
  <c r="B6694"/>
  <c r="B6695"/>
  <c r="B6696"/>
  <c r="B6697"/>
  <c r="B6698"/>
  <c r="B6699"/>
  <c r="B6700"/>
  <c r="B6701"/>
  <c r="B6702"/>
  <c r="B6703"/>
  <c r="B6704"/>
  <c r="B6705"/>
  <c r="B6706"/>
  <c r="B6707"/>
  <c r="B6708"/>
  <c r="B6709"/>
  <c r="B6710"/>
  <c r="B6711"/>
  <c r="B6712"/>
  <c r="B6713"/>
  <c r="B6714"/>
  <c r="B6715"/>
  <c r="B6716"/>
  <c r="B6717"/>
  <c r="B6718"/>
  <c r="B6719"/>
  <c r="B6720"/>
  <c r="B6721"/>
  <c r="B6722"/>
  <c r="B6723"/>
  <c r="B6724"/>
  <c r="B6725"/>
  <c r="B6726"/>
  <c r="B6727"/>
  <c r="B6728"/>
  <c r="B6729"/>
  <c r="B6730"/>
  <c r="B6731"/>
  <c r="B6732"/>
  <c r="B6733"/>
  <c r="B6734"/>
  <c r="B6735"/>
  <c r="B6736"/>
  <c r="B6737"/>
  <c r="B6738"/>
  <c r="B6739"/>
  <c r="B6740"/>
  <c r="B6741"/>
  <c r="B6742"/>
  <c r="B6743"/>
  <c r="B6744"/>
  <c r="B6745"/>
  <c r="B6746"/>
  <c r="B6747"/>
  <c r="B6748"/>
  <c r="B6749"/>
  <c r="B6750"/>
  <c r="B6751"/>
  <c r="B6752"/>
  <c r="B6753"/>
  <c r="B6754"/>
  <c r="B6755"/>
  <c r="B6756"/>
  <c r="B6757"/>
  <c r="B6758"/>
  <c r="B6759"/>
  <c r="B6760"/>
  <c r="B6761"/>
  <c r="B6762"/>
  <c r="B6763"/>
  <c r="B6764"/>
  <c r="B6765"/>
  <c r="B6766"/>
  <c r="B6767"/>
  <c r="B6768"/>
  <c r="B6769"/>
  <c r="B6770"/>
  <c r="B6771"/>
  <c r="B6772"/>
  <c r="B6773"/>
  <c r="B6774"/>
  <c r="B6775"/>
  <c r="B6776"/>
  <c r="B6777"/>
  <c r="B6778"/>
  <c r="B6779"/>
  <c r="B6780"/>
  <c r="B6781"/>
  <c r="B6782"/>
  <c r="B6783"/>
  <c r="B6784"/>
  <c r="B6785"/>
  <c r="B6786"/>
  <c r="B6787"/>
  <c r="B6788"/>
  <c r="B6789"/>
  <c r="B6790"/>
  <c r="B6791"/>
  <c r="B6792"/>
  <c r="B6793"/>
  <c r="B6794"/>
  <c r="B6795"/>
  <c r="B6796"/>
  <c r="B6797"/>
  <c r="B6798"/>
  <c r="B6799"/>
  <c r="B6800"/>
  <c r="B6801"/>
  <c r="B6802"/>
  <c r="B6803"/>
  <c r="B6804"/>
  <c r="B6805"/>
  <c r="B6806"/>
  <c r="B6807"/>
  <c r="B6808"/>
  <c r="B6809"/>
  <c r="B6810"/>
  <c r="B6811"/>
  <c r="B6812"/>
  <c r="B6813"/>
  <c r="B6814"/>
  <c r="B6815"/>
  <c r="B6816"/>
  <c r="B6817"/>
  <c r="B6818"/>
  <c r="B6819"/>
  <c r="B6820"/>
  <c r="B6821"/>
  <c r="B6822"/>
  <c r="B6823"/>
  <c r="B6824"/>
  <c r="B6825"/>
  <c r="B6826"/>
  <c r="B6827"/>
  <c r="B6828"/>
  <c r="B6829"/>
  <c r="B6830"/>
  <c r="B6831"/>
  <c r="B6832"/>
  <c r="B6833"/>
  <c r="B6834"/>
  <c r="B6835"/>
  <c r="B6836"/>
  <c r="B6837"/>
  <c r="B6838"/>
  <c r="B6839"/>
  <c r="B6840"/>
  <c r="B6841"/>
  <c r="B6842"/>
  <c r="B6843"/>
  <c r="B6844"/>
  <c r="B6845"/>
  <c r="B6846"/>
  <c r="B6847"/>
  <c r="B6848"/>
  <c r="B6849"/>
  <c r="B6850"/>
  <c r="B6851"/>
  <c r="B6852"/>
  <c r="B6853"/>
  <c r="B6854"/>
  <c r="B6855"/>
  <c r="B6856"/>
  <c r="B6857"/>
  <c r="B6858"/>
  <c r="B6859"/>
  <c r="B6860"/>
  <c r="B6861"/>
  <c r="B6862"/>
  <c r="B6863"/>
  <c r="B6864"/>
  <c r="B6865"/>
  <c r="B6866"/>
  <c r="B6867"/>
  <c r="B6868"/>
  <c r="B6869"/>
  <c r="B6870"/>
  <c r="B6871"/>
  <c r="B6872"/>
  <c r="B6873"/>
  <c r="B6874"/>
  <c r="B6875"/>
  <c r="B6876"/>
  <c r="B6877"/>
  <c r="B6878"/>
  <c r="B6879"/>
  <c r="B6880"/>
  <c r="B6881"/>
  <c r="B6882"/>
  <c r="B6883"/>
  <c r="B6884"/>
  <c r="B6885"/>
  <c r="B6886"/>
  <c r="B6887"/>
  <c r="B6888"/>
  <c r="B6889"/>
  <c r="B6890"/>
  <c r="B6891"/>
  <c r="B6892"/>
  <c r="B6893"/>
  <c r="B6894"/>
  <c r="B6895"/>
  <c r="B6896"/>
  <c r="B6897"/>
  <c r="B6898"/>
  <c r="B6899"/>
  <c r="B6900"/>
  <c r="B6901"/>
  <c r="B6902"/>
  <c r="B6903"/>
  <c r="B6904"/>
  <c r="B6905"/>
  <c r="B6906"/>
  <c r="B6907"/>
  <c r="B6908"/>
  <c r="B6909"/>
  <c r="B6910"/>
  <c r="B6911"/>
  <c r="B6912"/>
  <c r="B6913"/>
  <c r="B6914"/>
  <c r="B6915"/>
  <c r="B6916"/>
  <c r="B6917"/>
  <c r="B6918"/>
  <c r="B6919"/>
  <c r="B6920"/>
  <c r="B6921"/>
  <c r="B6922"/>
  <c r="B6923"/>
  <c r="B6924"/>
  <c r="B6925"/>
  <c r="B6926"/>
  <c r="B6927"/>
  <c r="B6928"/>
  <c r="B6929"/>
  <c r="B6930"/>
  <c r="B6931"/>
  <c r="B6932"/>
  <c r="B6933"/>
  <c r="B6934"/>
  <c r="B6935"/>
  <c r="B6936"/>
  <c r="B6937"/>
  <c r="B6938"/>
  <c r="B6939"/>
  <c r="B6940"/>
  <c r="B6941"/>
  <c r="B6942"/>
  <c r="B6943"/>
  <c r="B6944"/>
  <c r="B6945"/>
  <c r="B6946"/>
  <c r="B6947"/>
  <c r="B6948"/>
  <c r="B6949"/>
  <c r="B6950"/>
  <c r="B6951"/>
  <c r="B6952"/>
  <c r="B6953"/>
  <c r="B6954"/>
  <c r="B6955"/>
  <c r="B6956"/>
  <c r="B6957"/>
  <c r="B6958"/>
  <c r="B6959"/>
  <c r="B6960"/>
  <c r="B6961"/>
  <c r="B6962"/>
  <c r="B6963"/>
  <c r="B6964"/>
  <c r="B6965"/>
  <c r="B6966"/>
  <c r="B6967"/>
  <c r="B6968"/>
  <c r="B6969"/>
  <c r="B6970"/>
  <c r="B6971"/>
  <c r="B6972"/>
  <c r="B6973"/>
  <c r="B6974"/>
  <c r="B6975"/>
  <c r="B6976"/>
  <c r="B6977"/>
  <c r="B6978"/>
  <c r="B6979"/>
  <c r="B6980"/>
  <c r="B6981"/>
  <c r="B6982"/>
  <c r="B6983"/>
  <c r="B6984"/>
  <c r="B6985"/>
  <c r="B6986"/>
  <c r="B6987"/>
  <c r="B6988"/>
  <c r="B6989"/>
  <c r="B6990"/>
  <c r="B6991"/>
  <c r="B6992"/>
  <c r="B6993"/>
  <c r="B6994"/>
  <c r="B6995"/>
  <c r="B6996"/>
  <c r="B6997"/>
  <c r="B6998"/>
  <c r="B6999"/>
  <c r="B7000"/>
  <c r="B7001"/>
  <c r="B7002"/>
  <c r="B7003"/>
  <c r="B7004"/>
  <c r="B7005"/>
  <c r="B7006"/>
  <c r="B7007"/>
  <c r="B7008"/>
  <c r="B7009"/>
  <c r="B7010"/>
  <c r="B7011"/>
  <c r="B7012"/>
  <c r="B7013"/>
  <c r="B7014"/>
  <c r="B7015"/>
  <c r="B7016"/>
  <c r="B7017"/>
  <c r="B7018"/>
  <c r="B7019"/>
  <c r="B7020"/>
  <c r="B7021"/>
  <c r="B7022"/>
  <c r="B7023"/>
  <c r="B7024"/>
  <c r="B7025"/>
  <c r="B7026"/>
  <c r="B7027"/>
  <c r="B7028"/>
  <c r="B7029"/>
  <c r="B7030"/>
  <c r="B7031"/>
  <c r="B7032"/>
  <c r="B7033"/>
  <c r="B7034"/>
  <c r="B7035"/>
  <c r="B7036"/>
  <c r="B7037"/>
  <c r="B7038"/>
  <c r="B7039"/>
  <c r="B7040"/>
  <c r="B7041"/>
  <c r="B7042"/>
  <c r="B7043"/>
  <c r="B7044"/>
  <c r="B7045"/>
  <c r="B7046"/>
  <c r="B7047"/>
  <c r="B7048"/>
  <c r="B7049"/>
  <c r="B7050"/>
  <c r="B7051"/>
  <c r="B7052"/>
  <c r="B7053"/>
  <c r="B7054"/>
  <c r="B7055"/>
  <c r="B7056"/>
  <c r="B7057"/>
  <c r="B7058"/>
  <c r="B7059"/>
  <c r="B7060"/>
  <c r="B7061"/>
  <c r="B7062"/>
  <c r="B7063"/>
  <c r="B7064"/>
  <c r="B7065"/>
  <c r="B7066"/>
  <c r="B7067"/>
  <c r="B7068"/>
  <c r="B7069"/>
  <c r="B7070"/>
  <c r="B7071"/>
  <c r="B7072"/>
  <c r="B7073"/>
  <c r="B7074"/>
  <c r="B7075"/>
  <c r="B7076"/>
  <c r="B7077"/>
  <c r="B7078"/>
  <c r="B7079"/>
  <c r="B7080"/>
  <c r="B7081"/>
  <c r="B7082"/>
  <c r="B7083"/>
  <c r="B7084"/>
  <c r="B7085"/>
  <c r="B7086"/>
  <c r="B7087"/>
  <c r="B7088"/>
  <c r="B7089"/>
  <c r="B7090"/>
  <c r="B7091"/>
  <c r="B7092"/>
  <c r="B7093"/>
  <c r="B7094"/>
  <c r="B7095"/>
  <c r="B7096"/>
  <c r="B7097"/>
  <c r="B7098"/>
  <c r="B7099"/>
  <c r="B7100"/>
  <c r="B7101"/>
  <c r="B7102"/>
  <c r="B7103"/>
  <c r="B7104"/>
  <c r="B7105"/>
  <c r="B7106"/>
  <c r="B7107"/>
  <c r="B7108"/>
  <c r="B7109"/>
  <c r="B7110"/>
  <c r="B7111"/>
  <c r="B7112"/>
  <c r="B7113"/>
  <c r="B7114"/>
  <c r="B7115"/>
  <c r="B7116"/>
  <c r="B7117"/>
  <c r="B7118"/>
  <c r="B7119"/>
  <c r="B7120"/>
  <c r="B7121"/>
  <c r="B7122"/>
  <c r="B7123"/>
  <c r="B7124"/>
  <c r="B7125"/>
  <c r="B7126"/>
  <c r="B7127"/>
  <c r="B7128"/>
  <c r="B7129"/>
  <c r="B7130"/>
  <c r="B7131"/>
  <c r="B7132"/>
  <c r="B7133"/>
  <c r="B7134"/>
  <c r="B7135"/>
  <c r="B7136"/>
  <c r="B7137"/>
  <c r="B7138"/>
  <c r="B7139"/>
  <c r="B7140"/>
  <c r="B7141"/>
  <c r="B7142"/>
  <c r="B7143"/>
  <c r="B7144"/>
  <c r="B7145"/>
  <c r="B7146"/>
  <c r="B7147"/>
  <c r="B7148"/>
  <c r="B7149"/>
  <c r="B7150"/>
  <c r="B7151"/>
  <c r="B7152"/>
  <c r="B7153"/>
  <c r="B7154"/>
  <c r="B7155"/>
  <c r="B7156"/>
  <c r="B7157"/>
  <c r="B7158"/>
  <c r="B7159"/>
  <c r="B7160"/>
  <c r="B7161"/>
  <c r="B7162"/>
  <c r="B7163"/>
  <c r="B7164"/>
  <c r="B7165"/>
  <c r="B7166"/>
  <c r="B7167"/>
  <c r="B7168"/>
  <c r="B7169"/>
  <c r="B7170"/>
  <c r="B7171"/>
  <c r="B7172"/>
  <c r="B7173"/>
  <c r="B7174"/>
  <c r="B7175"/>
  <c r="B7176"/>
  <c r="B7177"/>
  <c r="B7178"/>
  <c r="B7179"/>
  <c r="B7180"/>
  <c r="B7181"/>
  <c r="B7182"/>
  <c r="B7183"/>
  <c r="B7184"/>
  <c r="B7185"/>
  <c r="B7186"/>
  <c r="B7187"/>
  <c r="B7188"/>
  <c r="B7189"/>
  <c r="B7190"/>
  <c r="B7191"/>
  <c r="B7192"/>
  <c r="B7193"/>
  <c r="B7194"/>
  <c r="B7195"/>
  <c r="B7196"/>
  <c r="B7197"/>
  <c r="B7198"/>
  <c r="B7199"/>
  <c r="B7200"/>
  <c r="B7201"/>
  <c r="B7202"/>
  <c r="B7203"/>
  <c r="B7204"/>
  <c r="B7205"/>
  <c r="B7206"/>
  <c r="B7207"/>
  <c r="B7208"/>
  <c r="B7209"/>
  <c r="B7210"/>
  <c r="B7211"/>
  <c r="B7212"/>
  <c r="B7213"/>
  <c r="B7214"/>
  <c r="B7215"/>
  <c r="B7216"/>
  <c r="B7217"/>
  <c r="B7218"/>
  <c r="B7219"/>
  <c r="B7220"/>
  <c r="B7221"/>
  <c r="B7222"/>
  <c r="B7223"/>
  <c r="B7224"/>
  <c r="B7225"/>
  <c r="B7226"/>
  <c r="B7227"/>
  <c r="B7228"/>
  <c r="B7229"/>
  <c r="B7230"/>
  <c r="B7231"/>
  <c r="B7232"/>
  <c r="B7233"/>
  <c r="B7234"/>
  <c r="B7235"/>
  <c r="B7236"/>
  <c r="B7237"/>
  <c r="B7238"/>
  <c r="B7239"/>
  <c r="B7240"/>
  <c r="B7241"/>
  <c r="B7242"/>
  <c r="B7243"/>
  <c r="B7244"/>
  <c r="B7245"/>
  <c r="B7246"/>
  <c r="B7247"/>
  <c r="B7248"/>
  <c r="B7249"/>
  <c r="B7250"/>
  <c r="B7251"/>
  <c r="B7252"/>
  <c r="B7253"/>
  <c r="B7254"/>
  <c r="B7255"/>
  <c r="B7256"/>
  <c r="B7257"/>
  <c r="B7258"/>
  <c r="B7259"/>
  <c r="B7260"/>
  <c r="B7261"/>
  <c r="B7262"/>
  <c r="B7263"/>
  <c r="B7264"/>
  <c r="B7265"/>
  <c r="B7266"/>
  <c r="B7267"/>
  <c r="B7268"/>
  <c r="B7269"/>
  <c r="B7270"/>
  <c r="B7271"/>
  <c r="B7272"/>
  <c r="B7273"/>
  <c r="B7274"/>
  <c r="B7275"/>
  <c r="B7276"/>
  <c r="B7277"/>
  <c r="B7278"/>
  <c r="B7279"/>
  <c r="B7280"/>
  <c r="B7281"/>
  <c r="B7282"/>
  <c r="B7283"/>
  <c r="B7284"/>
  <c r="B7285"/>
  <c r="B7286"/>
  <c r="B7287"/>
  <c r="B7288"/>
  <c r="B7289"/>
  <c r="B7290"/>
  <c r="B7291"/>
  <c r="B7292"/>
  <c r="B7293"/>
  <c r="B7294"/>
  <c r="B7295"/>
  <c r="B7296"/>
  <c r="B7297"/>
  <c r="B7298"/>
  <c r="B7299"/>
  <c r="B7300"/>
  <c r="B7301"/>
  <c r="B7302"/>
  <c r="B7303"/>
  <c r="B7304"/>
  <c r="B7305"/>
  <c r="B7306"/>
  <c r="B7307"/>
  <c r="B7308"/>
  <c r="B7309"/>
  <c r="B7310"/>
  <c r="B7311"/>
  <c r="B7312"/>
  <c r="B7313"/>
  <c r="B7314"/>
  <c r="B7315"/>
  <c r="B7316"/>
  <c r="B7317"/>
  <c r="B7318"/>
  <c r="B7319"/>
  <c r="B7320"/>
  <c r="B7321"/>
  <c r="B7322"/>
  <c r="B7323"/>
  <c r="B7324"/>
  <c r="B7325"/>
  <c r="B7326"/>
  <c r="B7327"/>
  <c r="B7328"/>
  <c r="B7329"/>
  <c r="B7330"/>
  <c r="B7331"/>
  <c r="B7332"/>
  <c r="B7333"/>
  <c r="B7334"/>
  <c r="B7335"/>
  <c r="B7336"/>
  <c r="B7337"/>
  <c r="B7338"/>
  <c r="B7339"/>
  <c r="B7340"/>
  <c r="B7341"/>
  <c r="B7342"/>
  <c r="B7343"/>
  <c r="B7344"/>
  <c r="B7345"/>
  <c r="B7346"/>
  <c r="B7347"/>
  <c r="B7348"/>
  <c r="B7349"/>
  <c r="B7350"/>
  <c r="B7351"/>
  <c r="B7352"/>
  <c r="B7353"/>
  <c r="B7354"/>
  <c r="B7355"/>
  <c r="B7356"/>
  <c r="B7357"/>
  <c r="B7358"/>
  <c r="B7359"/>
  <c r="B7360"/>
  <c r="B7361"/>
  <c r="B7362"/>
  <c r="B7363"/>
  <c r="B7364"/>
  <c r="B7365"/>
  <c r="B7366"/>
  <c r="B7367"/>
  <c r="B7368"/>
  <c r="B7369"/>
  <c r="B7370"/>
  <c r="B7371"/>
  <c r="B7372"/>
  <c r="B7373"/>
  <c r="B7374"/>
  <c r="B7375"/>
  <c r="B7376"/>
  <c r="B7377"/>
  <c r="B7378"/>
  <c r="B7379"/>
  <c r="B7380"/>
  <c r="B7381"/>
  <c r="B7382"/>
  <c r="B7383"/>
  <c r="B7384"/>
  <c r="B7385"/>
  <c r="B7386"/>
  <c r="B7387"/>
  <c r="B7388"/>
  <c r="B7389"/>
  <c r="B7390"/>
  <c r="B7391"/>
  <c r="B7392"/>
  <c r="B7393"/>
  <c r="B7394"/>
  <c r="B7395"/>
  <c r="B7396"/>
  <c r="B7397"/>
  <c r="B7398"/>
  <c r="B7399"/>
  <c r="B7400"/>
  <c r="B7401"/>
  <c r="B7402"/>
  <c r="B7403"/>
  <c r="B7404"/>
  <c r="B7405"/>
  <c r="B7406"/>
  <c r="B7407"/>
  <c r="B7408"/>
  <c r="B7409"/>
  <c r="B7410"/>
  <c r="B7411"/>
  <c r="B7412"/>
  <c r="B7413"/>
  <c r="B7414"/>
  <c r="B7415"/>
  <c r="B7416"/>
  <c r="B7417"/>
  <c r="B7418"/>
  <c r="B7419"/>
  <c r="B7420"/>
  <c r="B7421"/>
  <c r="B7422"/>
  <c r="B7423"/>
  <c r="B7424"/>
  <c r="B7425"/>
  <c r="B7426"/>
  <c r="B7427"/>
  <c r="B7428"/>
  <c r="B7429"/>
  <c r="B7430"/>
  <c r="B7431"/>
  <c r="B7432"/>
  <c r="B7433"/>
  <c r="B7434"/>
  <c r="B7435"/>
  <c r="B7436"/>
  <c r="B7437"/>
  <c r="B7438"/>
  <c r="B7439"/>
  <c r="B7440"/>
  <c r="B7441"/>
  <c r="B7442"/>
  <c r="B7443"/>
  <c r="B7444"/>
  <c r="B7445"/>
  <c r="B7446"/>
  <c r="B7447"/>
  <c r="B7448"/>
  <c r="B7449"/>
  <c r="B7450"/>
  <c r="B7451"/>
  <c r="B7452"/>
  <c r="B7453"/>
  <c r="B7454"/>
  <c r="B7455"/>
  <c r="B7456"/>
  <c r="B7457"/>
  <c r="B7458"/>
  <c r="B7459"/>
  <c r="B7460"/>
  <c r="B7461"/>
  <c r="B7462"/>
  <c r="B7463"/>
  <c r="B7464"/>
  <c r="B7465"/>
  <c r="B7466"/>
  <c r="B7467"/>
  <c r="B7468"/>
  <c r="B7469"/>
  <c r="B7470"/>
  <c r="B7471"/>
  <c r="B7472"/>
  <c r="B7473"/>
  <c r="B7474"/>
  <c r="B7475"/>
  <c r="B7476"/>
  <c r="B7477"/>
  <c r="B7478"/>
  <c r="B7479"/>
  <c r="B7480"/>
  <c r="B7481"/>
  <c r="B7482"/>
  <c r="B7483"/>
  <c r="B7484"/>
  <c r="B7485"/>
  <c r="B7486"/>
  <c r="B7487"/>
  <c r="B7488"/>
  <c r="B7489"/>
  <c r="B7490"/>
  <c r="B7491"/>
  <c r="B7492"/>
  <c r="B7493"/>
  <c r="B7494"/>
  <c r="B7495"/>
  <c r="B7496"/>
  <c r="B7497"/>
  <c r="B7498"/>
  <c r="B7499"/>
  <c r="B7500"/>
  <c r="B7501"/>
  <c r="B7502"/>
  <c r="B7503"/>
  <c r="B7504"/>
  <c r="B7505"/>
  <c r="B7506"/>
  <c r="B7507"/>
  <c r="B7508"/>
  <c r="B7509"/>
  <c r="B7510"/>
  <c r="B7511"/>
  <c r="B7512"/>
  <c r="B7513"/>
  <c r="B7514"/>
  <c r="B7515"/>
  <c r="B7516"/>
  <c r="B7517"/>
  <c r="B7518"/>
  <c r="B7519"/>
  <c r="B7520"/>
  <c r="B7521"/>
  <c r="B7522"/>
  <c r="B7523"/>
  <c r="B7524"/>
  <c r="B7525"/>
  <c r="B7526"/>
  <c r="B7527"/>
  <c r="B7528"/>
  <c r="B7529"/>
  <c r="B7530"/>
  <c r="B7531"/>
  <c r="B7532"/>
  <c r="B7533"/>
  <c r="B7534"/>
  <c r="B7535"/>
  <c r="B7536"/>
  <c r="B7537"/>
  <c r="B7538"/>
  <c r="B7539"/>
  <c r="B7540"/>
  <c r="B7541"/>
  <c r="B7542"/>
  <c r="B7543"/>
  <c r="B7544"/>
  <c r="B7545"/>
  <c r="B7546"/>
  <c r="B7547"/>
  <c r="B7548"/>
  <c r="B7549"/>
  <c r="B7550"/>
  <c r="B7551"/>
  <c r="B7552"/>
  <c r="B7553"/>
  <c r="B7554"/>
  <c r="B7555"/>
  <c r="B7556"/>
  <c r="B7557"/>
  <c r="B7558"/>
  <c r="B7559"/>
  <c r="B7560"/>
  <c r="B7561"/>
  <c r="B7562"/>
  <c r="B7563"/>
  <c r="B7564"/>
  <c r="B7565"/>
  <c r="B7566"/>
  <c r="B7567"/>
  <c r="B7568"/>
  <c r="B7569"/>
  <c r="B7570"/>
  <c r="B7571"/>
  <c r="B7572"/>
  <c r="B7573"/>
  <c r="B7574"/>
  <c r="B7575"/>
  <c r="B7576"/>
  <c r="B7577"/>
  <c r="B7578"/>
  <c r="B7579"/>
  <c r="B7580"/>
  <c r="B7581"/>
  <c r="B7582"/>
  <c r="B7583"/>
  <c r="B7584"/>
  <c r="B7585"/>
  <c r="B7586"/>
  <c r="B7587"/>
  <c r="B7588"/>
  <c r="B7589"/>
  <c r="B7590"/>
  <c r="B7591"/>
  <c r="B7592"/>
  <c r="B7593"/>
  <c r="B7594"/>
  <c r="B7595"/>
  <c r="B7596"/>
  <c r="B7597"/>
  <c r="B7598"/>
  <c r="B7599"/>
  <c r="B7600"/>
  <c r="B7601"/>
  <c r="B7602"/>
  <c r="B7603"/>
  <c r="B7604"/>
  <c r="B7605"/>
  <c r="B7606"/>
  <c r="B7607"/>
  <c r="B7608"/>
  <c r="B7609"/>
  <c r="B7610"/>
  <c r="B7611"/>
  <c r="B7612"/>
  <c r="B7613"/>
  <c r="B7614"/>
  <c r="B7615"/>
  <c r="B7616"/>
  <c r="B7617"/>
  <c r="B7618"/>
  <c r="B7619"/>
  <c r="B7620"/>
  <c r="B7621"/>
  <c r="B7622"/>
  <c r="B7623"/>
  <c r="B7624"/>
  <c r="B7625"/>
  <c r="B7626"/>
  <c r="B7627"/>
  <c r="B7628"/>
  <c r="B7629"/>
  <c r="B7630"/>
  <c r="B7631"/>
  <c r="B7632"/>
  <c r="B7633"/>
  <c r="B7634"/>
  <c r="B7635"/>
  <c r="B7636"/>
  <c r="B7637"/>
  <c r="B7638"/>
  <c r="B7639"/>
  <c r="B7640"/>
  <c r="B7641"/>
  <c r="B7642"/>
  <c r="B7643"/>
  <c r="B7644"/>
  <c r="B7645"/>
  <c r="B7646"/>
  <c r="B7647"/>
  <c r="B7648"/>
  <c r="B7649"/>
  <c r="B7650"/>
  <c r="B7651"/>
  <c r="B7652"/>
  <c r="B7653"/>
  <c r="B7654"/>
  <c r="B7655"/>
  <c r="B7656"/>
  <c r="B7657"/>
  <c r="B7658"/>
  <c r="B7659"/>
  <c r="B7660"/>
  <c r="B7661"/>
  <c r="B7662"/>
  <c r="B7663"/>
  <c r="B7664"/>
  <c r="B7665"/>
  <c r="B7666"/>
  <c r="B7667"/>
  <c r="B7668"/>
  <c r="B7669"/>
  <c r="B7670"/>
  <c r="B7671"/>
  <c r="B7672"/>
  <c r="B7673"/>
  <c r="B7674"/>
  <c r="B7675"/>
  <c r="B7676"/>
  <c r="B7677"/>
  <c r="B7678"/>
  <c r="B7679"/>
  <c r="B7680"/>
  <c r="B7681"/>
  <c r="B7682"/>
  <c r="B7683"/>
  <c r="B7684"/>
  <c r="B7685"/>
  <c r="B7686"/>
  <c r="B7687"/>
  <c r="B7688"/>
  <c r="B7689"/>
  <c r="B7690"/>
  <c r="B7691"/>
  <c r="B7692"/>
  <c r="B7693"/>
  <c r="B7694"/>
  <c r="B7695"/>
  <c r="B7696"/>
  <c r="B7697"/>
  <c r="B7698"/>
  <c r="B7699"/>
  <c r="B7700"/>
  <c r="B7701"/>
  <c r="B7702"/>
  <c r="B7703"/>
  <c r="B7704"/>
  <c r="B7705"/>
  <c r="B7706"/>
  <c r="B7707"/>
  <c r="B7708"/>
  <c r="B7709"/>
  <c r="B7710"/>
  <c r="B7711"/>
  <c r="B7712"/>
  <c r="B7713"/>
  <c r="B7714"/>
  <c r="B7715"/>
  <c r="B7716"/>
  <c r="B7717"/>
  <c r="B7718"/>
  <c r="B7719"/>
  <c r="B7720"/>
  <c r="B7721"/>
  <c r="B7722"/>
  <c r="B7723"/>
  <c r="B7724"/>
  <c r="B7725"/>
  <c r="B7726"/>
  <c r="B7727"/>
  <c r="B7728"/>
  <c r="B7729"/>
  <c r="B7730"/>
  <c r="B7731"/>
  <c r="B7732"/>
  <c r="B7733"/>
  <c r="B7734"/>
  <c r="B7735"/>
  <c r="B7736"/>
  <c r="B7737"/>
  <c r="B7738"/>
  <c r="B7739"/>
  <c r="B7740"/>
  <c r="B7741"/>
  <c r="B7742"/>
  <c r="B7743"/>
  <c r="B7744"/>
  <c r="B7745"/>
  <c r="B7746"/>
  <c r="B7747"/>
  <c r="B7748"/>
  <c r="B7749"/>
  <c r="B7750"/>
  <c r="B7751"/>
  <c r="B7752"/>
  <c r="B7753"/>
  <c r="B7754"/>
  <c r="B7755"/>
  <c r="B7756"/>
  <c r="B7757"/>
  <c r="B7758"/>
  <c r="B7759"/>
  <c r="B7760"/>
  <c r="B7761"/>
  <c r="B7762"/>
  <c r="B7763"/>
  <c r="B7764"/>
  <c r="B7765"/>
  <c r="B7766"/>
  <c r="B7767"/>
  <c r="B7768"/>
  <c r="B7769"/>
  <c r="B7770"/>
  <c r="B7771"/>
  <c r="B7772"/>
  <c r="B7773"/>
  <c r="B7774"/>
  <c r="B7775"/>
  <c r="B7776"/>
  <c r="B7777"/>
  <c r="B7778"/>
  <c r="B7779"/>
  <c r="B7780"/>
  <c r="B7781"/>
  <c r="B7782"/>
  <c r="B7783"/>
  <c r="B7784"/>
  <c r="B7785"/>
  <c r="B7786"/>
  <c r="B7787"/>
  <c r="B7788"/>
  <c r="B7789"/>
  <c r="B7790"/>
  <c r="B7791"/>
  <c r="B7792"/>
  <c r="B7793"/>
  <c r="B7794"/>
  <c r="B7795"/>
  <c r="B7796"/>
  <c r="B7797"/>
  <c r="B7798"/>
  <c r="B7799"/>
  <c r="B7800"/>
  <c r="B7801"/>
  <c r="B7802"/>
  <c r="B7803"/>
  <c r="B7804"/>
  <c r="B7805"/>
  <c r="B7806"/>
  <c r="B7807"/>
  <c r="B7808"/>
  <c r="B7809"/>
  <c r="B7810"/>
  <c r="B7811"/>
  <c r="B7812"/>
  <c r="B7813"/>
  <c r="B7814"/>
  <c r="B7815"/>
  <c r="B7816"/>
  <c r="B7817"/>
  <c r="B7818"/>
  <c r="B7819"/>
  <c r="B7820"/>
  <c r="B7821"/>
  <c r="B7822"/>
  <c r="B7823"/>
  <c r="B7824"/>
  <c r="B7825"/>
  <c r="B7826"/>
  <c r="B7827"/>
  <c r="B7828"/>
  <c r="B7829"/>
  <c r="B7830"/>
  <c r="B7831"/>
  <c r="B7832"/>
  <c r="B7833"/>
  <c r="B7834"/>
  <c r="B7835"/>
  <c r="B7836"/>
  <c r="B7837"/>
  <c r="B7838"/>
  <c r="B7839"/>
  <c r="B7840"/>
  <c r="B7841"/>
  <c r="B7842"/>
  <c r="B7843"/>
  <c r="B7844"/>
  <c r="B7845"/>
  <c r="B7846"/>
  <c r="B7847"/>
  <c r="B7848"/>
  <c r="B7849"/>
  <c r="B7850"/>
  <c r="B7851"/>
  <c r="B7852"/>
  <c r="B7853"/>
  <c r="B7854"/>
  <c r="B7855"/>
  <c r="B7856"/>
  <c r="B7857"/>
  <c r="B7858"/>
  <c r="B7859"/>
  <c r="B7860"/>
  <c r="B7861"/>
  <c r="B7862"/>
  <c r="B7863"/>
  <c r="B7864"/>
  <c r="B7865"/>
  <c r="B7866"/>
  <c r="B7867"/>
  <c r="B7868"/>
  <c r="B7869"/>
  <c r="B7870"/>
  <c r="B7871"/>
  <c r="B2"/>
</calcChain>
</file>

<file path=xl/sharedStrings.xml><?xml version="1.0" encoding="utf-8"?>
<sst xmlns="http://schemas.openxmlformats.org/spreadsheetml/2006/main" count="15582" uniqueCount="7">
  <si>
    <t>Rate</t>
  </si>
  <si>
    <t/>
  </si>
  <si>
    <t>VALUES(4</t>
  </si>
  <si>
    <t>,101,4,1,12-01-2016);</t>
  </si>
  <si>
    <t>,"VAT</t>
  </si>
  <si>
    <t>",</t>
  </si>
  <si>
    <t>VALUES(4,I2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</si>
</sst>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name val="Arial"/>
    </font>
    <font>
      <sz val="10"/>
      <color indexed="64"/>
      <name val="Arial"/>
      <family val="2"/>
    </font>
    <font>
      <b/>
      <sz val="8.5"/>
      <name val="MS Sans Serif"/>
      <family val="2"/>
    </font>
    <font>
      <b/>
      <sz val="10"/>
      <name val="Arial"/>
      <family val="2"/>
    </font>
    <font>
      <b/>
      <sz val="8"/>
      <name val="MS Sans Serif"/>
      <family val="2"/>
    </font>
    <font>
      <b/>
      <sz val="8"/>
      <color rgb="FFFF000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">
    <xf numFmtId="0" fontId="0" fillId="0" borderId="0" xfId="0"/>
    <xf numFmtId="0" fontId="3" fillId="2" borderId="1" xfId="2" applyNumberFormat="1" applyFont="1" applyFill="1" applyBorder="1"/>
    <xf numFmtId="0" fontId="4" fillId="0" borderId="0" xfId="1" applyFont="1" applyBorder="1" applyAlignment="1"/>
    <xf numFmtId="2" fontId="5" fillId="0" borderId="1" xfId="1" applyNumberFormat="1" applyFont="1" applyBorder="1"/>
    <xf numFmtId="2" fontId="6" fillId="3" borderId="1" xfId="1" applyNumberFormat="1" applyFont="1" applyFill="1" applyBorder="1"/>
    <xf numFmtId="2" fontId="6" fillId="4" borderId="1" xfId="1" applyNumberFormat="1" applyFont="1" applyFill="1" applyBorder="1"/>
    <xf numFmtId="2" fontId="5" fillId="3" borderId="1" xfId="1" applyNumberFormat="1" applyFont="1" applyFill="1" applyBorder="1"/>
    <xf numFmtId="0" fontId="0" fillId="0" borderId="0" xfId="0" quotePrefix="1"/>
  </cellXfs>
  <cellStyles count="3">
    <cellStyle name="Normal" xfId="0" builtinId="0"/>
    <cellStyle name="Normal 2" xfId="1"/>
    <cellStyle name="Normal_Sheet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205"/>
  <sheetViews>
    <sheetView tabSelected="1" topLeftCell="E1" workbookViewId="0">
      <selection activeCell="F1" sqref="F1:G23"/>
    </sheetView>
  </sheetViews>
  <sheetFormatPr defaultRowHeight="15"/>
  <cols>
    <col min="8" max="8" width="175.7109375" bestFit="1" customWidth="1"/>
  </cols>
  <sheetData>
    <row r="1" spans="1:15">
      <c r="A1" s="7" t="s">
        <v>1</v>
      </c>
      <c r="F1">
        <v>0</v>
      </c>
      <c r="G1">
        <v>23</v>
      </c>
      <c r="H1" t="str">
        <f>CONCATENATE("INSERT INTO GN_TAX_MASTER(TAX_ID,TAX_NAME,TAX_PERCENTAGE,ORG_ID,CORPRT_ID,TAX_STATUS,TAX_INS_USR_ID,TAX_INS_DATE) VALUES(323",G1,",'NON TAXABLE ","','",F1,"',102,3,1,1,'12-01-2015');")</f>
        <v>INSERT INTO GN_TAX_MASTER(TAX_ID,TAX_NAME,TAX_PERCENTAGE,ORG_ID,CORPRT_ID,TAX_STATUS,TAX_INS_USR_ID,TAX_INS_DATE) VALUES(32323,'NON TAXABLE ','0',102,3,1,1,'12-01-2015');</v>
      </c>
    </row>
    <row r="2" spans="1:15">
      <c r="A2" s="3">
        <v>0</v>
      </c>
      <c r="B2">
        <f>IF(A2&lt;&gt;A1,A2,"")</f>
        <v>0</v>
      </c>
      <c r="F2">
        <v>0.5</v>
      </c>
      <c r="G2">
        <v>1</v>
      </c>
      <c r="H2" t="str">
        <f>CONCATENATE("INSERT INTO GN_TAX_MASTER(TAX_ID,TAX_NAME,TAX_PERCENTAGE,ORG_ID,CORPRT_ID,TAX_STATUS,TAX_INS_USR_ID,TAX_INS_DATE) VALUES(3",G2,",'VAT ",F2,"%','",F2,"',102,3,1,1,'12-01-2015');")</f>
        <v>INSERT INTO GN_TAX_MASTER(TAX_ID,TAX_NAME,TAX_PERCENTAGE,ORG_ID,CORPRT_ID,TAX_STATUS,TAX_INS_USR_ID,TAX_INS_DATE) VALUES(31,'VAT 0.5%','0.5',102,3,1,1,'12-01-2015');</v>
      </c>
      <c r="I2" t="s">
        <v>6</v>
      </c>
      <c r="J2">
        <v>1</v>
      </c>
      <c r="K2" t="s">
        <v>4</v>
      </c>
      <c r="L2">
        <f>F2</f>
        <v>0.5</v>
      </c>
      <c r="M2" t="s">
        <v>5</v>
      </c>
      <c r="N2">
        <f>F2</f>
        <v>0.5</v>
      </c>
      <c r="O2" t="s">
        <v>3</v>
      </c>
    </row>
    <row r="3" spans="1:15">
      <c r="A3" s="3">
        <v>0</v>
      </c>
      <c r="B3" t="str">
        <f t="shared" ref="B3:B66" si="0">IF(A3&lt;&gt;A2,A3,"")</f>
        <v/>
      </c>
      <c r="D3">
        <v>0</v>
      </c>
      <c r="F3">
        <v>1</v>
      </c>
      <c r="G3">
        <v>2</v>
      </c>
      <c r="H3" t="str">
        <f>CONCATENATE("INSERT INTO GN_TAX_MASTER(TAX_ID,TAX_NAME,TAX_PERCENTAGE,ORG_ID,CORPRT_ID,TAX_STATUS,TAX_INS_USR_ID,TAX_INS_DATE) VALUES(3",G3,",'VAT ",F3,"%','",F3,"',102,3,1,1,'12-01-2015');")</f>
        <v>INSERT INTO GN_TAX_MASTER(TAX_ID,TAX_NAME,TAX_PERCENTAGE,ORG_ID,CORPRT_ID,TAX_STATUS,TAX_INS_USR_ID,TAX_INS_DATE) VALUES(32,'VAT 1%','1',102,3,1,1,'12-01-2015');</v>
      </c>
      <c r="I3" t="s">
        <v>2</v>
      </c>
      <c r="J3">
        <v>2</v>
      </c>
      <c r="K3" t="s">
        <v>4</v>
      </c>
      <c r="L3">
        <f t="shared" ref="L3:L23" si="1">F3</f>
        <v>1</v>
      </c>
      <c r="M3" t="s">
        <v>5</v>
      </c>
      <c r="N3">
        <f t="shared" ref="N3:N23" si="2">F3</f>
        <v>1</v>
      </c>
      <c r="O3" t="s">
        <v>3</v>
      </c>
    </row>
    <row r="4" spans="1:15">
      <c r="A4" s="3">
        <v>0</v>
      </c>
      <c r="B4" t="str">
        <f t="shared" si="0"/>
        <v/>
      </c>
      <c r="D4">
        <v>0</v>
      </c>
      <c r="F4">
        <v>4</v>
      </c>
      <c r="G4">
        <v>3</v>
      </c>
      <c r="H4" t="str">
        <f>CONCATENATE("INSERT INTO GN_TAX_MASTER(TAX_ID,TAX_NAME,TAX_PERCENTAGE,ORG_ID,CORPRT_ID,TAX_STATUS,TAX_INS_USR_ID,TAX_INS_DATE) VALUES(3",G4,",'VAT ",F4,"%','",F4,"',102,3,1,1,'12-01-2015');")</f>
        <v>INSERT INTO GN_TAX_MASTER(TAX_ID,TAX_NAME,TAX_PERCENTAGE,ORG_ID,CORPRT_ID,TAX_STATUS,TAX_INS_USR_ID,TAX_INS_DATE) VALUES(33,'VAT 4%','4',102,3,1,1,'12-01-2015');</v>
      </c>
      <c r="I4" t="s">
        <v>2</v>
      </c>
      <c r="J4">
        <v>3</v>
      </c>
      <c r="K4" t="s">
        <v>4</v>
      </c>
      <c r="L4">
        <f t="shared" si="1"/>
        <v>4</v>
      </c>
      <c r="M4" t="s">
        <v>5</v>
      </c>
      <c r="N4">
        <f t="shared" si="2"/>
        <v>4</v>
      </c>
      <c r="O4" t="s">
        <v>3</v>
      </c>
    </row>
    <row r="5" spans="1:15">
      <c r="A5" s="3">
        <v>0</v>
      </c>
      <c r="B5" t="str">
        <f t="shared" si="0"/>
        <v/>
      </c>
      <c r="D5">
        <v>0</v>
      </c>
      <c r="F5">
        <v>5</v>
      </c>
      <c r="G5">
        <v>4</v>
      </c>
      <c r="H5" t="str">
        <f>CONCATENATE("INSERT INTO GN_TAX_MASTER(TAX_ID,TAX_NAME,TAX_PERCENTAGE,ORG_ID,CORPRT_ID,TAX_STATUS,TAX_INS_USR_ID,TAX_INS_DATE) VALUES(3",G5,",'VAT ",F5,"%','",F5,"',102,3,1,1,'12-01-2015');")</f>
        <v>INSERT INTO GN_TAX_MASTER(TAX_ID,TAX_NAME,TAX_PERCENTAGE,ORG_ID,CORPRT_ID,TAX_STATUS,TAX_INS_USR_ID,TAX_INS_DATE) VALUES(34,'VAT 5%','5',102,3,1,1,'12-01-2015');</v>
      </c>
      <c r="I5" t="s">
        <v>2</v>
      </c>
      <c r="J5">
        <v>4</v>
      </c>
      <c r="K5" t="s">
        <v>4</v>
      </c>
      <c r="L5">
        <f t="shared" si="1"/>
        <v>5</v>
      </c>
      <c r="M5" t="s">
        <v>5</v>
      </c>
      <c r="N5">
        <f t="shared" si="2"/>
        <v>5</v>
      </c>
      <c r="O5" t="s">
        <v>3</v>
      </c>
    </row>
    <row r="6" spans="1:15">
      <c r="A6" s="3">
        <v>0</v>
      </c>
      <c r="B6" t="str">
        <f t="shared" si="0"/>
        <v/>
      </c>
      <c r="D6">
        <v>0</v>
      </c>
      <c r="F6">
        <v>10</v>
      </c>
      <c r="G6">
        <v>5</v>
      </c>
      <c r="H6" t="str">
        <f>CONCATENATE("INSERT INTO GN_TAX_MASTER(TAX_ID,TAX_NAME,TAX_PERCENTAGE,ORG_ID,CORPRT_ID,TAX_STATUS,TAX_INS_USR_ID,TAX_INS_DATE) VALUES(3",G6,",'VAT ",F6,"%','",F6,"',102,3,1,1,'12-01-2015');")</f>
        <v>INSERT INTO GN_TAX_MASTER(TAX_ID,TAX_NAME,TAX_PERCENTAGE,ORG_ID,CORPRT_ID,TAX_STATUS,TAX_INS_USR_ID,TAX_INS_DATE) VALUES(35,'VAT 10%','10',102,3,1,1,'12-01-2015');</v>
      </c>
      <c r="I6" t="s">
        <v>2</v>
      </c>
      <c r="J6">
        <v>5</v>
      </c>
      <c r="K6" t="s">
        <v>4</v>
      </c>
      <c r="L6">
        <f t="shared" si="1"/>
        <v>10</v>
      </c>
      <c r="M6" t="s">
        <v>5</v>
      </c>
      <c r="N6">
        <f t="shared" si="2"/>
        <v>10</v>
      </c>
      <c r="O6" t="s">
        <v>3</v>
      </c>
    </row>
    <row r="7" spans="1:15">
      <c r="A7" s="3">
        <v>0</v>
      </c>
      <c r="B7" t="str">
        <f t="shared" si="0"/>
        <v/>
      </c>
      <c r="D7">
        <v>0</v>
      </c>
      <c r="F7">
        <v>14.5</v>
      </c>
      <c r="G7">
        <v>6</v>
      </c>
      <c r="H7" t="str">
        <f>CONCATENATE("INSERT INTO GN_TAX_MASTER(TAX_ID,TAX_NAME,TAX_PERCENTAGE,ORG_ID,CORPRT_ID,TAX_STATUS,TAX_INS_USR_ID,TAX_INS_DATE) VALUES(3",G7,",'VAT ",F7,"%','",F7,"',102,3,1,1,'12-01-2015');")</f>
        <v>INSERT INTO GN_TAX_MASTER(TAX_ID,TAX_NAME,TAX_PERCENTAGE,ORG_ID,CORPRT_ID,TAX_STATUS,TAX_INS_USR_ID,TAX_INS_DATE) VALUES(36,'VAT 14.5%','14.5',102,3,1,1,'12-01-2015');</v>
      </c>
      <c r="I7" t="s">
        <v>2</v>
      </c>
      <c r="J7">
        <v>6</v>
      </c>
      <c r="K7" t="s">
        <v>4</v>
      </c>
      <c r="L7">
        <f t="shared" si="1"/>
        <v>14.5</v>
      </c>
      <c r="M7" t="s">
        <v>5</v>
      </c>
      <c r="N7">
        <f t="shared" si="2"/>
        <v>14.5</v>
      </c>
      <c r="O7" t="s">
        <v>3</v>
      </c>
    </row>
    <row r="8" spans="1:15">
      <c r="A8" s="3">
        <v>0</v>
      </c>
      <c r="B8" t="str">
        <f t="shared" si="0"/>
        <v/>
      </c>
      <c r="D8">
        <v>0</v>
      </c>
      <c r="F8">
        <v>20</v>
      </c>
      <c r="G8">
        <v>7</v>
      </c>
      <c r="H8" t="str">
        <f>CONCATENATE("INSERT INTO GN_TAX_MASTER(TAX_ID,TAX_NAME,TAX_PERCENTAGE,ORG_ID,CORPRT_ID,TAX_STATUS,TAX_INS_USR_ID,TAX_INS_DATE) VALUES(3",G8,",'VAT ",F8,"%','",F8,"',102,3,1,1,'12-01-2015');")</f>
        <v>INSERT INTO GN_TAX_MASTER(TAX_ID,TAX_NAME,TAX_PERCENTAGE,ORG_ID,CORPRT_ID,TAX_STATUS,TAX_INS_USR_ID,TAX_INS_DATE) VALUES(37,'VAT 20%','20',102,3,1,1,'12-01-2015');</v>
      </c>
      <c r="I8" t="s">
        <v>2</v>
      </c>
      <c r="J8">
        <v>7</v>
      </c>
      <c r="K8" t="s">
        <v>4</v>
      </c>
      <c r="L8">
        <f t="shared" si="1"/>
        <v>20</v>
      </c>
      <c r="M8" t="s">
        <v>5</v>
      </c>
      <c r="N8">
        <f t="shared" si="2"/>
        <v>20</v>
      </c>
      <c r="O8" t="s">
        <v>3</v>
      </c>
    </row>
    <row r="9" spans="1:15">
      <c r="A9" s="3">
        <v>0</v>
      </c>
      <c r="B9" t="str">
        <f t="shared" si="0"/>
        <v/>
      </c>
      <c r="D9">
        <v>0</v>
      </c>
      <c r="F9">
        <v>22.5</v>
      </c>
      <c r="G9">
        <v>8</v>
      </c>
      <c r="H9" t="str">
        <f>CONCATENATE("INSERT INTO GN_TAX_MASTER(TAX_ID,TAX_NAME,TAX_PERCENTAGE,ORG_ID,CORPRT_ID,TAX_STATUS,TAX_INS_USR_ID,TAX_INS_DATE) VALUES(3",G9,",'VAT ",F9,"%','",F9,"',102,3,1,1,'12-01-2015');")</f>
        <v>INSERT INTO GN_TAX_MASTER(TAX_ID,TAX_NAME,TAX_PERCENTAGE,ORG_ID,CORPRT_ID,TAX_STATUS,TAX_INS_USR_ID,TAX_INS_DATE) VALUES(38,'VAT 22.5%','22.5',102,3,1,1,'12-01-2015');</v>
      </c>
      <c r="I9" t="s">
        <v>2</v>
      </c>
      <c r="J9">
        <v>8</v>
      </c>
      <c r="K9" t="s">
        <v>4</v>
      </c>
      <c r="L9">
        <f t="shared" si="1"/>
        <v>22.5</v>
      </c>
      <c r="M9" t="s">
        <v>5</v>
      </c>
      <c r="N9">
        <f t="shared" si="2"/>
        <v>22.5</v>
      </c>
      <c r="O9" t="s">
        <v>3</v>
      </c>
    </row>
    <row r="10" spans="1:15">
      <c r="A10" s="3">
        <v>0</v>
      </c>
      <c r="B10" t="str">
        <f t="shared" si="0"/>
        <v/>
      </c>
      <c r="D10">
        <v>0</v>
      </c>
      <c r="F10">
        <v>22.6</v>
      </c>
      <c r="G10">
        <v>9</v>
      </c>
      <c r="H10" t="str">
        <f>CONCATENATE("INSERT INTO GN_TAX_MASTER(TAX_ID,TAX_NAME,TAX_PERCENTAGE,ORG_ID,CORPRT_ID,TAX_STATUS,TAX_INS_USR_ID,TAX_INS_DATE) VALUES(3",G10,",'VAT ",F10,"%','",F10,"',102,3,1,1,'12-01-2015');")</f>
        <v>INSERT INTO GN_TAX_MASTER(TAX_ID,TAX_NAME,TAX_PERCENTAGE,ORG_ID,CORPRT_ID,TAX_STATUS,TAX_INS_USR_ID,TAX_INS_DATE) VALUES(39,'VAT 22.6%','22.6',102,3,1,1,'12-01-2015');</v>
      </c>
      <c r="I10" t="s">
        <v>2</v>
      </c>
      <c r="J10">
        <v>9</v>
      </c>
      <c r="K10" t="s">
        <v>4</v>
      </c>
      <c r="L10">
        <f t="shared" si="1"/>
        <v>22.6</v>
      </c>
      <c r="M10" t="s">
        <v>5</v>
      </c>
      <c r="N10">
        <f t="shared" si="2"/>
        <v>22.6</v>
      </c>
      <c r="O10" t="s">
        <v>3</v>
      </c>
    </row>
    <row r="11" spans="1:15">
      <c r="A11" s="3">
        <v>0</v>
      </c>
      <c r="B11" t="str">
        <f t="shared" si="0"/>
        <v/>
      </c>
      <c r="D11">
        <v>0</v>
      </c>
      <c r="F11">
        <v>24.69</v>
      </c>
      <c r="G11">
        <v>10</v>
      </c>
      <c r="H11" t="str">
        <f>CONCATENATE("INSERT INTO GN_TAX_MASTER(TAX_ID,TAX_NAME,TAX_PERCENTAGE,ORG_ID,CORPRT_ID,TAX_STATUS,TAX_INS_USR_ID,TAX_INS_DATE) VALUES(3",G11,",'VAT ",F11,"%','",F11,"',102,3,1,1,'12-01-2015');")</f>
        <v>INSERT INTO GN_TAX_MASTER(TAX_ID,TAX_NAME,TAX_PERCENTAGE,ORG_ID,CORPRT_ID,TAX_STATUS,TAX_INS_USR_ID,TAX_INS_DATE) VALUES(310,'VAT 24.69%','24.69',102,3,1,1,'12-01-2015');</v>
      </c>
      <c r="I11" t="s">
        <v>2</v>
      </c>
      <c r="J11">
        <v>10</v>
      </c>
      <c r="K11" t="s">
        <v>4</v>
      </c>
      <c r="L11">
        <f t="shared" si="1"/>
        <v>24.69</v>
      </c>
      <c r="M11" t="s">
        <v>5</v>
      </c>
      <c r="N11">
        <f t="shared" si="2"/>
        <v>24.69</v>
      </c>
      <c r="O11" t="s">
        <v>3</v>
      </c>
    </row>
    <row r="12" spans="1:15">
      <c r="A12" s="3">
        <v>0</v>
      </c>
      <c r="B12" t="str">
        <f t="shared" si="0"/>
        <v/>
      </c>
      <c r="D12">
        <v>0</v>
      </c>
      <c r="F12">
        <v>24.75</v>
      </c>
      <c r="G12">
        <v>11</v>
      </c>
      <c r="H12" t="str">
        <f>CONCATENATE("INSERT INTO GN_TAX_MASTER(TAX_ID,TAX_NAME,TAX_PERCENTAGE,ORG_ID,CORPRT_ID,TAX_STATUS,TAX_INS_USR_ID,TAX_INS_DATE) VALUES(3",G12,",'VAT ",F12,"%','",F12,"',102,3,1,1,'12-01-2015');")</f>
        <v>INSERT INTO GN_TAX_MASTER(TAX_ID,TAX_NAME,TAX_PERCENTAGE,ORG_ID,CORPRT_ID,TAX_STATUS,TAX_INS_USR_ID,TAX_INS_DATE) VALUES(311,'VAT 24.75%','24.75',102,3,1,1,'12-01-2015');</v>
      </c>
      <c r="I12" t="s">
        <v>2</v>
      </c>
      <c r="J12">
        <v>11</v>
      </c>
      <c r="K12" t="s">
        <v>4</v>
      </c>
      <c r="L12">
        <f t="shared" si="1"/>
        <v>24.75</v>
      </c>
      <c r="M12" t="s">
        <v>5</v>
      </c>
      <c r="N12">
        <f t="shared" si="2"/>
        <v>24.75</v>
      </c>
      <c r="O12" t="s">
        <v>3</v>
      </c>
    </row>
    <row r="13" spans="1:15">
      <c r="A13" s="3">
        <v>0</v>
      </c>
      <c r="B13" t="str">
        <f t="shared" si="0"/>
        <v/>
      </c>
      <c r="D13">
        <v>0</v>
      </c>
      <c r="F13">
        <v>25</v>
      </c>
      <c r="G13">
        <v>12</v>
      </c>
      <c r="H13" t="str">
        <f>CONCATENATE("INSERT INTO GN_TAX_MASTER(TAX_ID,TAX_NAME,TAX_PERCENTAGE,ORG_ID,CORPRT_ID,TAX_STATUS,TAX_INS_USR_ID,TAX_INS_DATE) VALUES(3",G13,",'VAT ",F13,"%','",F13,"',102,3,1,1,'12-01-2015');")</f>
        <v>INSERT INTO GN_TAX_MASTER(TAX_ID,TAX_NAME,TAX_PERCENTAGE,ORG_ID,CORPRT_ID,TAX_STATUS,TAX_INS_USR_ID,TAX_INS_DATE) VALUES(312,'VAT 25%','25',102,3,1,1,'12-01-2015');</v>
      </c>
      <c r="I13" t="s">
        <v>2</v>
      </c>
      <c r="J13">
        <v>12</v>
      </c>
      <c r="K13" t="s">
        <v>4</v>
      </c>
      <c r="L13">
        <f t="shared" si="1"/>
        <v>25</v>
      </c>
      <c r="M13" t="s">
        <v>5</v>
      </c>
      <c r="N13">
        <f t="shared" si="2"/>
        <v>25</v>
      </c>
      <c r="O13" t="s">
        <v>3</v>
      </c>
    </row>
    <row r="14" spans="1:15">
      <c r="A14" s="3">
        <v>0</v>
      </c>
      <c r="B14" t="str">
        <f t="shared" si="0"/>
        <v/>
      </c>
      <c r="D14">
        <v>0</v>
      </c>
      <c r="F14">
        <v>25.42</v>
      </c>
      <c r="G14">
        <v>13</v>
      </c>
      <c r="H14" t="str">
        <f>CONCATENATE("INSERT INTO GN_TAX_MASTER(TAX_ID,TAX_NAME,TAX_PERCENTAGE,ORG_ID,CORPRT_ID,TAX_STATUS,TAX_INS_USR_ID,TAX_INS_DATE) VALUES(3",G14,",'VAT ",F14,"%','",F14,"',102,3,1,1,'12-01-2015');")</f>
        <v>INSERT INTO GN_TAX_MASTER(TAX_ID,TAX_NAME,TAX_PERCENTAGE,ORG_ID,CORPRT_ID,TAX_STATUS,TAX_INS_USR_ID,TAX_INS_DATE) VALUES(313,'VAT 25.42%','25.42',102,3,1,1,'12-01-2015');</v>
      </c>
      <c r="I14" t="s">
        <v>2</v>
      </c>
      <c r="J14">
        <v>13</v>
      </c>
      <c r="K14" t="s">
        <v>4</v>
      </c>
      <c r="L14">
        <f t="shared" si="1"/>
        <v>25.42</v>
      </c>
      <c r="M14" t="s">
        <v>5</v>
      </c>
      <c r="N14">
        <f t="shared" si="2"/>
        <v>25.42</v>
      </c>
      <c r="O14" t="s">
        <v>3</v>
      </c>
    </row>
    <row r="15" spans="1:15">
      <c r="A15" s="3">
        <v>0</v>
      </c>
      <c r="B15" t="str">
        <f t="shared" si="0"/>
        <v/>
      </c>
      <c r="D15">
        <v>0</v>
      </c>
      <c r="F15">
        <v>25.44</v>
      </c>
      <c r="G15">
        <v>14</v>
      </c>
      <c r="H15" t="str">
        <f>CONCATENATE("INSERT INTO GN_TAX_MASTER(TAX_ID,TAX_NAME,TAX_PERCENTAGE,ORG_ID,CORPRT_ID,TAX_STATUS,TAX_INS_USR_ID,TAX_INS_DATE) VALUES(3",G15,",'VAT ",F15,"%','",F15,"',102,3,1,1,'12-01-2015');")</f>
        <v>INSERT INTO GN_TAX_MASTER(TAX_ID,TAX_NAME,TAX_PERCENTAGE,ORG_ID,CORPRT_ID,TAX_STATUS,TAX_INS_USR_ID,TAX_INS_DATE) VALUES(314,'VAT 25.44%','25.44',102,3,1,1,'12-01-2015');</v>
      </c>
      <c r="I15" t="s">
        <v>2</v>
      </c>
      <c r="J15">
        <v>14</v>
      </c>
      <c r="K15" t="s">
        <v>4</v>
      </c>
      <c r="L15">
        <f t="shared" si="1"/>
        <v>25.44</v>
      </c>
      <c r="M15" t="s">
        <v>5</v>
      </c>
      <c r="N15">
        <f t="shared" si="2"/>
        <v>25.44</v>
      </c>
      <c r="O15" t="s">
        <v>3</v>
      </c>
    </row>
    <row r="16" spans="1:15">
      <c r="A16" s="3">
        <v>0</v>
      </c>
      <c r="B16" t="str">
        <f t="shared" si="0"/>
        <v/>
      </c>
      <c r="D16">
        <v>0</v>
      </c>
      <c r="F16">
        <v>25.82</v>
      </c>
      <c r="G16">
        <v>15</v>
      </c>
      <c r="H16" t="str">
        <f>CONCATENATE("INSERT INTO GN_TAX_MASTER(TAX_ID,TAX_NAME,TAX_PERCENTAGE,ORG_ID,CORPRT_ID,TAX_STATUS,TAX_INS_USR_ID,TAX_INS_DATE) VALUES(3",G16,",'VAT ",F16,"%','",F16,"',102,3,1,1,'12-01-2015');")</f>
        <v>INSERT INTO GN_TAX_MASTER(TAX_ID,TAX_NAME,TAX_PERCENTAGE,ORG_ID,CORPRT_ID,TAX_STATUS,TAX_INS_USR_ID,TAX_INS_DATE) VALUES(315,'VAT 25.82%','25.82',102,3,1,1,'12-01-2015');</v>
      </c>
      <c r="I16" t="s">
        <v>2</v>
      </c>
      <c r="J16">
        <v>15</v>
      </c>
      <c r="K16" t="s">
        <v>4</v>
      </c>
      <c r="L16">
        <f t="shared" si="1"/>
        <v>25.82</v>
      </c>
      <c r="M16" t="s">
        <v>5</v>
      </c>
      <c r="N16">
        <f t="shared" si="2"/>
        <v>25.82</v>
      </c>
      <c r="O16" t="s">
        <v>3</v>
      </c>
    </row>
    <row r="17" spans="1:15">
      <c r="A17" s="3">
        <v>0</v>
      </c>
      <c r="B17" t="str">
        <f t="shared" si="0"/>
        <v/>
      </c>
      <c r="D17">
        <v>0</v>
      </c>
      <c r="F17">
        <v>26.64</v>
      </c>
      <c r="G17">
        <v>16</v>
      </c>
      <c r="H17" t="str">
        <f>CONCATENATE("INSERT INTO GN_TAX_MASTER(TAX_ID,TAX_NAME,TAX_PERCENTAGE,ORG_ID,CORPRT_ID,TAX_STATUS,TAX_INS_USR_ID,TAX_INS_DATE) VALUES(3",G17,",'VAT ",F17,"%','",F17,"',102,3,1,1,'12-01-2015');")</f>
        <v>INSERT INTO GN_TAX_MASTER(TAX_ID,TAX_NAME,TAX_PERCENTAGE,ORG_ID,CORPRT_ID,TAX_STATUS,TAX_INS_USR_ID,TAX_INS_DATE) VALUES(316,'VAT 26.64%','26.64',102,3,1,1,'12-01-2015');</v>
      </c>
      <c r="I17" t="s">
        <v>2</v>
      </c>
      <c r="J17">
        <v>16</v>
      </c>
      <c r="K17" t="s">
        <v>4</v>
      </c>
      <c r="L17">
        <f t="shared" si="1"/>
        <v>26.64</v>
      </c>
      <c r="M17" t="s">
        <v>5</v>
      </c>
      <c r="N17">
        <f t="shared" si="2"/>
        <v>26.64</v>
      </c>
      <c r="O17" t="s">
        <v>3</v>
      </c>
    </row>
    <row r="18" spans="1:15">
      <c r="A18" s="3">
        <v>0</v>
      </c>
      <c r="B18" t="str">
        <f t="shared" si="0"/>
        <v/>
      </c>
      <c r="D18">
        <v>0</v>
      </c>
      <c r="F18">
        <v>29.01</v>
      </c>
      <c r="G18">
        <v>17</v>
      </c>
      <c r="H18" t="str">
        <f>CONCATENATE("INSERT INTO GN_TAX_MASTER(TAX_ID,TAX_NAME,TAX_PERCENTAGE,ORG_ID,CORPRT_ID,TAX_STATUS,TAX_INS_USR_ID,TAX_INS_DATE) VALUES(3",G18,",'VAT ",F18,"%','",F18,"',102,3,1,1,'12-01-2015');")</f>
        <v>INSERT INTO GN_TAX_MASTER(TAX_ID,TAX_NAME,TAX_PERCENTAGE,ORG_ID,CORPRT_ID,TAX_STATUS,TAX_INS_USR_ID,TAX_INS_DATE) VALUES(317,'VAT 29.01%','29.01',102,3,1,1,'12-01-2015');</v>
      </c>
      <c r="I18" t="s">
        <v>2</v>
      </c>
      <c r="J18">
        <v>17</v>
      </c>
      <c r="K18" t="s">
        <v>4</v>
      </c>
      <c r="L18">
        <f t="shared" si="1"/>
        <v>29.01</v>
      </c>
      <c r="M18" t="s">
        <v>5</v>
      </c>
      <c r="N18">
        <f t="shared" si="2"/>
        <v>29.01</v>
      </c>
      <c r="O18" t="s">
        <v>3</v>
      </c>
    </row>
    <row r="19" spans="1:15">
      <c r="A19" s="3">
        <v>0</v>
      </c>
      <c r="B19" t="str">
        <f t="shared" si="0"/>
        <v/>
      </c>
      <c r="D19">
        <v>0</v>
      </c>
      <c r="F19">
        <v>41</v>
      </c>
      <c r="G19">
        <v>18</v>
      </c>
      <c r="H19" t="str">
        <f>CONCATENATE("INSERT INTO GN_TAX_MASTER(TAX_ID,TAX_NAME,TAX_PERCENTAGE,ORG_ID,CORPRT_ID,TAX_STATUS,TAX_INS_USR_ID,TAX_INS_DATE) VALUES(3",G19,",'VAT ",F19,"%','",F19,"',102,3,1,1,'12-01-2015');")</f>
        <v>INSERT INTO GN_TAX_MASTER(TAX_ID,TAX_NAME,TAX_PERCENTAGE,ORG_ID,CORPRT_ID,TAX_STATUS,TAX_INS_USR_ID,TAX_INS_DATE) VALUES(318,'VAT 41%','41',102,3,1,1,'12-01-2015');</v>
      </c>
      <c r="I19" t="s">
        <v>2</v>
      </c>
      <c r="J19">
        <v>18</v>
      </c>
      <c r="K19" t="s">
        <v>4</v>
      </c>
      <c r="L19">
        <f t="shared" si="1"/>
        <v>41</v>
      </c>
      <c r="M19" t="s">
        <v>5</v>
      </c>
      <c r="N19">
        <f t="shared" si="2"/>
        <v>41</v>
      </c>
      <c r="O19" t="s">
        <v>3</v>
      </c>
    </row>
    <row r="20" spans="1:15">
      <c r="A20" s="3">
        <v>0</v>
      </c>
      <c r="B20" t="str">
        <f t="shared" si="0"/>
        <v/>
      </c>
      <c r="D20">
        <v>0</v>
      </c>
      <c r="F20">
        <v>60</v>
      </c>
      <c r="G20">
        <v>19</v>
      </c>
      <c r="H20" t="str">
        <f>CONCATENATE("INSERT INTO GN_TAX_MASTER(TAX_ID,TAX_NAME,TAX_PERCENTAGE,ORG_ID,CORPRT_ID,TAX_STATUS,TAX_INS_USR_ID,TAX_INS_DATE) VALUES(3",G20,",'VAT ",F20,"%','",F20,"',102,3,1,1,'12-01-2015');")</f>
        <v>INSERT INTO GN_TAX_MASTER(TAX_ID,TAX_NAME,TAX_PERCENTAGE,ORG_ID,CORPRT_ID,TAX_STATUS,TAX_INS_USR_ID,TAX_INS_DATE) VALUES(319,'VAT 60%','60',102,3,1,1,'12-01-2015');</v>
      </c>
      <c r="I20" t="s">
        <v>2</v>
      </c>
      <c r="J20">
        <v>19</v>
      </c>
      <c r="K20" t="s">
        <v>4</v>
      </c>
      <c r="L20">
        <f t="shared" si="1"/>
        <v>60</v>
      </c>
      <c r="M20" t="s">
        <v>5</v>
      </c>
      <c r="N20">
        <f t="shared" si="2"/>
        <v>60</v>
      </c>
      <c r="O20" t="s">
        <v>3</v>
      </c>
    </row>
    <row r="21" spans="1:15">
      <c r="A21" s="3">
        <v>0</v>
      </c>
      <c r="B21" t="str">
        <f t="shared" si="0"/>
        <v/>
      </c>
      <c r="D21">
        <v>0</v>
      </c>
      <c r="F21">
        <v>65</v>
      </c>
      <c r="G21">
        <v>20</v>
      </c>
      <c r="H21" t="str">
        <f>CONCATENATE("INSERT INTO GN_TAX_MASTER(TAX_ID,TAX_NAME,TAX_PERCENTAGE,ORG_ID,CORPRT_ID,TAX_STATUS,TAX_INS_USR_ID,TAX_INS_DATE) VALUES(3",G21,",'VAT ",F21,"%','",F21,"',102,3,1,1,'12-01-2015');")</f>
        <v>INSERT INTO GN_TAX_MASTER(TAX_ID,TAX_NAME,TAX_PERCENTAGE,ORG_ID,CORPRT_ID,TAX_STATUS,TAX_INS_USR_ID,TAX_INS_DATE) VALUES(320,'VAT 65%','65',102,3,1,1,'12-01-2015');</v>
      </c>
      <c r="I21" t="s">
        <v>2</v>
      </c>
      <c r="J21">
        <v>20</v>
      </c>
      <c r="K21" t="s">
        <v>4</v>
      </c>
      <c r="L21">
        <f t="shared" si="1"/>
        <v>65</v>
      </c>
      <c r="M21" t="s">
        <v>5</v>
      </c>
      <c r="N21">
        <f t="shared" si="2"/>
        <v>65</v>
      </c>
      <c r="O21" t="s">
        <v>3</v>
      </c>
    </row>
    <row r="22" spans="1:15">
      <c r="A22" s="3">
        <v>0</v>
      </c>
      <c r="B22" t="str">
        <f t="shared" si="0"/>
        <v/>
      </c>
      <c r="D22">
        <v>0</v>
      </c>
      <c r="F22">
        <v>85</v>
      </c>
      <c r="G22">
        <v>21</v>
      </c>
      <c r="H22" t="str">
        <f>CONCATENATE("INSERT INTO GN_TAX_MASTER(TAX_ID,TAX_NAME,TAX_PERCENTAGE,ORG_ID,CORPRT_ID,TAX_STATUS,TAX_INS_USR_ID,TAX_INS_DATE) VALUES(3",G22,",'VAT ",F22,"%','",F22,"',102,3,1,1,'12-01-2015');")</f>
        <v>INSERT INTO GN_TAX_MASTER(TAX_ID,TAX_NAME,TAX_PERCENTAGE,ORG_ID,CORPRT_ID,TAX_STATUS,TAX_INS_USR_ID,TAX_INS_DATE) VALUES(321,'VAT 85%','85',102,3,1,1,'12-01-2015');</v>
      </c>
      <c r="I22" t="s">
        <v>2</v>
      </c>
      <c r="J22">
        <v>21</v>
      </c>
      <c r="K22" t="s">
        <v>4</v>
      </c>
      <c r="L22">
        <f t="shared" si="1"/>
        <v>85</v>
      </c>
      <c r="M22" t="s">
        <v>5</v>
      </c>
      <c r="N22">
        <f t="shared" si="2"/>
        <v>85</v>
      </c>
      <c r="O22" t="s">
        <v>3</v>
      </c>
    </row>
    <row r="23" spans="1:15">
      <c r="A23" s="3">
        <v>0</v>
      </c>
      <c r="B23" t="str">
        <f t="shared" si="0"/>
        <v/>
      </c>
      <c r="D23">
        <v>0</v>
      </c>
      <c r="F23">
        <v>105</v>
      </c>
      <c r="G23">
        <v>22</v>
      </c>
      <c r="H23" t="str">
        <f>CONCATENATE("INSERT INTO GN_TAX_MASTER(TAX_ID,TAX_NAME,TAX_PERCENTAGE,ORG_ID,CORPRT_ID,TAX_STATUS,TAX_INS_USR_ID,TAX_INS_DATE) VALUES(3",G23,",'VAT ",F23,"%','",F23,"',102,3,1,1,'12-01-2015');")</f>
        <v>INSERT INTO GN_TAX_MASTER(TAX_ID,TAX_NAME,TAX_PERCENTAGE,ORG_ID,CORPRT_ID,TAX_STATUS,TAX_INS_USR_ID,TAX_INS_DATE) VALUES(322,'VAT 105%','105',102,3,1,1,'12-01-2015');</v>
      </c>
      <c r="I23" t="s">
        <v>2</v>
      </c>
      <c r="J23">
        <v>22</v>
      </c>
      <c r="K23" t="s">
        <v>4</v>
      </c>
      <c r="L23">
        <f t="shared" si="1"/>
        <v>105</v>
      </c>
      <c r="M23" t="s">
        <v>5</v>
      </c>
      <c r="N23">
        <f t="shared" si="2"/>
        <v>105</v>
      </c>
      <c r="O23" t="s">
        <v>3</v>
      </c>
    </row>
    <row r="24" spans="1:15">
      <c r="A24" s="3">
        <v>0</v>
      </c>
      <c r="B24" t="str">
        <f t="shared" si="0"/>
        <v/>
      </c>
      <c r="D24">
        <v>0</v>
      </c>
      <c r="F24" t="s">
        <v>1</v>
      </c>
    </row>
    <row r="25" spans="1:15">
      <c r="A25" s="3">
        <v>0</v>
      </c>
      <c r="B25" t="str">
        <f t="shared" si="0"/>
        <v/>
      </c>
      <c r="D25">
        <v>0</v>
      </c>
      <c r="F25" t="s">
        <v>1</v>
      </c>
    </row>
    <row r="26" spans="1:15">
      <c r="A26" s="3">
        <v>0</v>
      </c>
      <c r="B26" t="str">
        <f t="shared" si="0"/>
        <v/>
      </c>
      <c r="D26">
        <v>0</v>
      </c>
      <c r="F26" t="s">
        <v>1</v>
      </c>
    </row>
    <row r="27" spans="1:15">
      <c r="A27" s="3">
        <v>0</v>
      </c>
      <c r="B27" t="str">
        <f t="shared" si="0"/>
        <v/>
      </c>
      <c r="D27">
        <v>0</v>
      </c>
      <c r="F27" t="s">
        <v>1</v>
      </c>
    </row>
    <row r="28" spans="1:15">
      <c r="A28" s="3">
        <v>0</v>
      </c>
      <c r="B28" t="str">
        <f t="shared" si="0"/>
        <v/>
      </c>
      <c r="D28">
        <v>0</v>
      </c>
      <c r="F28" t="s">
        <v>1</v>
      </c>
    </row>
    <row r="29" spans="1:15">
      <c r="A29" s="3">
        <v>0</v>
      </c>
      <c r="B29" t="str">
        <f t="shared" si="0"/>
        <v/>
      </c>
      <c r="D29">
        <v>0</v>
      </c>
      <c r="F29" t="s">
        <v>1</v>
      </c>
    </row>
    <row r="30" spans="1:15">
      <c r="A30" s="3">
        <v>0</v>
      </c>
      <c r="B30" t="str">
        <f t="shared" si="0"/>
        <v/>
      </c>
      <c r="D30">
        <v>0</v>
      </c>
      <c r="F30" t="s">
        <v>1</v>
      </c>
    </row>
    <row r="31" spans="1:15">
      <c r="A31" s="3">
        <v>0</v>
      </c>
      <c r="B31" t="str">
        <f t="shared" si="0"/>
        <v/>
      </c>
      <c r="D31">
        <v>0</v>
      </c>
      <c r="F31" t="s">
        <v>1</v>
      </c>
    </row>
    <row r="32" spans="1:15">
      <c r="A32" s="3">
        <v>0</v>
      </c>
      <c r="B32" t="str">
        <f t="shared" si="0"/>
        <v/>
      </c>
      <c r="D32">
        <v>0</v>
      </c>
      <c r="F32" t="s">
        <v>1</v>
      </c>
    </row>
    <row r="33" spans="1:6">
      <c r="A33" s="3">
        <v>0</v>
      </c>
      <c r="B33" t="str">
        <f t="shared" si="0"/>
        <v/>
      </c>
      <c r="D33">
        <v>0</v>
      </c>
      <c r="F33" t="s">
        <v>1</v>
      </c>
    </row>
    <row r="34" spans="1:6">
      <c r="A34" s="3">
        <v>0</v>
      </c>
      <c r="B34" t="str">
        <f t="shared" si="0"/>
        <v/>
      </c>
      <c r="D34">
        <v>0.5</v>
      </c>
      <c r="F34" t="s">
        <v>1</v>
      </c>
    </row>
    <row r="35" spans="1:6">
      <c r="A35" s="3">
        <v>0</v>
      </c>
      <c r="B35" t="str">
        <f t="shared" si="0"/>
        <v/>
      </c>
      <c r="D35">
        <v>0.5</v>
      </c>
      <c r="F35" t="s">
        <v>1</v>
      </c>
    </row>
    <row r="36" spans="1:6">
      <c r="A36" s="3">
        <v>0</v>
      </c>
      <c r="B36" t="str">
        <f t="shared" si="0"/>
        <v/>
      </c>
      <c r="D36">
        <v>0.5</v>
      </c>
      <c r="F36" t="s">
        <v>1</v>
      </c>
    </row>
    <row r="37" spans="1:6">
      <c r="A37" s="3">
        <v>0</v>
      </c>
      <c r="B37" t="str">
        <f t="shared" si="0"/>
        <v/>
      </c>
      <c r="D37">
        <v>1</v>
      </c>
      <c r="F37" t="s">
        <v>1</v>
      </c>
    </row>
    <row r="38" spans="1:6">
      <c r="A38" s="3">
        <v>0</v>
      </c>
      <c r="B38" t="str">
        <f t="shared" si="0"/>
        <v/>
      </c>
      <c r="D38">
        <v>1</v>
      </c>
      <c r="F38" t="s">
        <v>1</v>
      </c>
    </row>
    <row r="39" spans="1:6">
      <c r="A39" s="3">
        <v>0</v>
      </c>
      <c r="B39" t="str">
        <f t="shared" si="0"/>
        <v/>
      </c>
      <c r="D39">
        <v>1</v>
      </c>
      <c r="F39" t="s">
        <v>1</v>
      </c>
    </row>
    <row r="40" spans="1:6">
      <c r="A40" s="3">
        <v>0</v>
      </c>
      <c r="B40" t="str">
        <f t="shared" si="0"/>
        <v/>
      </c>
      <c r="D40">
        <v>1</v>
      </c>
      <c r="F40" t="s">
        <v>1</v>
      </c>
    </row>
    <row r="41" spans="1:6">
      <c r="A41" s="3">
        <v>0</v>
      </c>
      <c r="B41" t="str">
        <f t="shared" si="0"/>
        <v/>
      </c>
      <c r="D41">
        <v>1</v>
      </c>
      <c r="F41" t="s">
        <v>1</v>
      </c>
    </row>
    <row r="42" spans="1:6">
      <c r="A42" s="3">
        <v>0</v>
      </c>
      <c r="B42" t="str">
        <f t="shared" si="0"/>
        <v/>
      </c>
      <c r="D42">
        <v>1</v>
      </c>
      <c r="F42" t="s">
        <v>1</v>
      </c>
    </row>
    <row r="43" spans="1:6">
      <c r="A43" s="3">
        <v>0</v>
      </c>
      <c r="B43" t="str">
        <f t="shared" si="0"/>
        <v/>
      </c>
      <c r="D43">
        <v>1</v>
      </c>
      <c r="F43" t="s">
        <v>1</v>
      </c>
    </row>
    <row r="44" spans="1:6">
      <c r="A44" s="3">
        <v>0</v>
      </c>
      <c r="B44" t="str">
        <f t="shared" si="0"/>
        <v/>
      </c>
      <c r="D44">
        <v>1</v>
      </c>
      <c r="F44" t="s">
        <v>1</v>
      </c>
    </row>
    <row r="45" spans="1:6">
      <c r="A45" s="3">
        <v>0</v>
      </c>
      <c r="B45" t="str">
        <f t="shared" si="0"/>
        <v/>
      </c>
      <c r="D45">
        <v>1</v>
      </c>
      <c r="F45" t="s">
        <v>1</v>
      </c>
    </row>
    <row r="46" spans="1:6">
      <c r="A46" s="3">
        <v>0</v>
      </c>
      <c r="B46" t="str">
        <f t="shared" si="0"/>
        <v/>
      </c>
      <c r="D46">
        <v>1</v>
      </c>
      <c r="F46" t="s">
        <v>1</v>
      </c>
    </row>
    <row r="47" spans="1:6">
      <c r="A47" s="3">
        <v>0</v>
      </c>
      <c r="B47" t="str">
        <f t="shared" si="0"/>
        <v/>
      </c>
      <c r="D47">
        <v>4</v>
      </c>
      <c r="F47" t="s">
        <v>1</v>
      </c>
    </row>
    <row r="48" spans="1:6">
      <c r="A48" s="3">
        <v>0</v>
      </c>
      <c r="B48" t="str">
        <f t="shared" si="0"/>
        <v/>
      </c>
      <c r="D48">
        <v>5</v>
      </c>
      <c r="F48" t="s">
        <v>1</v>
      </c>
    </row>
    <row r="49" spans="1:6">
      <c r="A49" s="3">
        <v>0</v>
      </c>
      <c r="B49" t="str">
        <f t="shared" si="0"/>
        <v/>
      </c>
      <c r="D49">
        <v>5</v>
      </c>
      <c r="F49" t="s">
        <v>1</v>
      </c>
    </row>
    <row r="50" spans="1:6">
      <c r="A50" s="3">
        <v>0</v>
      </c>
      <c r="B50" t="str">
        <f t="shared" si="0"/>
        <v/>
      </c>
      <c r="D50">
        <v>5</v>
      </c>
      <c r="F50" t="s">
        <v>1</v>
      </c>
    </row>
    <row r="51" spans="1:6">
      <c r="A51" s="3">
        <v>0</v>
      </c>
      <c r="B51" t="str">
        <f t="shared" si="0"/>
        <v/>
      </c>
      <c r="D51">
        <v>5</v>
      </c>
      <c r="F51" t="s">
        <v>1</v>
      </c>
    </row>
    <row r="52" spans="1:6">
      <c r="A52" s="3">
        <v>0</v>
      </c>
      <c r="B52" t="str">
        <f t="shared" si="0"/>
        <v/>
      </c>
      <c r="D52">
        <v>5</v>
      </c>
      <c r="F52" t="s">
        <v>1</v>
      </c>
    </row>
    <row r="53" spans="1:6">
      <c r="A53" s="3">
        <v>0</v>
      </c>
      <c r="B53" t="str">
        <f t="shared" si="0"/>
        <v/>
      </c>
      <c r="D53">
        <v>5</v>
      </c>
      <c r="F53" t="s">
        <v>1</v>
      </c>
    </row>
    <row r="54" spans="1:6">
      <c r="A54" s="3">
        <v>0</v>
      </c>
      <c r="B54" t="str">
        <f t="shared" si="0"/>
        <v/>
      </c>
      <c r="D54">
        <v>5</v>
      </c>
      <c r="F54" t="s">
        <v>1</v>
      </c>
    </row>
    <row r="55" spans="1:6">
      <c r="A55" s="3">
        <v>0</v>
      </c>
      <c r="B55" t="str">
        <f t="shared" si="0"/>
        <v/>
      </c>
      <c r="D55">
        <v>5</v>
      </c>
      <c r="F55" t="s">
        <v>1</v>
      </c>
    </row>
    <row r="56" spans="1:6">
      <c r="A56" s="3">
        <v>0</v>
      </c>
      <c r="B56" t="str">
        <f t="shared" si="0"/>
        <v/>
      </c>
      <c r="D56">
        <v>5</v>
      </c>
      <c r="F56" t="s">
        <v>1</v>
      </c>
    </row>
    <row r="57" spans="1:6">
      <c r="A57" s="3">
        <v>0</v>
      </c>
      <c r="B57" t="str">
        <f t="shared" si="0"/>
        <v/>
      </c>
      <c r="D57">
        <v>5</v>
      </c>
      <c r="F57" t="s">
        <v>1</v>
      </c>
    </row>
    <row r="58" spans="1:6">
      <c r="A58" s="3">
        <v>0</v>
      </c>
      <c r="B58" t="str">
        <f t="shared" si="0"/>
        <v/>
      </c>
      <c r="D58">
        <v>5</v>
      </c>
      <c r="F58" t="s">
        <v>1</v>
      </c>
    </row>
    <row r="59" spans="1:6">
      <c r="A59" s="3">
        <v>0</v>
      </c>
      <c r="B59" t="str">
        <f t="shared" si="0"/>
        <v/>
      </c>
      <c r="D59">
        <v>5</v>
      </c>
      <c r="F59" t="s">
        <v>1</v>
      </c>
    </row>
    <row r="60" spans="1:6">
      <c r="A60" s="3">
        <v>0</v>
      </c>
      <c r="B60" t="str">
        <f t="shared" si="0"/>
        <v/>
      </c>
      <c r="D60">
        <v>5</v>
      </c>
      <c r="F60" t="s">
        <v>1</v>
      </c>
    </row>
    <row r="61" spans="1:6">
      <c r="A61" s="3">
        <v>0</v>
      </c>
      <c r="B61" t="str">
        <f t="shared" si="0"/>
        <v/>
      </c>
      <c r="D61">
        <v>5</v>
      </c>
      <c r="F61" t="s">
        <v>1</v>
      </c>
    </row>
    <row r="62" spans="1:6">
      <c r="A62" s="3">
        <v>0</v>
      </c>
      <c r="B62" t="str">
        <f t="shared" si="0"/>
        <v/>
      </c>
      <c r="D62">
        <v>5</v>
      </c>
      <c r="F62" t="s">
        <v>1</v>
      </c>
    </row>
    <row r="63" spans="1:6">
      <c r="A63" s="3">
        <v>0</v>
      </c>
      <c r="B63" t="str">
        <f t="shared" si="0"/>
        <v/>
      </c>
      <c r="D63">
        <v>5</v>
      </c>
      <c r="F63" t="s">
        <v>1</v>
      </c>
    </row>
    <row r="64" spans="1:6">
      <c r="A64" s="3">
        <v>0</v>
      </c>
      <c r="B64" t="str">
        <f t="shared" si="0"/>
        <v/>
      </c>
      <c r="D64">
        <v>5</v>
      </c>
      <c r="F64" t="s">
        <v>1</v>
      </c>
    </row>
    <row r="65" spans="1:6">
      <c r="A65" s="3">
        <v>0</v>
      </c>
      <c r="B65" t="str">
        <f t="shared" si="0"/>
        <v/>
      </c>
      <c r="D65">
        <v>5</v>
      </c>
      <c r="F65" t="s">
        <v>1</v>
      </c>
    </row>
    <row r="66" spans="1:6">
      <c r="A66" s="3">
        <v>0</v>
      </c>
      <c r="B66" t="str">
        <f t="shared" si="0"/>
        <v/>
      </c>
      <c r="D66">
        <v>5</v>
      </c>
      <c r="F66" t="s">
        <v>1</v>
      </c>
    </row>
    <row r="67" spans="1:6">
      <c r="A67" s="3">
        <v>0</v>
      </c>
      <c r="B67" t="str">
        <f t="shared" ref="B67:B130" si="3">IF(A67&lt;&gt;A66,A67,"")</f>
        <v/>
      </c>
      <c r="D67">
        <v>5</v>
      </c>
      <c r="F67" t="s">
        <v>1</v>
      </c>
    </row>
    <row r="68" spans="1:6">
      <c r="A68" s="3">
        <v>0</v>
      </c>
      <c r="B68" t="str">
        <f t="shared" si="3"/>
        <v/>
      </c>
      <c r="D68">
        <v>5</v>
      </c>
      <c r="F68" t="s">
        <v>1</v>
      </c>
    </row>
    <row r="69" spans="1:6">
      <c r="A69" s="3">
        <v>0</v>
      </c>
      <c r="B69" t="str">
        <f t="shared" si="3"/>
        <v/>
      </c>
      <c r="D69">
        <v>5</v>
      </c>
      <c r="F69" t="s">
        <v>1</v>
      </c>
    </row>
    <row r="70" spans="1:6">
      <c r="A70" s="3">
        <v>0</v>
      </c>
      <c r="B70" t="str">
        <f t="shared" si="3"/>
        <v/>
      </c>
      <c r="D70">
        <v>5</v>
      </c>
      <c r="F70" t="s">
        <v>1</v>
      </c>
    </row>
    <row r="71" spans="1:6">
      <c r="A71" s="3">
        <v>0</v>
      </c>
      <c r="B71" t="str">
        <f t="shared" si="3"/>
        <v/>
      </c>
      <c r="D71">
        <v>5</v>
      </c>
      <c r="F71" t="s">
        <v>1</v>
      </c>
    </row>
    <row r="72" spans="1:6">
      <c r="A72" s="3">
        <v>0</v>
      </c>
      <c r="B72" t="str">
        <f t="shared" si="3"/>
        <v/>
      </c>
      <c r="D72">
        <v>5</v>
      </c>
      <c r="F72" t="s">
        <v>1</v>
      </c>
    </row>
    <row r="73" spans="1:6">
      <c r="A73" s="3">
        <v>0</v>
      </c>
      <c r="B73" t="str">
        <f t="shared" si="3"/>
        <v/>
      </c>
      <c r="D73">
        <v>5</v>
      </c>
      <c r="F73" t="s">
        <v>1</v>
      </c>
    </row>
    <row r="74" spans="1:6">
      <c r="A74" s="3">
        <v>0</v>
      </c>
      <c r="B74" t="str">
        <f t="shared" si="3"/>
        <v/>
      </c>
      <c r="D74">
        <v>5</v>
      </c>
      <c r="F74" t="s">
        <v>1</v>
      </c>
    </row>
    <row r="75" spans="1:6">
      <c r="A75" s="3">
        <v>0</v>
      </c>
      <c r="B75" t="str">
        <f t="shared" si="3"/>
        <v/>
      </c>
      <c r="D75">
        <v>5</v>
      </c>
      <c r="F75" t="s">
        <v>1</v>
      </c>
    </row>
    <row r="76" spans="1:6">
      <c r="A76" s="3">
        <v>0</v>
      </c>
      <c r="B76" t="str">
        <f t="shared" si="3"/>
        <v/>
      </c>
      <c r="D76">
        <v>5</v>
      </c>
      <c r="F76" t="s">
        <v>1</v>
      </c>
    </row>
    <row r="77" spans="1:6">
      <c r="A77" s="3">
        <v>0</v>
      </c>
      <c r="B77" t="str">
        <f t="shared" si="3"/>
        <v/>
      </c>
      <c r="D77">
        <v>5</v>
      </c>
      <c r="F77" t="s">
        <v>1</v>
      </c>
    </row>
    <row r="78" spans="1:6">
      <c r="A78" s="3">
        <v>0</v>
      </c>
      <c r="B78" t="str">
        <f t="shared" si="3"/>
        <v/>
      </c>
      <c r="D78">
        <v>5</v>
      </c>
      <c r="F78" t="s">
        <v>1</v>
      </c>
    </row>
    <row r="79" spans="1:6">
      <c r="A79" s="3">
        <v>0</v>
      </c>
      <c r="B79" t="str">
        <f t="shared" si="3"/>
        <v/>
      </c>
      <c r="D79">
        <v>5</v>
      </c>
      <c r="F79" t="s">
        <v>1</v>
      </c>
    </row>
    <row r="80" spans="1:6">
      <c r="A80" s="3">
        <v>0</v>
      </c>
      <c r="B80" t="str">
        <f t="shared" si="3"/>
        <v/>
      </c>
      <c r="D80">
        <v>5</v>
      </c>
      <c r="F80" t="s">
        <v>1</v>
      </c>
    </row>
    <row r="81" spans="1:6">
      <c r="A81" s="3">
        <v>0</v>
      </c>
      <c r="B81" t="str">
        <f t="shared" si="3"/>
        <v/>
      </c>
      <c r="D81">
        <v>5</v>
      </c>
      <c r="F81" t="s">
        <v>1</v>
      </c>
    </row>
    <row r="82" spans="1:6">
      <c r="A82" s="3">
        <v>0</v>
      </c>
      <c r="B82" t="str">
        <f t="shared" si="3"/>
        <v/>
      </c>
      <c r="D82">
        <v>5</v>
      </c>
      <c r="F82" t="s">
        <v>1</v>
      </c>
    </row>
    <row r="83" spans="1:6">
      <c r="A83" s="3">
        <v>0</v>
      </c>
      <c r="B83" t="str">
        <f t="shared" si="3"/>
        <v/>
      </c>
      <c r="D83">
        <v>5</v>
      </c>
      <c r="F83" t="s">
        <v>1</v>
      </c>
    </row>
    <row r="84" spans="1:6">
      <c r="A84" s="3">
        <v>0</v>
      </c>
      <c r="B84" t="str">
        <f t="shared" si="3"/>
        <v/>
      </c>
      <c r="D84">
        <v>5</v>
      </c>
      <c r="F84" t="s">
        <v>1</v>
      </c>
    </row>
    <row r="85" spans="1:6">
      <c r="A85" s="3">
        <v>0</v>
      </c>
      <c r="B85" t="str">
        <f t="shared" si="3"/>
        <v/>
      </c>
      <c r="D85">
        <v>5</v>
      </c>
      <c r="F85" t="s">
        <v>1</v>
      </c>
    </row>
    <row r="86" spans="1:6">
      <c r="A86" s="3">
        <v>0</v>
      </c>
      <c r="B86" t="str">
        <f t="shared" si="3"/>
        <v/>
      </c>
      <c r="D86">
        <v>5</v>
      </c>
      <c r="F86" t="s">
        <v>1</v>
      </c>
    </row>
    <row r="87" spans="1:6">
      <c r="A87" s="3">
        <v>0</v>
      </c>
      <c r="B87" t="str">
        <f t="shared" si="3"/>
        <v/>
      </c>
      <c r="D87">
        <v>5</v>
      </c>
      <c r="F87" t="s">
        <v>1</v>
      </c>
    </row>
    <row r="88" spans="1:6">
      <c r="A88" s="3">
        <v>0</v>
      </c>
      <c r="B88" t="str">
        <f t="shared" si="3"/>
        <v/>
      </c>
      <c r="D88">
        <v>5</v>
      </c>
      <c r="F88" t="s">
        <v>1</v>
      </c>
    </row>
    <row r="89" spans="1:6">
      <c r="A89" s="3">
        <v>0</v>
      </c>
      <c r="B89" t="str">
        <f t="shared" si="3"/>
        <v/>
      </c>
      <c r="D89">
        <v>5</v>
      </c>
      <c r="F89" t="s">
        <v>1</v>
      </c>
    </row>
    <row r="90" spans="1:6">
      <c r="A90" s="3">
        <v>0</v>
      </c>
      <c r="B90" t="str">
        <f t="shared" si="3"/>
        <v/>
      </c>
      <c r="D90">
        <v>5</v>
      </c>
      <c r="F90" t="s">
        <v>1</v>
      </c>
    </row>
    <row r="91" spans="1:6">
      <c r="A91" s="3">
        <v>0</v>
      </c>
      <c r="B91" t="str">
        <f t="shared" si="3"/>
        <v/>
      </c>
      <c r="D91">
        <v>5</v>
      </c>
      <c r="F91" t="s">
        <v>1</v>
      </c>
    </row>
    <row r="92" spans="1:6">
      <c r="A92" s="3">
        <v>0</v>
      </c>
      <c r="B92" t="str">
        <f t="shared" si="3"/>
        <v/>
      </c>
      <c r="D92">
        <v>5</v>
      </c>
      <c r="F92" t="s">
        <v>1</v>
      </c>
    </row>
    <row r="93" spans="1:6">
      <c r="A93" s="3">
        <v>0</v>
      </c>
      <c r="B93" t="str">
        <f t="shared" si="3"/>
        <v/>
      </c>
      <c r="D93">
        <v>5</v>
      </c>
      <c r="F93" t="s">
        <v>1</v>
      </c>
    </row>
    <row r="94" spans="1:6">
      <c r="A94" s="3">
        <v>0</v>
      </c>
      <c r="B94" t="str">
        <f t="shared" si="3"/>
        <v/>
      </c>
      <c r="D94">
        <v>5</v>
      </c>
      <c r="F94" t="s">
        <v>1</v>
      </c>
    </row>
    <row r="95" spans="1:6">
      <c r="A95" s="3">
        <v>0</v>
      </c>
      <c r="B95" t="str">
        <f t="shared" si="3"/>
        <v/>
      </c>
      <c r="D95">
        <v>5</v>
      </c>
      <c r="F95" t="s">
        <v>1</v>
      </c>
    </row>
    <row r="96" spans="1:6">
      <c r="A96" s="3">
        <v>0</v>
      </c>
      <c r="B96" t="str">
        <f t="shared" si="3"/>
        <v/>
      </c>
      <c r="D96">
        <v>5</v>
      </c>
      <c r="F96" t="s">
        <v>1</v>
      </c>
    </row>
    <row r="97" spans="1:6">
      <c r="A97" s="3">
        <v>0</v>
      </c>
      <c r="B97" t="str">
        <f t="shared" si="3"/>
        <v/>
      </c>
      <c r="D97">
        <v>5</v>
      </c>
      <c r="F97" t="s">
        <v>1</v>
      </c>
    </row>
    <row r="98" spans="1:6">
      <c r="A98" s="3">
        <v>0</v>
      </c>
      <c r="B98" t="str">
        <f t="shared" si="3"/>
        <v/>
      </c>
      <c r="D98">
        <v>5</v>
      </c>
      <c r="F98" t="s">
        <v>1</v>
      </c>
    </row>
    <row r="99" spans="1:6">
      <c r="A99" s="3">
        <v>0</v>
      </c>
      <c r="B99" t="str">
        <f t="shared" si="3"/>
        <v/>
      </c>
      <c r="D99">
        <v>5</v>
      </c>
      <c r="F99" t="s">
        <v>1</v>
      </c>
    </row>
    <row r="100" spans="1:6">
      <c r="A100" s="3">
        <v>0</v>
      </c>
      <c r="B100" t="str">
        <f t="shared" si="3"/>
        <v/>
      </c>
      <c r="D100">
        <v>5</v>
      </c>
      <c r="F100" t="s">
        <v>1</v>
      </c>
    </row>
    <row r="101" spans="1:6">
      <c r="A101" s="3">
        <v>0</v>
      </c>
      <c r="B101" t="str">
        <f t="shared" si="3"/>
        <v/>
      </c>
      <c r="D101">
        <v>5</v>
      </c>
      <c r="F101" t="s">
        <v>1</v>
      </c>
    </row>
    <row r="102" spans="1:6">
      <c r="A102" s="3">
        <v>0</v>
      </c>
      <c r="B102" t="str">
        <f t="shared" si="3"/>
        <v/>
      </c>
      <c r="D102">
        <v>5</v>
      </c>
      <c r="F102" t="s">
        <v>1</v>
      </c>
    </row>
    <row r="103" spans="1:6">
      <c r="A103" s="3">
        <v>0</v>
      </c>
      <c r="B103" t="str">
        <f t="shared" si="3"/>
        <v/>
      </c>
      <c r="D103">
        <v>5</v>
      </c>
      <c r="F103" t="s">
        <v>1</v>
      </c>
    </row>
    <row r="104" spans="1:6">
      <c r="A104" s="3">
        <v>0</v>
      </c>
      <c r="B104" t="str">
        <f t="shared" si="3"/>
        <v/>
      </c>
      <c r="D104">
        <v>5</v>
      </c>
      <c r="F104" t="s">
        <v>1</v>
      </c>
    </row>
    <row r="105" spans="1:6">
      <c r="A105" s="3">
        <v>0</v>
      </c>
      <c r="B105" t="str">
        <f t="shared" si="3"/>
        <v/>
      </c>
      <c r="D105">
        <v>5</v>
      </c>
      <c r="F105" t="s">
        <v>1</v>
      </c>
    </row>
    <row r="106" spans="1:6">
      <c r="A106" s="3">
        <v>0</v>
      </c>
      <c r="B106" t="str">
        <f t="shared" si="3"/>
        <v/>
      </c>
      <c r="D106">
        <v>5</v>
      </c>
      <c r="F106" t="s">
        <v>1</v>
      </c>
    </row>
    <row r="107" spans="1:6">
      <c r="A107" s="3">
        <v>0</v>
      </c>
      <c r="B107" t="str">
        <f t="shared" si="3"/>
        <v/>
      </c>
      <c r="D107">
        <v>5</v>
      </c>
      <c r="F107" t="s">
        <v>1</v>
      </c>
    </row>
    <row r="108" spans="1:6">
      <c r="A108" s="3">
        <v>0</v>
      </c>
      <c r="B108" t="str">
        <f t="shared" si="3"/>
        <v/>
      </c>
      <c r="D108">
        <v>5</v>
      </c>
      <c r="F108" t="s">
        <v>1</v>
      </c>
    </row>
    <row r="109" spans="1:6">
      <c r="A109" s="3">
        <v>0</v>
      </c>
      <c r="B109" t="str">
        <f t="shared" si="3"/>
        <v/>
      </c>
      <c r="D109">
        <v>5</v>
      </c>
      <c r="F109" t="s">
        <v>1</v>
      </c>
    </row>
    <row r="110" spans="1:6">
      <c r="A110" s="3">
        <v>0</v>
      </c>
      <c r="B110" t="str">
        <f t="shared" si="3"/>
        <v/>
      </c>
      <c r="D110">
        <v>5</v>
      </c>
      <c r="F110" t="s">
        <v>1</v>
      </c>
    </row>
    <row r="111" spans="1:6">
      <c r="A111" s="3">
        <v>0</v>
      </c>
      <c r="B111" t="str">
        <f t="shared" si="3"/>
        <v/>
      </c>
      <c r="D111">
        <v>5</v>
      </c>
      <c r="F111" t="s">
        <v>1</v>
      </c>
    </row>
    <row r="112" spans="1:6">
      <c r="A112" s="3">
        <v>0</v>
      </c>
      <c r="B112" t="str">
        <f t="shared" si="3"/>
        <v/>
      </c>
      <c r="D112">
        <v>5</v>
      </c>
      <c r="F112" t="s">
        <v>1</v>
      </c>
    </row>
    <row r="113" spans="1:6">
      <c r="A113" s="3">
        <v>0</v>
      </c>
      <c r="B113" t="str">
        <f t="shared" si="3"/>
        <v/>
      </c>
      <c r="D113">
        <v>5</v>
      </c>
      <c r="F113" t="s">
        <v>1</v>
      </c>
    </row>
    <row r="114" spans="1:6">
      <c r="A114" s="3">
        <v>0</v>
      </c>
      <c r="B114" t="str">
        <f t="shared" si="3"/>
        <v/>
      </c>
      <c r="D114">
        <v>5</v>
      </c>
      <c r="F114" t="s">
        <v>1</v>
      </c>
    </row>
    <row r="115" spans="1:6">
      <c r="A115" s="3">
        <v>0</v>
      </c>
      <c r="B115" t="str">
        <f t="shared" si="3"/>
        <v/>
      </c>
      <c r="D115">
        <v>5</v>
      </c>
      <c r="F115" t="s">
        <v>1</v>
      </c>
    </row>
    <row r="116" spans="1:6">
      <c r="A116" s="3">
        <v>0</v>
      </c>
      <c r="B116" t="str">
        <f t="shared" si="3"/>
        <v/>
      </c>
      <c r="D116">
        <v>5</v>
      </c>
      <c r="F116" t="s">
        <v>1</v>
      </c>
    </row>
    <row r="117" spans="1:6">
      <c r="A117" s="3">
        <v>0</v>
      </c>
      <c r="B117" t="str">
        <f t="shared" si="3"/>
        <v/>
      </c>
      <c r="D117">
        <v>5</v>
      </c>
      <c r="F117" t="s">
        <v>1</v>
      </c>
    </row>
    <row r="118" spans="1:6">
      <c r="A118" s="3">
        <v>0</v>
      </c>
      <c r="B118" t="str">
        <f t="shared" si="3"/>
        <v/>
      </c>
      <c r="D118">
        <v>5</v>
      </c>
      <c r="F118" t="s">
        <v>1</v>
      </c>
    </row>
    <row r="119" spans="1:6">
      <c r="A119" s="3">
        <v>0</v>
      </c>
      <c r="B119" t="str">
        <f t="shared" si="3"/>
        <v/>
      </c>
      <c r="D119">
        <v>5</v>
      </c>
      <c r="F119" t="s">
        <v>1</v>
      </c>
    </row>
    <row r="120" spans="1:6">
      <c r="A120" s="3">
        <v>0</v>
      </c>
      <c r="B120" t="str">
        <f t="shared" si="3"/>
        <v/>
      </c>
      <c r="D120">
        <v>5</v>
      </c>
      <c r="F120" t="s">
        <v>1</v>
      </c>
    </row>
    <row r="121" spans="1:6">
      <c r="A121" s="3">
        <v>0</v>
      </c>
      <c r="B121" t="str">
        <f t="shared" si="3"/>
        <v/>
      </c>
      <c r="D121">
        <v>5</v>
      </c>
      <c r="F121" t="s">
        <v>1</v>
      </c>
    </row>
    <row r="122" spans="1:6">
      <c r="A122" s="3">
        <v>0</v>
      </c>
      <c r="B122" t="str">
        <f t="shared" si="3"/>
        <v/>
      </c>
      <c r="D122">
        <v>5</v>
      </c>
      <c r="F122" t="s">
        <v>1</v>
      </c>
    </row>
    <row r="123" spans="1:6">
      <c r="A123" s="3">
        <v>0</v>
      </c>
      <c r="B123" t="str">
        <f t="shared" si="3"/>
        <v/>
      </c>
      <c r="D123">
        <v>5</v>
      </c>
      <c r="F123" t="s">
        <v>1</v>
      </c>
    </row>
    <row r="124" spans="1:6">
      <c r="A124" s="3">
        <v>0</v>
      </c>
      <c r="B124" t="str">
        <f t="shared" si="3"/>
        <v/>
      </c>
      <c r="D124">
        <v>5</v>
      </c>
      <c r="F124" t="s">
        <v>1</v>
      </c>
    </row>
    <row r="125" spans="1:6">
      <c r="A125" s="3">
        <v>0</v>
      </c>
      <c r="B125" t="str">
        <f t="shared" si="3"/>
        <v/>
      </c>
      <c r="D125">
        <v>5</v>
      </c>
      <c r="F125" t="s">
        <v>1</v>
      </c>
    </row>
    <row r="126" spans="1:6">
      <c r="A126" s="3">
        <v>0</v>
      </c>
      <c r="B126" t="str">
        <f t="shared" si="3"/>
        <v/>
      </c>
      <c r="D126">
        <v>5</v>
      </c>
      <c r="F126" t="s">
        <v>1</v>
      </c>
    </row>
    <row r="127" spans="1:6">
      <c r="A127" s="3">
        <v>0</v>
      </c>
      <c r="B127" t="str">
        <f t="shared" si="3"/>
        <v/>
      </c>
      <c r="D127">
        <v>5</v>
      </c>
      <c r="F127" t="s">
        <v>1</v>
      </c>
    </row>
    <row r="128" spans="1:6">
      <c r="A128" s="3">
        <v>0</v>
      </c>
      <c r="B128" t="str">
        <f t="shared" si="3"/>
        <v/>
      </c>
      <c r="D128">
        <v>5</v>
      </c>
      <c r="F128" t="s">
        <v>1</v>
      </c>
    </row>
    <row r="129" spans="1:6">
      <c r="A129" s="3">
        <v>0</v>
      </c>
      <c r="B129" t="str">
        <f t="shared" si="3"/>
        <v/>
      </c>
      <c r="D129">
        <v>5</v>
      </c>
      <c r="F129" t="s">
        <v>1</v>
      </c>
    </row>
    <row r="130" spans="1:6">
      <c r="A130" s="3">
        <v>0</v>
      </c>
      <c r="B130" t="str">
        <f t="shared" si="3"/>
        <v/>
      </c>
      <c r="D130">
        <v>5</v>
      </c>
      <c r="F130" t="s">
        <v>1</v>
      </c>
    </row>
    <row r="131" spans="1:6">
      <c r="A131" s="3">
        <v>0</v>
      </c>
      <c r="B131" t="str">
        <f t="shared" ref="B131:B194" si="4">IF(A131&lt;&gt;A130,A131,"")</f>
        <v/>
      </c>
      <c r="D131">
        <v>10</v>
      </c>
      <c r="F131" t="s">
        <v>1</v>
      </c>
    </row>
    <row r="132" spans="1:6">
      <c r="A132" s="3">
        <v>0</v>
      </c>
      <c r="B132" t="str">
        <f t="shared" si="4"/>
        <v/>
      </c>
      <c r="D132">
        <v>14.5</v>
      </c>
      <c r="F132" t="s">
        <v>1</v>
      </c>
    </row>
    <row r="133" spans="1:6">
      <c r="A133" s="3">
        <v>0</v>
      </c>
      <c r="B133" t="str">
        <f t="shared" si="4"/>
        <v/>
      </c>
      <c r="D133">
        <v>14.5</v>
      </c>
      <c r="F133" t="s">
        <v>1</v>
      </c>
    </row>
    <row r="134" spans="1:6">
      <c r="A134" s="3">
        <v>0</v>
      </c>
      <c r="B134" t="str">
        <f t="shared" si="4"/>
        <v/>
      </c>
      <c r="D134">
        <v>14.5</v>
      </c>
      <c r="F134" t="s">
        <v>1</v>
      </c>
    </row>
    <row r="135" spans="1:6">
      <c r="A135" s="3">
        <v>0</v>
      </c>
      <c r="B135" t="str">
        <f t="shared" si="4"/>
        <v/>
      </c>
      <c r="D135">
        <v>14.5</v>
      </c>
      <c r="F135" t="s">
        <v>1</v>
      </c>
    </row>
    <row r="136" spans="1:6">
      <c r="A136" s="3">
        <v>0</v>
      </c>
      <c r="B136" t="str">
        <f t="shared" si="4"/>
        <v/>
      </c>
      <c r="D136">
        <v>14.5</v>
      </c>
      <c r="F136" t="s">
        <v>1</v>
      </c>
    </row>
    <row r="137" spans="1:6">
      <c r="A137" s="3">
        <v>0</v>
      </c>
      <c r="B137" t="str">
        <f t="shared" si="4"/>
        <v/>
      </c>
      <c r="D137">
        <v>14.5</v>
      </c>
      <c r="F137" t="s">
        <v>1</v>
      </c>
    </row>
    <row r="138" spans="1:6">
      <c r="A138" s="3">
        <v>0</v>
      </c>
      <c r="B138" t="str">
        <f t="shared" si="4"/>
        <v/>
      </c>
      <c r="D138">
        <v>14.5</v>
      </c>
      <c r="F138" t="s">
        <v>1</v>
      </c>
    </row>
    <row r="139" spans="1:6">
      <c r="A139" s="3">
        <v>0</v>
      </c>
      <c r="B139" t="str">
        <f t="shared" si="4"/>
        <v/>
      </c>
      <c r="D139">
        <v>14.5</v>
      </c>
      <c r="F139" t="s">
        <v>1</v>
      </c>
    </row>
    <row r="140" spans="1:6">
      <c r="A140" s="3">
        <v>0</v>
      </c>
      <c r="B140" t="str">
        <f t="shared" si="4"/>
        <v/>
      </c>
      <c r="D140">
        <v>14.5</v>
      </c>
      <c r="F140" t="s">
        <v>1</v>
      </c>
    </row>
    <row r="141" spans="1:6">
      <c r="A141" s="3">
        <v>0</v>
      </c>
      <c r="B141" t="str">
        <f t="shared" si="4"/>
        <v/>
      </c>
      <c r="D141">
        <v>14.5</v>
      </c>
      <c r="F141" t="s">
        <v>1</v>
      </c>
    </row>
    <row r="142" spans="1:6">
      <c r="A142" s="3">
        <v>0</v>
      </c>
      <c r="B142" t="str">
        <f t="shared" si="4"/>
        <v/>
      </c>
      <c r="D142">
        <v>14.5</v>
      </c>
      <c r="F142" t="s">
        <v>1</v>
      </c>
    </row>
    <row r="143" spans="1:6">
      <c r="A143" s="3">
        <v>0</v>
      </c>
      <c r="B143" t="str">
        <f t="shared" si="4"/>
        <v/>
      </c>
      <c r="D143">
        <v>14.5</v>
      </c>
      <c r="F143" t="s">
        <v>1</v>
      </c>
    </row>
    <row r="144" spans="1:6">
      <c r="A144" s="3">
        <v>0</v>
      </c>
      <c r="B144" t="str">
        <f t="shared" si="4"/>
        <v/>
      </c>
      <c r="D144">
        <v>14.5</v>
      </c>
      <c r="F144" t="s">
        <v>1</v>
      </c>
    </row>
    <row r="145" spans="1:6">
      <c r="A145" s="3">
        <v>0</v>
      </c>
      <c r="B145" t="str">
        <f t="shared" si="4"/>
        <v/>
      </c>
      <c r="D145">
        <v>14.5</v>
      </c>
      <c r="F145" t="s">
        <v>1</v>
      </c>
    </row>
    <row r="146" spans="1:6">
      <c r="A146" s="3">
        <v>0</v>
      </c>
      <c r="B146" t="str">
        <f t="shared" si="4"/>
        <v/>
      </c>
      <c r="D146">
        <v>14.5</v>
      </c>
      <c r="F146" t="s">
        <v>1</v>
      </c>
    </row>
    <row r="147" spans="1:6">
      <c r="A147" s="3">
        <v>0</v>
      </c>
      <c r="B147" t="str">
        <f t="shared" si="4"/>
        <v/>
      </c>
      <c r="D147">
        <v>14.5</v>
      </c>
      <c r="F147" t="s">
        <v>1</v>
      </c>
    </row>
    <row r="148" spans="1:6">
      <c r="A148" s="3">
        <v>0</v>
      </c>
      <c r="B148" t="str">
        <f t="shared" si="4"/>
        <v/>
      </c>
      <c r="D148">
        <v>14.5</v>
      </c>
      <c r="F148" t="s">
        <v>1</v>
      </c>
    </row>
    <row r="149" spans="1:6">
      <c r="A149" s="3">
        <v>0</v>
      </c>
      <c r="B149" t="str">
        <f t="shared" si="4"/>
        <v/>
      </c>
      <c r="D149">
        <v>14.5</v>
      </c>
      <c r="F149" t="s">
        <v>1</v>
      </c>
    </row>
    <row r="150" spans="1:6">
      <c r="A150" s="3">
        <v>0</v>
      </c>
      <c r="B150" t="str">
        <f t="shared" si="4"/>
        <v/>
      </c>
      <c r="D150">
        <v>14.5</v>
      </c>
      <c r="F150" t="s">
        <v>1</v>
      </c>
    </row>
    <row r="151" spans="1:6">
      <c r="A151" s="3">
        <v>0</v>
      </c>
      <c r="B151" t="str">
        <f t="shared" si="4"/>
        <v/>
      </c>
      <c r="D151">
        <v>14.5</v>
      </c>
      <c r="F151" t="s">
        <v>1</v>
      </c>
    </row>
    <row r="152" spans="1:6">
      <c r="A152" s="3">
        <v>0</v>
      </c>
      <c r="B152" t="str">
        <f t="shared" si="4"/>
        <v/>
      </c>
      <c r="D152">
        <v>14.5</v>
      </c>
      <c r="F152" t="s">
        <v>1</v>
      </c>
    </row>
    <row r="153" spans="1:6">
      <c r="A153" s="3">
        <v>0</v>
      </c>
      <c r="B153" t="str">
        <f t="shared" si="4"/>
        <v/>
      </c>
      <c r="D153">
        <v>14.5</v>
      </c>
      <c r="F153" t="s">
        <v>1</v>
      </c>
    </row>
    <row r="154" spans="1:6">
      <c r="A154" s="3">
        <v>0</v>
      </c>
      <c r="B154" t="str">
        <f t="shared" si="4"/>
        <v/>
      </c>
      <c r="D154">
        <v>14.5</v>
      </c>
      <c r="F154" t="s">
        <v>1</v>
      </c>
    </row>
    <row r="155" spans="1:6">
      <c r="A155" s="3">
        <v>0</v>
      </c>
      <c r="B155" t="str">
        <f t="shared" si="4"/>
        <v/>
      </c>
      <c r="D155">
        <v>14.5</v>
      </c>
      <c r="F155" t="s">
        <v>1</v>
      </c>
    </row>
    <row r="156" spans="1:6">
      <c r="A156" s="3">
        <v>0</v>
      </c>
      <c r="B156" t="str">
        <f t="shared" si="4"/>
        <v/>
      </c>
      <c r="D156">
        <v>14.5</v>
      </c>
      <c r="F156" t="s">
        <v>1</v>
      </c>
    </row>
    <row r="157" spans="1:6">
      <c r="A157" s="3">
        <v>0</v>
      </c>
      <c r="B157" t="str">
        <f t="shared" si="4"/>
        <v/>
      </c>
      <c r="D157">
        <v>14.5</v>
      </c>
      <c r="F157" t="s">
        <v>1</v>
      </c>
    </row>
    <row r="158" spans="1:6">
      <c r="A158" s="3">
        <v>0</v>
      </c>
      <c r="B158" t="str">
        <f t="shared" si="4"/>
        <v/>
      </c>
      <c r="D158">
        <v>14.5</v>
      </c>
      <c r="F158" t="s">
        <v>1</v>
      </c>
    </row>
    <row r="159" spans="1:6">
      <c r="A159" s="3">
        <v>0</v>
      </c>
      <c r="B159" t="str">
        <f t="shared" si="4"/>
        <v/>
      </c>
      <c r="D159">
        <v>14.5</v>
      </c>
      <c r="F159" t="s">
        <v>1</v>
      </c>
    </row>
    <row r="160" spans="1:6">
      <c r="A160" s="3">
        <v>0</v>
      </c>
      <c r="B160" t="str">
        <f t="shared" si="4"/>
        <v/>
      </c>
      <c r="D160">
        <v>14.5</v>
      </c>
      <c r="F160" t="s">
        <v>1</v>
      </c>
    </row>
    <row r="161" spans="1:6">
      <c r="A161" s="3">
        <v>0</v>
      </c>
      <c r="B161" t="str">
        <f t="shared" si="4"/>
        <v/>
      </c>
      <c r="D161">
        <v>14.5</v>
      </c>
      <c r="F161" t="s">
        <v>1</v>
      </c>
    </row>
    <row r="162" spans="1:6">
      <c r="A162" s="3">
        <v>0</v>
      </c>
      <c r="B162" t="str">
        <f t="shared" si="4"/>
        <v/>
      </c>
      <c r="D162">
        <v>14.5</v>
      </c>
      <c r="F162" t="s">
        <v>1</v>
      </c>
    </row>
    <row r="163" spans="1:6">
      <c r="A163" s="3">
        <v>0</v>
      </c>
      <c r="B163" t="str">
        <f t="shared" si="4"/>
        <v/>
      </c>
      <c r="D163">
        <v>14.5</v>
      </c>
      <c r="F163" t="s">
        <v>1</v>
      </c>
    </row>
    <row r="164" spans="1:6">
      <c r="A164" s="3">
        <v>0</v>
      </c>
      <c r="B164" t="str">
        <f t="shared" si="4"/>
        <v/>
      </c>
      <c r="D164">
        <v>14.5</v>
      </c>
      <c r="F164" t="s">
        <v>1</v>
      </c>
    </row>
    <row r="165" spans="1:6">
      <c r="A165" s="3">
        <v>0</v>
      </c>
      <c r="B165" t="str">
        <f t="shared" si="4"/>
        <v/>
      </c>
      <c r="D165">
        <v>14.5</v>
      </c>
      <c r="F165" t="s">
        <v>1</v>
      </c>
    </row>
    <row r="166" spans="1:6">
      <c r="A166" s="3">
        <v>0</v>
      </c>
      <c r="B166" t="str">
        <f t="shared" si="4"/>
        <v/>
      </c>
      <c r="D166">
        <v>14.5</v>
      </c>
      <c r="F166" t="s">
        <v>1</v>
      </c>
    </row>
    <row r="167" spans="1:6">
      <c r="A167" s="3">
        <v>0</v>
      </c>
      <c r="B167" t="str">
        <f t="shared" si="4"/>
        <v/>
      </c>
      <c r="D167">
        <v>14.5</v>
      </c>
      <c r="F167" t="s">
        <v>1</v>
      </c>
    </row>
    <row r="168" spans="1:6">
      <c r="A168" s="3">
        <v>0</v>
      </c>
      <c r="B168" t="str">
        <f t="shared" si="4"/>
        <v/>
      </c>
      <c r="D168">
        <v>14.5</v>
      </c>
      <c r="F168" t="s">
        <v>1</v>
      </c>
    </row>
    <row r="169" spans="1:6">
      <c r="A169" s="3">
        <v>0</v>
      </c>
      <c r="B169" t="str">
        <f t="shared" si="4"/>
        <v/>
      </c>
      <c r="D169">
        <v>14.5</v>
      </c>
      <c r="F169" t="s">
        <v>1</v>
      </c>
    </row>
    <row r="170" spans="1:6">
      <c r="A170" s="3">
        <v>0</v>
      </c>
      <c r="B170" t="str">
        <f t="shared" si="4"/>
        <v/>
      </c>
      <c r="D170">
        <v>14.5</v>
      </c>
      <c r="F170" t="s">
        <v>1</v>
      </c>
    </row>
    <row r="171" spans="1:6">
      <c r="A171" s="3">
        <v>0</v>
      </c>
      <c r="B171" t="str">
        <f t="shared" si="4"/>
        <v/>
      </c>
      <c r="D171">
        <v>14.5</v>
      </c>
      <c r="F171" t="s">
        <v>1</v>
      </c>
    </row>
    <row r="172" spans="1:6">
      <c r="A172" s="3">
        <v>0</v>
      </c>
      <c r="B172" t="str">
        <f t="shared" si="4"/>
        <v/>
      </c>
      <c r="D172">
        <v>14.5</v>
      </c>
      <c r="F172" t="s">
        <v>1</v>
      </c>
    </row>
    <row r="173" spans="1:6">
      <c r="A173" s="3">
        <v>0</v>
      </c>
      <c r="B173" t="str">
        <f t="shared" si="4"/>
        <v/>
      </c>
      <c r="D173">
        <v>14.5</v>
      </c>
      <c r="F173" t="s">
        <v>1</v>
      </c>
    </row>
    <row r="174" spans="1:6">
      <c r="A174" s="3">
        <v>0</v>
      </c>
      <c r="B174" t="str">
        <f t="shared" si="4"/>
        <v/>
      </c>
      <c r="D174">
        <v>14.5</v>
      </c>
      <c r="F174" t="s">
        <v>1</v>
      </c>
    </row>
    <row r="175" spans="1:6">
      <c r="A175" s="3">
        <v>0</v>
      </c>
      <c r="B175" t="str">
        <f t="shared" si="4"/>
        <v/>
      </c>
      <c r="D175">
        <v>14.5</v>
      </c>
      <c r="F175" t="s">
        <v>1</v>
      </c>
    </row>
    <row r="176" spans="1:6">
      <c r="A176" s="3">
        <v>0</v>
      </c>
      <c r="B176" t="str">
        <f t="shared" si="4"/>
        <v/>
      </c>
      <c r="D176">
        <v>14.5</v>
      </c>
      <c r="F176" t="s">
        <v>1</v>
      </c>
    </row>
    <row r="177" spans="1:6">
      <c r="A177" s="3">
        <v>0</v>
      </c>
      <c r="B177" t="str">
        <f t="shared" si="4"/>
        <v/>
      </c>
      <c r="D177">
        <v>14.5</v>
      </c>
      <c r="F177" t="s">
        <v>1</v>
      </c>
    </row>
    <row r="178" spans="1:6">
      <c r="A178" s="3">
        <v>0</v>
      </c>
      <c r="B178" t="str">
        <f t="shared" si="4"/>
        <v/>
      </c>
      <c r="D178">
        <v>14.5</v>
      </c>
      <c r="F178" t="s">
        <v>1</v>
      </c>
    </row>
    <row r="179" spans="1:6">
      <c r="A179" s="3">
        <v>0</v>
      </c>
      <c r="B179" t="str">
        <f t="shared" si="4"/>
        <v/>
      </c>
      <c r="D179">
        <v>14.5</v>
      </c>
      <c r="F179" t="s">
        <v>1</v>
      </c>
    </row>
    <row r="180" spans="1:6">
      <c r="A180" s="3">
        <v>0</v>
      </c>
      <c r="B180" t="str">
        <f t="shared" si="4"/>
        <v/>
      </c>
      <c r="D180">
        <v>14.5</v>
      </c>
      <c r="F180" t="s">
        <v>1</v>
      </c>
    </row>
    <row r="181" spans="1:6">
      <c r="A181" s="3">
        <v>0</v>
      </c>
      <c r="B181" t="str">
        <f t="shared" si="4"/>
        <v/>
      </c>
      <c r="D181">
        <v>14.5</v>
      </c>
      <c r="F181" t="s">
        <v>1</v>
      </c>
    </row>
    <row r="182" spans="1:6">
      <c r="A182" s="3">
        <v>0</v>
      </c>
      <c r="B182" t="str">
        <f t="shared" si="4"/>
        <v/>
      </c>
      <c r="D182">
        <v>14.5</v>
      </c>
      <c r="F182" t="s">
        <v>1</v>
      </c>
    </row>
    <row r="183" spans="1:6">
      <c r="A183" s="3">
        <v>0</v>
      </c>
      <c r="B183" t="str">
        <f t="shared" si="4"/>
        <v/>
      </c>
      <c r="D183">
        <v>14.5</v>
      </c>
      <c r="F183" t="s">
        <v>1</v>
      </c>
    </row>
    <row r="184" spans="1:6">
      <c r="A184" s="3">
        <v>0</v>
      </c>
      <c r="B184" t="str">
        <f t="shared" si="4"/>
        <v/>
      </c>
      <c r="D184">
        <v>14.5</v>
      </c>
      <c r="F184" t="s">
        <v>1</v>
      </c>
    </row>
    <row r="185" spans="1:6">
      <c r="A185" s="3">
        <v>0</v>
      </c>
      <c r="B185" t="str">
        <f t="shared" si="4"/>
        <v/>
      </c>
      <c r="D185">
        <v>14.5</v>
      </c>
      <c r="F185" t="s">
        <v>1</v>
      </c>
    </row>
    <row r="186" spans="1:6">
      <c r="A186" s="3">
        <v>0</v>
      </c>
      <c r="B186" t="str">
        <f t="shared" si="4"/>
        <v/>
      </c>
      <c r="D186">
        <v>14.5</v>
      </c>
      <c r="F186" t="s">
        <v>1</v>
      </c>
    </row>
    <row r="187" spans="1:6">
      <c r="A187" s="3">
        <v>0</v>
      </c>
      <c r="B187" t="str">
        <f t="shared" si="4"/>
        <v/>
      </c>
      <c r="D187">
        <v>14.5</v>
      </c>
      <c r="F187" t="s">
        <v>1</v>
      </c>
    </row>
    <row r="188" spans="1:6">
      <c r="A188" s="3">
        <v>0</v>
      </c>
      <c r="B188" t="str">
        <f t="shared" si="4"/>
        <v/>
      </c>
      <c r="D188">
        <v>14.5</v>
      </c>
      <c r="F188" t="s">
        <v>1</v>
      </c>
    </row>
    <row r="189" spans="1:6">
      <c r="A189" s="3">
        <v>0</v>
      </c>
      <c r="B189" t="str">
        <f t="shared" si="4"/>
        <v/>
      </c>
      <c r="D189">
        <v>14.5</v>
      </c>
      <c r="F189" t="s">
        <v>1</v>
      </c>
    </row>
    <row r="190" spans="1:6">
      <c r="A190" s="3">
        <v>0</v>
      </c>
      <c r="B190" t="str">
        <f t="shared" si="4"/>
        <v/>
      </c>
      <c r="D190">
        <v>14.5</v>
      </c>
      <c r="F190" t="s">
        <v>1</v>
      </c>
    </row>
    <row r="191" spans="1:6">
      <c r="A191" s="3">
        <v>0</v>
      </c>
      <c r="B191" t="str">
        <f t="shared" si="4"/>
        <v/>
      </c>
      <c r="D191">
        <v>14.5</v>
      </c>
      <c r="F191" t="s">
        <v>1</v>
      </c>
    </row>
    <row r="192" spans="1:6">
      <c r="A192" s="3">
        <v>0</v>
      </c>
      <c r="B192" t="str">
        <f t="shared" si="4"/>
        <v/>
      </c>
      <c r="D192">
        <v>14.5</v>
      </c>
      <c r="F192" t="s">
        <v>1</v>
      </c>
    </row>
    <row r="193" spans="1:6">
      <c r="A193" s="3">
        <v>0</v>
      </c>
      <c r="B193" t="str">
        <f t="shared" si="4"/>
        <v/>
      </c>
      <c r="D193">
        <v>14.5</v>
      </c>
      <c r="F193" t="s">
        <v>1</v>
      </c>
    </row>
    <row r="194" spans="1:6">
      <c r="A194" s="3">
        <v>0</v>
      </c>
      <c r="B194" t="str">
        <f t="shared" si="4"/>
        <v/>
      </c>
      <c r="D194">
        <v>14.5</v>
      </c>
      <c r="F194" t="s">
        <v>1</v>
      </c>
    </row>
    <row r="195" spans="1:6">
      <c r="A195" s="3">
        <v>0</v>
      </c>
      <c r="B195" t="str">
        <f t="shared" ref="B195:B258" si="5">IF(A195&lt;&gt;A194,A195,"")</f>
        <v/>
      </c>
      <c r="D195">
        <v>14.5</v>
      </c>
      <c r="F195" t="s">
        <v>1</v>
      </c>
    </row>
    <row r="196" spans="1:6">
      <c r="A196" s="3">
        <v>0</v>
      </c>
      <c r="B196" t="str">
        <f t="shared" si="5"/>
        <v/>
      </c>
      <c r="D196">
        <v>14.5</v>
      </c>
      <c r="F196" t="s">
        <v>1</v>
      </c>
    </row>
    <row r="197" spans="1:6">
      <c r="A197" s="3">
        <v>0</v>
      </c>
      <c r="B197" t="str">
        <f t="shared" si="5"/>
        <v/>
      </c>
      <c r="D197">
        <v>14.5</v>
      </c>
      <c r="F197" t="s">
        <v>1</v>
      </c>
    </row>
    <row r="198" spans="1:6">
      <c r="A198" s="3">
        <v>0</v>
      </c>
      <c r="B198" t="str">
        <f t="shared" si="5"/>
        <v/>
      </c>
      <c r="D198">
        <v>14.5</v>
      </c>
      <c r="F198" t="s">
        <v>1</v>
      </c>
    </row>
    <row r="199" spans="1:6">
      <c r="A199" s="3">
        <v>0</v>
      </c>
      <c r="B199" t="str">
        <f t="shared" si="5"/>
        <v/>
      </c>
      <c r="D199">
        <v>14.5</v>
      </c>
      <c r="F199" t="s">
        <v>1</v>
      </c>
    </row>
    <row r="200" spans="1:6">
      <c r="A200" s="3">
        <v>0</v>
      </c>
      <c r="B200" t="str">
        <f t="shared" si="5"/>
        <v/>
      </c>
      <c r="D200">
        <v>14.5</v>
      </c>
      <c r="F200" t="s">
        <v>1</v>
      </c>
    </row>
    <row r="201" spans="1:6">
      <c r="A201" s="3">
        <v>0</v>
      </c>
      <c r="B201" t="str">
        <f t="shared" si="5"/>
        <v/>
      </c>
      <c r="D201">
        <v>14.5</v>
      </c>
      <c r="F201" t="s">
        <v>1</v>
      </c>
    </row>
    <row r="202" spans="1:6">
      <c r="A202" s="3">
        <v>0</v>
      </c>
      <c r="B202" t="str">
        <f t="shared" si="5"/>
        <v/>
      </c>
      <c r="D202">
        <v>14.5</v>
      </c>
      <c r="F202" t="s">
        <v>1</v>
      </c>
    </row>
    <row r="203" spans="1:6">
      <c r="A203" s="3">
        <v>0</v>
      </c>
      <c r="B203" t="str">
        <f t="shared" si="5"/>
        <v/>
      </c>
      <c r="D203">
        <v>14.5</v>
      </c>
      <c r="F203" t="s">
        <v>1</v>
      </c>
    </row>
    <row r="204" spans="1:6">
      <c r="A204" s="3">
        <v>0</v>
      </c>
      <c r="B204" t="str">
        <f t="shared" si="5"/>
        <v/>
      </c>
      <c r="D204">
        <v>14.5</v>
      </c>
      <c r="F204" t="s">
        <v>1</v>
      </c>
    </row>
    <row r="205" spans="1:6">
      <c r="A205" s="3">
        <v>0</v>
      </c>
      <c r="B205" t="str">
        <f t="shared" si="5"/>
        <v/>
      </c>
      <c r="D205">
        <v>14.5</v>
      </c>
      <c r="F205" t="s">
        <v>1</v>
      </c>
    </row>
    <row r="206" spans="1:6">
      <c r="A206" s="3">
        <v>0</v>
      </c>
      <c r="B206" t="str">
        <f t="shared" si="5"/>
        <v/>
      </c>
      <c r="D206">
        <v>14.5</v>
      </c>
      <c r="F206" t="s">
        <v>1</v>
      </c>
    </row>
    <row r="207" spans="1:6">
      <c r="A207" s="3">
        <v>0</v>
      </c>
      <c r="B207" t="str">
        <f t="shared" si="5"/>
        <v/>
      </c>
      <c r="D207">
        <v>14.5</v>
      </c>
      <c r="F207" t="s">
        <v>1</v>
      </c>
    </row>
    <row r="208" spans="1:6">
      <c r="A208" s="3">
        <v>0</v>
      </c>
      <c r="B208" t="str">
        <f t="shared" si="5"/>
        <v/>
      </c>
      <c r="D208">
        <v>14.5</v>
      </c>
      <c r="F208" t="s">
        <v>1</v>
      </c>
    </row>
    <row r="209" spans="1:6">
      <c r="A209" s="3">
        <v>0</v>
      </c>
      <c r="B209" t="str">
        <f t="shared" si="5"/>
        <v/>
      </c>
      <c r="D209">
        <v>20</v>
      </c>
      <c r="F209" t="s">
        <v>1</v>
      </c>
    </row>
    <row r="210" spans="1:6">
      <c r="A210" s="3">
        <v>0</v>
      </c>
      <c r="B210" t="str">
        <f t="shared" si="5"/>
        <v/>
      </c>
      <c r="D210">
        <v>20</v>
      </c>
      <c r="F210" t="s">
        <v>1</v>
      </c>
    </row>
    <row r="211" spans="1:6">
      <c r="A211" s="3">
        <v>0</v>
      </c>
      <c r="B211" t="str">
        <f t="shared" si="5"/>
        <v/>
      </c>
      <c r="D211">
        <v>20</v>
      </c>
      <c r="F211" t="s">
        <v>1</v>
      </c>
    </row>
    <row r="212" spans="1:6">
      <c r="A212" s="3">
        <v>0</v>
      </c>
      <c r="B212" t="str">
        <f t="shared" si="5"/>
        <v/>
      </c>
      <c r="D212">
        <v>22.5</v>
      </c>
      <c r="F212" t="s">
        <v>1</v>
      </c>
    </row>
    <row r="213" spans="1:6">
      <c r="A213" s="3">
        <v>0</v>
      </c>
      <c r="B213" t="str">
        <f t="shared" si="5"/>
        <v/>
      </c>
      <c r="D213">
        <v>22.6</v>
      </c>
      <c r="F213" t="s">
        <v>1</v>
      </c>
    </row>
    <row r="214" spans="1:6">
      <c r="A214" s="3">
        <v>0</v>
      </c>
      <c r="B214" t="str">
        <f t="shared" si="5"/>
        <v/>
      </c>
      <c r="D214">
        <v>24.69</v>
      </c>
      <c r="F214" t="s">
        <v>1</v>
      </c>
    </row>
    <row r="215" spans="1:6">
      <c r="A215" s="3">
        <v>0</v>
      </c>
      <c r="B215" t="str">
        <f t="shared" si="5"/>
        <v/>
      </c>
      <c r="D215">
        <v>24.75</v>
      </c>
      <c r="F215" t="s">
        <v>1</v>
      </c>
    </row>
    <row r="216" spans="1:6">
      <c r="A216" s="3">
        <v>0</v>
      </c>
      <c r="B216" t="str">
        <f t="shared" si="5"/>
        <v/>
      </c>
      <c r="D216">
        <v>25</v>
      </c>
      <c r="F216" t="s">
        <v>1</v>
      </c>
    </row>
    <row r="217" spans="1:6">
      <c r="A217" s="3">
        <v>0</v>
      </c>
      <c r="B217" t="str">
        <f t="shared" si="5"/>
        <v/>
      </c>
      <c r="D217">
        <v>25.42</v>
      </c>
      <c r="F217" t="s">
        <v>1</v>
      </c>
    </row>
    <row r="218" spans="1:6">
      <c r="A218" s="3">
        <v>0</v>
      </c>
      <c r="B218" t="str">
        <f t="shared" si="5"/>
        <v/>
      </c>
      <c r="D218">
        <v>25.44</v>
      </c>
      <c r="F218" t="s">
        <v>1</v>
      </c>
    </row>
    <row r="219" spans="1:6">
      <c r="A219" s="3">
        <v>0</v>
      </c>
      <c r="B219" t="str">
        <f t="shared" si="5"/>
        <v/>
      </c>
      <c r="D219">
        <v>25.82</v>
      </c>
      <c r="F219" t="s">
        <v>1</v>
      </c>
    </row>
    <row r="220" spans="1:6">
      <c r="A220" s="3">
        <v>0</v>
      </c>
      <c r="B220" t="str">
        <f t="shared" si="5"/>
        <v/>
      </c>
      <c r="D220">
        <v>26.64</v>
      </c>
      <c r="F220" t="s">
        <v>1</v>
      </c>
    </row>
    <row r="221" spans="1:6">
      <c r="A221" s="3">
        <v>0</v>
      </c>
      <c r="B221" t="str">
        <f t="shared" si="5"/>
        <v/>
      </c>
      <c r="D221">
        <v>29.01</v>
      </c>
      <c r="F221" t="s">
        <v>1</v>
      </c>
    </row>
    <row r="222" spans="1:6">
      <c r="A222" s="3">
        <v>0</v>
      </c>
      <c r="B222" t="str">
        <f t="shared" si="5"/>
        <v/>
      </c>
      <c r="D222">
        <v>41</v>
      </c>
      <c r="F222" t="s">
        <v>1</v>
      </c>
    </row>
    <row r="223" spans="1:6">
      <c r="A223" s="3">
        <v>0</v>
      </c>
      <c r="B223" t="str">
        <f t="shared" si="5"/>
        <v/>
      </c>
      <c r="D223">
        <v>60</v>
      </c>
      <c r="F223" t="s">
        <v>1</v>
      </c>
    </row>
    <row r="224" spans="1:6">
      <c r="A224" s="3">
        <v>0</v>
      </c>
      <c r="B224" t="str">
        <f t="shared" si="5"/>
        <v/>
      </c>
      <c r="D224">
        <v>65</v>
      </c>
      <c r="F224" t="s">
        <v>1</v>
      </c>
    </row>
    <row r="225" spans="1:6">
      <c r="A225" s="3">
        <v>0</v>
      </c>
      <c r="B225" t="str">
        <f t="shared" si="5"/>
        <v/>
      </c>
      <c r="D225">
        <v>85</v>
      </c>
      <c r="F225" t="s">
        <v>1</v>
      </c>
    </row>
    <row r="226" spans="1:6">
      <c r="A226" s="3">
        <v>0</v>
      </c>
      <c r="B226" t="str">
        <f t="shared" si="5"/>
        <v/>
      </c>
      <c r="D226">
        <v>105</v>
      </c>
      <c r="F226" t="s">
        <v>1</v>
      </c>
    </row>
    <row r="227" spans="1:6">
      <c r="A227" s="3">
        <v>0</v>
      </c>
      <c r="B227" t="str">
        <f t="shared" si="5"/>
        <v/>
      </c>
      <c r="D227" t="s">
        <v>1</v>
      </c>
      <c r="F227" t="s">
        <v>1</v>
      </c>
    </row>
    <row r="228" spans="1:6">
      <c r="A228" s="3">
        <v>0</v>
      </c>
      <c r="B228" t="str">
        <f t="shared" si="5"/>
        <v/>
      </c>
      <c r="D228" t="s">
        <v>1</v>
      </c>
      <c r="F228" t="s">
        <v>1</v>
      </c>
    </row>
    <row r="229" spans="1:6">
      <c r="A229" s="3">
        <v>0</v>
      </c>
      <c r="B229" t="str">
        <f t="shared" si="5"/>
        <v/>
      </c>
      <c r="D229" t="s">
        <v>1</v>
      </c>
      <c r="F229" t="s">
        <v>1</v>
      </c>
    </row>
    <row r="230" spans="1:6">
      <c r="A230" s="3">
        <v>0</v>
      </c>
      <c r="B230" t="str">
        <f t="shared" si="5"/>
        <v/>
      </c>
      <c r="D230" t="s">
        <v>1</v>
      </c>
      <c r="F230" t="s">
        <v>1</v>
      </c>
    </row>
    <row r="231" spans="1:6">
      <c r="A231" s="3">
        <v>0</v>
      </c>
      <c r="B231" t="str">
        <f t="shared" si="5"/>
        <v/>
      </c>
      <c r="D231" t="s">
        <v>1</v>
      </c>
      <c r="F231" t="s">
        <v>1</v>
      </c>
    </row>
    <row r="232" spans="1:6">
      <c r="A232" s="3">
        <v>0</v>
      </c>
      <c r="B232" t="str">
        <f t="shared" si="5"/>
        <v/>
      </c>
      <c r="D232" t="s">
        <v>1</v>
      </c>
      <c r="F232" t="s">
        <v>1</v>
      </c>
    </row>
    <row r="233" spans="1:6">
      <c r="A233" s="3">
        <v>0</v>
      </c>
      <c r="B233" t="str">
        <f t="shared" si="5"/>
        <v/>
      </c>
      <c r="D233" t="s">
        <v>1</v>
      </c>
      <c r="F233" t="s">
        <v>1</v>
      </c>
    </row>
    <row r="234" spans="1:6">
      <c r="A234" s="3">
        <v>0</v>
      </c>
      <c r="B234" t="str">
        <f t="shared" si="5"/>
        <v/>
      </c>
      <c r="D234" t="s">
        <v>1</v>
      </c>
      <c r="F234" t="s">
        <v>1</v>
      </c>
    </row>
    <row r="235" spans="1:6">
      <c r="A235" s="3">
        <v>0</v>
      </c>
      <c r="B235" t="str">
        <f t="shared" si="5"/>
        <v/>
      </c>
      <c r="D235" t="s">
        <v>1</v>
      </c>
      <c r="F235" t="s">
        <v>1</v>
      </c>
    </row>
    <row r="236" spans="1:6">
      <c r="A236" s="3">
        <v>0</v>
      </c>
      <c r="B236" t="str">
        <f t="shared" si="5"/>
        <v/>
      </c>
      <c r="D236" t="s">
        <v>1</v>
      </c>
      <c r="F236" t="s">
        <v>1</v>
      </c>
    </row>
    <row r="237" spans="1:6">
      <c r="A237" s="3">
        <v>0</v>
      </c>
      <c r="B237" t="str">
        <f t="shared" si="5"/>
        <v/>
      </c>
      <c r="D237" t="s">
        <v>1</v>
      </c>
      <c r="F237" t="s">
        <v>1</v>
      </c>
    </row>
    <row r="238" spans="1:6">
      <c r="A238" s="3">
        <v>0</v>
      </c>
      <c r="B238" t="str">
        <f t="shared" si="5"/>
        <v/>
      </c>
      <c r="D238" t="s">
        <v>1</v>
      </c>
      <c r="F238" t="s">
        <v>1</v>
      </c>
    </row>
    <row r="239" spans="1:6">
      <c r="A239" s="3">
        <v>0</v>
      </c>
      <c r="B239" t="str">
        <f t="shared" si="5"/>
        <v/>
      </c>
      <c r="D239" t="s">
        <v>1</v>
      </c>
      <c r="F239" t="s">
        <v>1</v>
      </c>
    </row>
    <row r="240" spans="1:6">
      <c r="A240" s="3">
        <v>0</v>
      </c>
      <c r="B240" t="str">
        <f t="shared" si="5"/>
        <v/>
      </c>
      <c r="D240" t="s">
        <v>1</v>
      </c>
      <c r="F240" t="s">
        <v>1</v>
      </c>
    </row>
    <row r="241" spans="1:6">
      <c r="A241" s="3">
        <v>0</v>
      </c>
      <c r="B241" t="str">
        <f t="shared" si="5"/>
        <v/>
      </c>
      <c r="D241" t="s">
        <v>1</v>
      </c>
      <c r="F241" t="s">
        <v>1</v>
      </c>
    </row>
    <row r="242" spans="1:6">
      <c r="A242" s="3">
        <v>0</v>
      </c>
      <c r="B242" t="str">
        <f t="shared" si="5"/>
        <v/>
      </c>
      <c r="D242" t="s">
        <v>1</v>
      </c>
      <c r="F242" t="s">
        <v>1</v>
      </c>
    </row>
    <row r="243" spans="1:6">
      <c r="A243" s="3">
        <v>0</v>
      </c>
      <c r="B243" t="str">
        <f t="shared" si="5"/>
        <v/>
      </c>
      <c r="D243" t="s">
        <v>1</v>
      </c>
      <c r="F243" t="s">
        <v>1</v>
      </c>
    </row>
    <row r="244" spans="1:6">
      <c r="A244" s="3">
        <v>0</v>
      </c>
      <c r="B244" t="str">
        <f t="shared" si="5"/>
        <v/>
      </c>
      <c r="D244" t="s">
        <v>1</v>
      </c>
      <c r="F244" t="s">
        <v>1</v>
      </c>
    </row>
    <row r="245" spans="1:6">
      <c r="A245" s="3">
        <v>0</v>
      </c>
      <c r="B245" t="str">
        <f t="shared" si="5"/>
        <v/>
      </c>
      <c r="D245" t="s">
        <v>1</v>
      </c>
      <c r="F245" t="s">
        <v>1</v>
      </c>
    </row>
    <row r="246" spans="1:6">
      <c r="A246" s="3">
        <v>0</v>
      </c>
      <c r="B246" t="str">
        <f t="shared" si="5"/>
        <v/>
      </c>
      <c r="D246" t="s">
        <v>1</v>
      </c>
      <c r="F246" t="s">
        <v>1</v>
      </c>
    </row>
    <row r="247" spans="1:6">
      <c r="A247" s="3">
        <v>0</v>
      </c>
      <c r="B247" t="str">
        <f t="shared" si="5"/>
        <v/>
      </c>
      <c r="D247" t="s">
        <v>1</v>
      </c>
      <c r="F247" t="s">
        <v>1</v>
      </c>
    </row>
    <row r="248" spans="1:6">
      <c r="A248" s="3">
        <v>0</v>
      </c>
      <c r="B248" t="str">
        <f t="shared" si="5"/>
        <v/>
      </c>
      <c r="D248" t="s">
        <v>1</v>
      </c>
      <c r="F248" t="s">
        <v>1</v>
      </c>
    </row>
    <row r="249" spans="1:6">
      <c r="A249" s="3">
        <v>0</v>
      </c>
      <c r="B249" t="str">
        <f t="shared" si="5"/>
        <v/>
      </c>
      <c r="D249" t="s">
        <v>1</v>
      </c>
      <c r="F249" t="s">
        <v>1</v>
      </c>
    </row>
    <row r="250" spans="1:6">
      <c r="A250" s="3">
        <v>0</v>
      </c>
      <c r="B250" t="str">
        <f t="shared" si="5"/>
        <v/>
      </c>
      <c r="D250" t="s">
        <v>1</v>
      </c>
      <c r="F250" t="s">
        <v>1</v>
      </c>
    </row>
    <row r="251" spans="1:6">
      <c r="A251" s="3">
        <v>0</v>
      </c>
      <c r="B251" t="str">
        <f t="shared" si="5"/>
        <v/>
      </c>
      <c r="D251" t="s">
        <v>1</v>
      </c>
      <c r="F251" t="s">
        <v>1</v>
      </c>
    </row>
    <row r="252" spans="1:6">
      <c r="A252" s="3">
        <v>0</v>
      </c>
      <c r="B252" t="str">
        <f t="shared" si="5"/>
        <v/>
      </c>
      <c r="D252" t="s">
        <v>1</v>
      </c>
      <c r="F252" t="s">
        <v>1</v>
      </c>
    </row>
    <row r="253" spans="1:6">
      <c r="A253" s="3">
        <v>0</v>
      </c>
      <c r="B253" t="str">
        <f t="shared" si="5"/>
        <v/>
      </c>
      <c r="D253" t="s">
        <v>1</v>
      </c>
      <c r="F253" t="s">
        <v>1</v>
      </c>
    </row>
    <row r="254" spans="1:6">
      <c r="A254" s="3">
        <v>0</v>
      </c>
      <c r="B254" t="str">
        <f t="shared" si="5"/>
        <v/>
      </c>
      <c r="D254" t="s">
        <v>1</v>
      </c>
      <c r="F254" t="s">
        <v>1</v>
      </c>
    </row>
    <row r="255" spans="1:6">
      <c r="A255" s="3">
        <v>0</v>
      </c>
      <c r="B255" t="str">
        <f t="shared" si="5"/>
        <v/>
      </c>
      <c r="D255" t="s">
        <v>1</v>
      </c>
      <c r="F255" t="s">
        <v>1</v>
      </c>
    </row>
    <row r="256" spans="1:6">
      <c r="A256" s="3">
        <v>0</v>
      </c>
      <c r="B256" t="str">
        <f t="shared" si="5"/>
        <v/>
      </c>
      <c r="D256" t="s">
        <v>1</v>
      </c>
      <c r="F256" t="s">
        <v>1</v>
      </c>
    </row>
    <row r="257" spans="1:6">
      <c r="A257" s="3">
        <v>0</v>
      </c>
      <c r="B257" t="str">
        <f t="shared" si="5"/>
        <v/>
      </c>
      <c r="D257" t="s">
        <v>1</v>
      </c>
      <c r="F257" t="s">
        <v>1</v>
      </c>
    </row>
    <row r="258" spans="1:6">
      <c r="A258" s="3">
        <v>0</v>
      </c>
      <c r="B258" t="str">
        <f t="shared" si="5"/>
        <v/>
      </c>
      <c r="D258" t="s">
        <v>1</v>
      </c>
      <c r="F258" t="s">
        <v>1</v>
      </c>
    </row>
    <row r="259" spans="1:6">
      <c r="A259" s="3">
        <v>0</v>
      </c>
      <c r="B259" t="str">
        <f t="shared" ref="B259:B322" si="6">IF(A259&lt;&gt;A258,A259,"")</f>
        <v/>
      </c>
      <c r="D259" t="s">
        <v>1</v>
      </c>
      <c r="F259" t="s">
        <v>1</v>
      </c>
    </row>
    <row r="260" spans="1:6">
      <c r="A260" s="3">
        <v>0</v>
      </c>
      <c r="B260" t="str">
        <f t="shared" si="6"/>
        <v/>
      </c>
      <c r="D260" t="s">
        <v>1</v>
      </c>
      <c r="F260" t="s">
        <v>1</v>
      </c>
    </row>
    <row r="261" spans="1:6">
      <c r="A261" s="3">
        <v>0</v>
      </c>
      <c r="B261" t="str">
        <f t="shared" si="6"/>
        <v/>
      </c>
      <c r="D261" t="s">
        <v>1</v>
      </c>
      <c r="F261" t="s">
        <v>1</v>
      </c>
    </row>
    <row r="262" spans="1:6">
      <c r="A262" s="3">
        <v>0</v>
      </c>
      <c r="B262" t="str">
        <f t="shared" si="6"/>
        <v/>
      </c>
      <c r="D262" t="s">
        <v>1</v>
      </c>
      <c r="F262" t="s">
        <v>1</v>
      </c>
    </row>
    <row r="263" spans="1:6">
      <c r="A263" s="3">
        <v>0</v>
      </c>
      <c r="B263" t="str">
        <f t="shared" si="6"/>
        <v/>
      </c>
      <c r="D263" t="s">
        <v>1</v>
      </c>
      <c r="F263" t="s">
        <v>1</v>
      </c>
    </row>
    <row r="264" spans="1:6">
      <c r="A264" s="3">
        <v>0</v>
      </c>
      <c r="B264" t="str">
        <f t="shared" si="6"/>
        <v/>
      </c>
      <c r="D264" t="s">
        <v>1</v>
      </c>
      <c r="F264" t="s">
        <v>1</v>
      </c>
    </row>
    <row r="265" spans="1:6">
      <c r="A265" s="3">
        <v>0</v>
      </c>
      <c r="B265" t="str">
        <f t="shared" si="6"/>
        <v/>
      </c>
      <c r="D265" t="s">
        <v>1</v>
      </c>
      <c r="F265" t="s">
        <v>1</v>
      </c>
    </row>
    <row r="266" spans="1:6">
      <c r="A266" s="3">
        <v>0</v>
      </c>
      <c r="B266" t="str">
        <f t="shared" si="6"/>
        <v/>
      </c>
      <c r="D266" t="s">
        <v>1</v>
      </c>
      <c r="F266" t="s">
        <v>1</v>
      </c>
    </row>
    <row r="267" spans="1:6">
      <c r="A267" s="3">
        <v>0</v>
      </c>
      <c r="B267" t="str">
        <f t="shared" si="6"/>
        <v/>
      </c>
      <c r="D267" t="s">
        <v>1</v>
      </c>
      <c r="F267" t="s">
        <v>1</v>
      </c>
    </row>
    <row r="268" spans="1:6">
      <c r="A268" s="3">
        <v>0</v>
      </c>
      <c r="B268" t="str">
        <f t="shared" si="6"/>
        <v/>
      </c>
      <c r="D268" t="s">
        <v>1</v>
      </c>
      <c r="F268" t="s">
        <v>1</v>
      </c>
    </row>
    <row r="269" spans="1:6">
      <c r="A269" s="3">
        <v>0</v>
      </c>
      <c r="B269" t="str">
        <f t="shared" si="6"/>
        <v/>
      </c>
      <c r="D269" t="s">
        <v>1</v>
      </c>
      <c r="F269" t="s">
        <v>1</v>
      </c>
    </row>
    <row r="270" spans="1:6">
      <c r="A270" s="3">
        <v>0</v>
      </c>
      <c r="B270" t="str">
        <f t="shared" si="6"/>
        <v/>
      </c>
      <c r="D270" t="s">
        <v>1</v>
      </c>
      <c r="F270" t="s">
        <v>1</v>
      </c>
    </row>
    <row r="271" spans="1:6">
      <c r="A271" s="3">
        <v>0</v>
      </c>
      <c r="B271" t="str">
        <f t="shared" si="6"/>
        <v/>
      </c>
      <c r="D271" t="s">
        <v>1</v>
      </c>
      <c r="F271" t="s">
        <v>1</v>
      </c>
    </row>
    <row r="272" spans="1:6">
      <c r="A272" s="3">
        <v>0</v>
      </c>
      <c r="B272" t="str">
        <f t="shared" si="6"/>
        <v/>
      </c>
      <c r="D272" t="s">
        <v>1</v>
      </c>
      <c r="F272" t="s">
        <v>1</v>
      </c>
    </row>
    <row r="273" spans="1:6">
      <c r="A273" s="3">
        <v>0</v>
      </c>
      <c r="B273" t="str">
        <f t="shared" si="6"/>
        <v/>
      </c>
      <c r="D273" t="s">
        <v>1</v>
      </c>
      <c r="F273" t="s">
        <v>1</v>
      </c>
    </row>
    <row r="274" spans="1:6">
      <c r="A274" s="3">
        <v>0</v>
      </c>
      <c r="B274" t="str">
        <f t="shared" si="6"/>
        <v/>
      </c>
      <c r="D274" t="s">
        <v>1</v>
      </c>
      <c r="F274" t="s">
        <v>1</v>
      </c>
    </row>
    <row r="275" spans="1:6">
      <c r="A275" s="3">
        <v>0</v>
      </c>
      <c r="B275" t="str">
        <f t="shared" si="6"/>
        <v/>
      </c>
      <c r="D275" t="s">
        <v>1</v>
      </c>
      <c r="F275" t="s">
        <v>1</v>
      </c>
    </row>
    <row r="276" spans="1:6">
      <c r="A276" s="3">
        <v>0</v>
      </c>
      <c r="B276" t="str">
        <f t="shared" si="6"/>
        <v/>
      </c>
      <c r="D276" t="s">
        <v>1</v>
      </c>
      <c r="F276" t="s">
        <v>1</v>
      </c>
    </row>
    <row r="277" spans="1:6">
      <c r="A277" s="3">
        <v>0</v>
      </c>
      <c r="B277" t="str">
        <f t="shared" si="6"/>
        <v/>
      </c>
      <c r="D277" t="s">
        <v>1</v>
      </c>
      <c r="F277" t="s">
        <v>1</v>
      </c>
    </row>
    <row r="278" spans="1:6">
      <c r="A278" s="3">
        <v>0</v>
      </c>
      <c r="B278" t="str">
        <f t="shared" si="6"/>
        <v/>
      </c>
      <c r="D278" t="s">
        <v>1</v>
      </c>
      <c r="F278" t="s">
        <v>1</v>
      </c>
    </row>
    <row r="279" spans="1:6">
      <c r="A279" s="3">
        <v>0</v>
      </c>
      <c r="B279" t="str">
        <f t="shared" si="6"/>
        <v/>
      </c>
      <c r="D279" t="s">
        <v>1</v>
      </c>
      <c r="F279" t="s">
        <v>1</v>
      </c>
    </row>
    <row r="280" spans="1:6">
      <c r="A280" s="3">
        <v>0</v>
      </c>
      <c r="B280" t="str">
        <f t="shared" si="6"/>
        <v/>
      </c>
      <c r="D280" t="s">
        <v>1</v>
      </c>
      <c r="F280" t="s">
        <v>1</v>
      </c>
    </row>
    <row r="281" spans="1:6">
      <c r="A281" s="3">
        <v>0</v>
      </c>
      <c r="B281" t="str">
        <f t="shared" si="6"/>
        <v/>
      </c>
      <c r="D281" t="s">
        <v>1</v>
      </c>
      <c r="F281" t="s">
        <v>1</v>
      </c>
    </row>
    <row r="282" spans="1:6">
      <c r="A282" s="3">
        <v>0</v>
      </c>
      <c r="B282" t="str">
        <f t="shared" si="6"/>
        <v/>
      </c>
      <c r="D282" t="s">
        <v>1</v>
      </c>
      <c r="F282" t="s">
        <v>1</v>
      </c>
    </row>
    <row r="283" spans="1:6">
      <c r="A283" s="3">
        <v>0</v>
      </c>
      <c r="B283" t="str">
        <f t="shared" si="6"/>
        <v/>
      </c>
      <c r="D283" t="s">
        <v>1</v>
      </c>
      <c r="F283" t="s">
        <v>1</v>
      </c>
    </row>
    <row r="284" spans="1:6">
      <c r="A284" s="3">
        <v>0</v>
      </c>
      <c r="B284" t="str">
        <f t="shared" si="6"/>
        <v/>
      </c>
      <c r="D284" t="s">
        <v>1</v>
      </c>
      <c r="F284" t="s">
        <v>1</v>
      </c>
    </row>
    <row r="285" spans="1:6">
      <c r="A285" s="3">
        <v>0</v>
      </c>
      <c r="B285" t="str">
        <f t="shared" si="6"/>
        <v/>
      </c>
      <c r="D285" t="s">
        <v>1</v>
      </c>
      <c r="F285" t="s">
        <v>1</v>
      </c>
    </row>
    <row r="286" spans="1:6">
      <c r="A286" s="3">
        <v>0</v>
      </c>
      <c r="B286" t="str">
        <f t="shared" si="6"/>
        <v/>
      </c>
      <c r="D286" t="s">
        <v>1</v>
      </c>
      <c r="F286" t="s">
        <v>1</v>
      </c>
    </row>
    <row r="287" spans="1:6">
      <c r="A287" s="3">
        <v>0</v>
      </c>
      <c r="B287" t="str">
        <f t="shared" si="6"/>
        <v/>
      </c>
      <c r="D287" t="s">
        <v>1</v>
      </c>
      <c r="F287" t="s">
        <v>1</v>
      </c>
    </row>
    <row r="288" spans="1:6">
      <c r="A288" s="3">
        <v>0</v>
      </c>
      <c r="B288" t="str">
        <f t="shared" si="6"/>
        <v/>
      </c>
      <c r="D288" t="s">
        <v>1</v>
      </c>
      <c r="F288" t="s">
        <v>1</v>
      </c>
    </row>
    <row r="289" spans="1:6">
      <c r="A289" s="3">
        <v>0</v>
      </c>
      <c r="B289" t="str">
        <f t="shared" si="6"/>
        <v/>
      </c>
      <c r="D289" t="s">
        <v>1</v>
      </c>
      <c r="F289" t="s">
        <v>1</v>
      </c>
    </row>
    <row r="290" spans="1:6">
      <c r="A290" s="3">
        <v>0</v>
      </c>
      <c r="B290" t="str">
        <f t="shared" si="6"/>
        <v/>
      </c>
      <c r="D290" t="s">
        <v>1</v>
      </c>
      <c r="F290" t="s">
        <v>1</v>
      </c>
    </row>
    <row r="291" spans="1:6">
      <c r="A291" s="3">
        <v>0</v>
      </c>
      <c r="B291" t="str">
        <f t="shared" si="6"/>
        <v/>
      </c>
      <c r="D291" t="s">
        <v>1</v>
      </c>
      <c r="F291" t="s">
        <v>1</v>
      </c>
    </row>
    <row r="292" spans="1:6">
      <c r="A292" s="3">
        <v>0</v>
      </c>
      <c r="B292" t="str">
        <f t="shared" si="6"/>
        <v/>
      </c>
      <c r="D292" t="s">
        <v>1</v>
      </c>
      <c r="F292" t="s">
        <v>1</v>
      </c>
    </row>
    <row r="293" spans="1:6">
      <c r="A293" s="3">
        <v>0</v>
      </c>
      <c r="B293" t="str">
        <f t="shared" si="6"/>
        <v/>
      </c>
      <c r="D293" t="s">
        <v>1</v>
      </c>
      <c r="F293" t="s">
        <v>1</v>
      </c>
    </row>
    <row r="294" spans="1:6">
      <c r="A294" s="3">
        <v>0</v>
      </c>
      <c r="B294" t="str">
        <f t="shared" si="6"/>
        <v/>
      </c>
      <c r="D294" t="s">
        <v>1</v>
      </c>
      <c r="F294" t="s">
        <v>1</v>
      </c>
    </row>
    <row r="295" spans="1:6">
      <c r="A295" s="3">
        <v>0</v>
      </c>
      <c r="B295" t="str">
        <f t="shared" si="6"/>
        <v/>
      </c>
      <c r="D295" t="s">
        <v>1</v>
      </c>
      <c r="F295" t="s">
        <v>1</v>
      </c>
    </row>
    <row r="296" spans="1:6">
      <c r="A296" s="3">
        <v>0</v>
      </c>
      <c r="B296" t="str">
        <f t="shared" si="6"/>
        <v/>
      </c>
      <c r="D296" t="s">
        <v>1</v>
      </c>
      <c r="F296" t="s">
        <v>1</v>
      </c>
    </row>
    <row r="297" spans="1:6">
      <c r="A297" s="3">
        <v>0</v>
      </c>
      <c r="B297" t="str">
        <f t="shared" si="6"/>
        <v/>
      </c>
      <c r="D297" t="s">
        <v>1</v>
      </c>
      <c r="F297" t="s">
        <v>1</v>
      </c>
    </row>
    <row r="298" spans="1:6">
      <c r="A298" s="3">
        <v>0</v>
      </c>
      <c r="B298" t="str">
        <f t="shared" si="6"/>
        <v/>
      </c>
      <c r="D298" t="s">
        <v>1</v>
      </c>
      <c r="F298" t="s">
        <v>1</v>
      </c>
    </row>
    <row r="299" spans="1:6">
      <c r="A299" s="3">
        <v>0</v>
      </c>
      <c r="B299" t="str">
        <f t="shared" si="6"/>
        <v/>
      </c>
      <c r="D299" t="s">
        <v>1</v>
      </c>
      <c r="F299" t="s">
        <v>1</v>
      </c>
    </row>
    <row r="300" spans="1:6">
      <c r="A300" s="3">
        <v>0</v>
      </c>
      <c r="B300" t="str">
        <f t="shared" si="6"/>
        <v/>
      </c>
      <c r="D300" t="s">
        <v>1</v>
      </c>
      <c r="F300" t="s">
        <v>1</v>
      </c>
    </row>
    <row r="301" spans="1:6">
      <c r="A301" s="3">
        <v>0</v>
      </c>
      <c r="B301" t="str">
        <f t="shared" si="6"/>
        <v/>
      </c>
      <c r="D301" t="s">
        <v>1</v>
      </c>
      <c r="F301" t="s">
        <v>1</v>
      </c>
    </row>
    <row r="302" spans="1:6">
      <c r="A302" s="3">
        <v>0</v>
      </c>
      <c r="B302" t="str">
        <f t="shared" si="6"/>
        <v/>
      </c>
      <c r="D302" t="s">
        <v>1</v>
      </c>
      <c r="F302" t="s">
        <v>1</v>
      </c>
    </row>
    <row r="303" spans="1:6">
      <c r="A303" s="3">
        <v>0</v>
      </c>
      <c r="B303" t="str">
        <f t="shared" si="6"/>
        <v/>
      </c>
      <c r="D303" t="s">
        <v>1</v>
      </c>
      <c r="F303" t="s">
        <v>1</v>
      </c>
    </row>
    <row r="304" spans="1:6">
      <c r="A304" s="3">
        <v>0</v>
      </c>
      <c r="B304" t="str">
        <f t="shared" si="6"/>
        <v/>
      </c>
      <c r="D304" t="s">
        <v>1</v>
      </c>
      <c r="F304" t="s">
        <v>1</v>
      </c>
    </row>
    <row r="305" spans="1:6">
      <c r="A305" s="3">
        <v>0</v>
      </c>
      <c r="B305" t="str">
        <f t="shared" si="6"/>
        <v/>
      </c>
      <c r="D305" t="s">
        <v>1</v>
      </c>
      <c r="F305" t="s">
        <v>1</v>
      </c>
    </row>
    <row r="306" spans="1:6">
      <c r="A306" s="3">
        <v>0</v>
      </c>
      <c r="B306" t="str">
        <f t="shared" si="6"/>
        <v/>
      </c>
      <c r="D306" t="s">
        <v>1</v>
      </c>
      <c r="F306" t="s">
        <v>1</v>
      </c>
    </row>
    <row r="307" spans="1:6">
      <c r="A307" s="3">
        <v>0</v>
      </c>
      <c r="B307" t="str">
        <f t="shared" si="6"/>
        <v/>
      </c>
      <c r="D307" t="s">
        <v>1</v>
      </c>
      <c r="F307" t="s">
        <v>1</v>
      </c>
    </row>
    <row r="308" spans="1:6">
      <c r="A308" s="3">
        <v>0</v>
      </c>
      <c r="B308" t="str">
        <f t="shared" si="6"/>
        <v/>
      </c>
      <c r="D308" t="s">
        <v>1</v>
      </c>
      <c r="F308" t="s">
        <v>1</v>
      </c>
    </row>
    <row r="309" spans="1:6">
      <c r="A309" s="3">
        <v>0</v>
      </c>
      <c r="B309" t="str">
        <f t="shared" si="6"/>
        <v/>
      </c>
      <c r="D309" t="s">
        <v>1</v>
      </c>
      <c r="F309" t="s">
        <v>1</v>
      </c>
    </row>
    <row r="310" spans="1:6">
      <c r="A310" s="3">
        <v>0</v>
      </c>
      <c r="B310" t="str">
        <f t="shared" si="6"/>
        <v/>
      </c>
      <c r="D310" t="s">
        <v>1</v>
      </c>
      <c r="F310" t="s">
        <v>1</v>
      </c>
    </row>
    <row r="311" spans="1:6">
      <c r="A311" s="3">
        <v>0</v>
      </c>
      <c r="B311" t="str">
        <f t="shared" si="6"/>
        <v/>
      </c>
      <c r="D311" t="s">
        <v>1</v>
      </c>
      <c r="F311" t="s">
        <v>1</v>
      </c>
    </row>
    <row r="312" spans="1:6">
      <c r="A312" s="3">
        <v>0</v>
      </c>
      <c r="B312" t="str">
        <f t="shared" si="6"/>
        <v/>
      </c>
      <c r="D312" t="s">
        <v>1</v>
      </c>
      <c r="F312" t="s">
        <v>1</v>
      </c>
    </row>
    <row r="313" spans="1:6">
      <c r="A313" s="3">
        <v>0</v>
      </c>
      <c r="B313" t="str">
        <f t="shared" si="6"/>
        <v/>
      </c>
      <c r="D313" t="s">
        <v>1</v>
      </c>
      <c r="F313" t="s">
        <v>1</v>
      </c>
    </row>
    <row r="314" spans="1:6">
      <c r="A314" s="3">
        <v>0</v>
      </c>
      <c r="B314" t="str">
        <f t="shared" si="6"/>
        <v/>
      </c>
      <c r="D314" t="s">
        <v>1</v>
      </c>
      <c r="F314" t="s">
        <v>1</v>
      </c>
    </row>
    <row r="315" spans="1:6">
      <c r="A315" s="3">
        <v>0</v>
      </c>
      <c r="B315" t="str">
        <f t="shared" si="6"/>
        <v/>
      </c>
      <c r="D315" t="s">
        <v>1</v>
      </c>
      <c r="F315" t="s">
        <v>1</v>
      </c>
    </row>
    <row r="316" spans="1:6">
      <c r="A316" s="3">
        <v>0</v>
      </c>
      <c r="B316" t="str">
        <f t="shared" si="6"/>
        <v/>
      </c>
      <c r="D316" t="s">
        <v>1</v>
      </c>
      <c r="F316" t="s">
        <v>1</v>
      </c>
    </row>
    <row r="317" spans="1:6">
      <c r="A317" s="3">
        <v>0</v>
      </c>
      <c r="B317" t="str">
        <f t="shared" si="6"/>
        <v/>
      </c>
      <c r="D317" t="s">
        <v>1</v>
      </c>
      <c r="F317" t="s">
        <v>1</v>
      </c>
    </row>
    <row r="318" spans="1:6">
      <c r="A318" s="3">
        <v>0</v>
      </c>
      <c r="B318" t="str">
        <f t="shared" si="6"/>
        <v/>
      </c>
      <c r="D318" t="s">
        <v>1</v>
      </c>
      <c r="F318" t="s">
        <v>1</v>
      </c>
    </row>
    <row r="319" spans="1:6">
      <c r="A319" s="3">
        <v>0</v>
      </c>
      <c r="B319" t="str">
        <f t="shared" si="6"/>
        <v/>
      </c>
      <c r="D319" t="s">
        <v>1</v>
      </c>
      <c r="F319" t="s">
        <v>1</v>
      </c>
    </row>
    <row r="320" spans="1:6">
      <c r="A320" s="3">
        <v>0</v>
      </c>
      <c r="B320" t="str">
        <f t="shared" si="6"/>
        <v/>
      </c>
      <c r="D320" t="s">
        <v>1</v>
      </c>
      <c r="F320" t="s">
        <v>1</v>
      </c>
    </row>
    <row r="321" spans="1:6">
      <c r="A321" s="3">
        <v>0</v>
      </c>
      <c r="B321" t="str">
        <f t="shared" si="6"/>
        <v/>
      </c>
      <c r="D321" t="s">
        <v>1</v>
      </c>
      <c r="F321" t="s">
        <v>1</v>
      </c>
    </row>
    <row r="322" spans="1:6">
      <c r="A322" s="3">
        <v>0</v>
      </c>
      <c r="B322" t="str">
        <f t="shared" si="6"/>
        <v/>
      </c>
      <c r="D322" t="s">
        <v>1</v>
      </c>
      <c r="F322" t="s">
        <v>1</v>
      </c>
    </row>
    <row r="323" spans="1:6">
      <c r="A323" s="3">
        <v>0</v>
      </c>
      <c r="B323" t="str">
        <f t="shared" ref="B323:B386" si="7">IF(A323&lt;&gt;A322,A323,"")</f>
        <v/>
      </c>
      <c r="D323" t="s">
        <v>1</v>
      </c>
      <c r="F323" t="s">
        <v>1</v>
      </c>
    </row>
    <row r="324" spans="1:6">
      <c r="A324" s="3">
        <v>0</v>
      </c>
      <c r="B324" t="str">
        <f t="shared" si="7"/>
        <v/>
      </c>
      <c r="D324" t="s">
        <v>1</v>
      </c>
      <c r="F324" t="s">
        <v>1</v>
      </c>
    </row>
    <row r="325" spans="1:6">
      <c r="A325" s="3">
        <v>0</v>
      </c>
      <c r="B325" t="str">
        <f t="shared" si="7"/>
        <v/>
      </c>
      <c r="D325" t="s">
        <v>1</v>
      </c>
      <c r="F325" t="s">
        <v>1</v>
      </c>
    </row>
    <row r="326" spans="1:6">
      <c r="A326" s="3">
        <v>0</v>
      </c>
      <c r="B326" t="str">
        <f t="shared" si="7"/>
        <v/>
      </c>
      <c r="D326" t="s">
        <v>1</v>
      </c>
      <c r="F326" t="s">
        <v>1</v>
      </c>
    </row>
    <row r="327" spans="1:6">
      <c r="A327" s="3">
        <v>0</v>
      </c>
      <c r="B327" t="str">
        <f t="shared" si="7"/>
        <v/>
      </c>
      <c r="D327" t="s">
        <v>1</v>
      </c>
      <c r="F327" t="s">
        <v>1</v>
      </c>
    </row>
    <row r="328" spans="1:6">
      <c r="A328" s="3">
        <v>0</v>
      </c>
      <c r="B328" t="str">
        <f t="shared" si="7"/>
        <v/>
      </c>
      <c r="D328" t="s">
        <v>1</v>
      </c>
      <c r="F328" t="s">
        <v>1</v>
      </c>
    </row>
    <row r="329" spans="1:6">
      <c r="A329" s="3">
        <v>0</v>
      </c>
      <c r="B329" t="str">
        <f t="shared" si="7"/>
        <v/>
      </c>
      <c r="D329" t="s">
        <v>1</v>
      </c>
      <c r="F329" t="s">
        <v>1</v>
      </c>
    </row>
    <row r="330" spans="1:6">
      <c r="A330" s="3">
        <v>0</v>
      </c>
      <c r="B330" t="str">
        <f t="shared" si="7"/>
        <v/>
      </c>
      <c r="D330" t="s">
        <v>1</v>
      </c>
      <c r="F330" t="s">
        <v>1</v>
      </c>
    </row>
    <row r="331" spans="1:6">
      <c r="A331" s="3">
        <v>0</v>
      </c>
      <c r="B331" t="str">
        <f t="shared" si="7"/>
        <v/>
      </c>
      <c r="D331" t="s">
        <v>1</v>
      </c>
      <c r="F331" t="s">
        <v>1</v>
      </c>
    </row>
    <row r="332" spans="1:6">
      <c r="A332" s="3">
        <v>0</v>
      </c>
      <c r="B332" t="str">
        <f t="shared" si="7"/>
        <v/>
      </c>
      <c r="D332" t="s">
        <v>1</v>
      </c>
      <c r="F332" t="s">
        <v>1</v>
      </c>
    </row>
    <row r="333" spans="1:6">
      <c r="A333" s="3">
        <v>0</v>
      </c>
      <c r="B333" t="str">
        <f t="shared" si="7"/>
        <v/>
      </c>
      <c r="D333" t="s">
        <v>1</v>
      </c>
      <c r="F333" t="s">
        <v>1</v>
      </c>
    </row>
    <row r="334" spans="1:6">
      <c r="A334" s="3">
        <v>0</v>
      </c>
      <c r="B334" t="str">
        <f t="shared" si="7"/>
        <v/>
      </c>
      <c r="D334" t="s">
        <v>1</v>
      </c>
      <c r="F334" t="s">
        <v>1</v>
      </c>
    </row>
    <row r="335" spans="1:6">
      <c r="A335" s="3">
        <v>0</v>
      </c>
      <c r="B335" t="str">
        <f t="shared" si="7"/>
        <v/>
      </c>
      <c r="D335" t="s">
        <v>1</v>
      </c>
      <c r="F335" t="s">
        <v>1</v>
      </c>
    </row>
    <row r="336" spans="1:6">
      <c r="A336" s="3">
        <v>0</v>
      </c>
      <c r="B336" t="str">
        <f t="shared" si="7"/>
        <v/>
      </c>
      <c r="D336" t="s">
        <v>1</v>
      </c>
      <c r="F336" t="s">
        <v>1</v>
      </c>
    </row>
    <row r="337" spans="1:6">
      <c r="A337" s="3">
        <v>0</v>
      </c>
      <c r="B337" t="str">
        <f t="shared" si="7"/>
        <v/>
      </c>
      <c r="D337" t="s">
        <v>1</v>
      </c>
      <c r="F337" t="s">
        <v>1</v>
      </c>
    </row>
    <row r="338" spans="1:6">
      <c r="A338" s="3">
        <v>0</v>
      </c>
      <c r="B338" t="str">
        <f t="shared" si="7"/>
        <v/>
      </c>
      <c r="D338" t="s">
        <v>1</v>
      </c>
      <c r="F338" t="s">
        <v>1</v>
      </c>
    </row>
    <row r="339" spans="1:6">
      <c r="A339" s="3">
        <v>0</v>
      </c>
      <c r="B339" t="str">
        <f t="shared" si="7"/>
        <v/>
      </c>
      <c r="D339" t="s">
        <v>1</v>
      </c>
      <c r="F339" t="s">
        <v>1</v>
      </c>
    </row>
    <row r="340" spans="1:6">
      <c r="A340" s="3">
        <v>0</v>
      </c>
      <c r="B340" t="str">
        <f t="shared" si="7"/>
        <v/>
      </c>
      <c r="D340" t="s">
        <v>1</v>
      </c>
      <c r="F340" t="s">
        <v>1</v>
      </c>
    </row>
    <row r="341" spans="1:6">
      <c r="A341" s="3">
        <v>0</v>
      </c>
      <c r="B341" t="str">
        <f t="shared" si="7"/>
        <v/>
      </c>
      <c r="D341" t="s">
        <v>1</v>
      </c>
      <c r="F341" t="s">
        <v>1</v>
      </c>
    </row>
    <row r="342" spans="1:6">
      <c r="A342" s="3">
        <v>0</v>
      </c>
      <c r="B342" t="str">
        <f t="shared" si="7"/>
        <v/>
      </c>
      <c r="D342" t="s">
        <v>1</v>
      </c>
      <c r="F342" t="s">
        <v>1</v>
      </c>
    </row>
    <row r="343" spans="1:6">
      <c r="A343" s="3">
        <v>0</v>
      </c>
      <c r="B343" t="str">
        <f t="shared" si="7"/>
        <v/>
      </c>
      <c r="D343" t="s">
        <v>1</v>
      </c>
      <c r="F343" t="s">
        <v>1</v>
      </c>
    </row>
    <row r="344" spans="1:6">
      <c r="A344" s="3">
        <v>0</v>
      </c>
      <c r="B344" t="str">
        <f t="shared" si="7"/>
        <v/>
      </c>
      <c r="D344" t="s">
        <v>1</v>
      </c>
      <c r="F344" t="s">
        <v>1</v>
      </c>
    </row>
    <row r="345" spans="1:6">
      <c r="A345" s="3">
        <v>0</v>
      </c>
      <c r="B345" t="str">
        <f t="shared" si="7"/>
        <v/>
      </c>
      <c r="D345" t="s">
        <v>1</v>
      </c>
      <c r="F345" t="s">
        <v>1</v>
      </c>
    </row>
    <row r="346" spans="1:6">
      <c r="A346" s="3">
        <v>0</v>
      </c>
      <c r="B346" t="str">
        <f t="shared" si="7"/>
        <v/>
      </c>
      <c r="D346" t="s">
        <v>1</v>
      </c>
      <c r="F346" t="s">
        <v>1</v>
      </c>
    </row>
    <row r="347" spans="1:6">
      <c r="A347" s="3">
        <v>0</v>
      </c>
      <c r="B347" t="str">
        <f t="shared" si="7"/>
        <v/>
      </c>
      <c r="D347" t="s">
        <v>1</v>
      </c>
      <c r="F347" t="s">
        <v>1</v>
      </c>
    </row>
    <row r="348" spans="1:6">
      <c r="A348" s="3">
        <v>0</v>
      </c>
      <c r="B348" t="str">
        <f t="shared" si="7"/>
        <v/>
      </c>
      <c r="D348" t="s">
        <v>1</v>
      </c>
      <c r="F348" t="s">
        <v>1</v>
      </c>
    </row>
    <row r="349" spans="1:6">
      <c r="A349" s="3">
        <v>0</v>
      </c>
      <c r="B349" t="str">
        <f t="shared" si="7"/>
        <v/>
      </c>
      <c r="D349" t="s">
        <v>1</v>
      </c>
      <c r="F349" t="s">
        <v>1</v>
      </c>
    </row>
    <row r="350" spans="1:6">
      <c r="A350" s="3">
        <v>0</v>
      </c>
      <c r="B350" t="str">
        <f t="shared" si="7"/>
        <v/>
      </c>
      <c r="D350" t="s">
        <v>1</v>
      </c>
      <c r="F350" t="s">
        <v>1</v>
      </c>
    </row>
    <row r="351" spans="1:6">
      <c r="A351" s="3">
        <v>0</v>
      </c>
      <c r="B351" t="str">
        <f t="shared" si="7"/>
        <v/>
      </c>
      <c r="D351" t="s">
        <v>1</v>
      </c>
      <c r="F351" t="s">
        <v>1</v>
      </c>
    </row>
    <row r="352" spans="1:6">
      <c r="A352" s="3">
        <v>0</v>
      </c>
      <c r="B352" t="str">
        <f t="shared" si="7"/>
        <v/>
      </c>
      <c r="D352" t="s">
        <v>1</v>
      </c>
      <c r="F352" t="s">
        <v>1</v>
      </c>
    </row>
    <row r="353" spans="1:6">
      <c r="A353" s="6">
        <v>0</v>
      </c>
      <c r="B353" t="str">
        <f t="shared" si="7"/>
        <v/>
      </c>
      <c r="D353" t="s">
        <v>1</v>
      </c>
      <c r="F353" t="s">
        <v>1</v>
      </c>
    </row>
    <row r="354" spans="1:6">
      <c r="A354" s="3">
        <v>0</v>
      </c>
      <c r="B354" t="str">
        <f t="shared" si="7"/>
        <v/>
      </c>
      <c r="D354" t="s">
        <v>1</v>
      </c>
      <c r="F354" t="s">
        <v>1</v>
      </c>
    </row>
    <row r="355" spans="1:6">
      <c r="A355" s="3">
        <v>0</v>
      </c>
      <c r="B355" t="str">
        <f t="shared" si="7"/>
        <v/>
      </c>
      <c r="D355" t="s">
        <v>1</v>
      </c>
      <c r="F355" t="s">
        <v>1</v>
      </c>
    </row>
    <row r="356" spans="1:6">
      <c r="A356" s="3">
        <v>0</v>
      </c>
      <c r="B356" t="str">
        <f t="shared" si="7"/>
        <v/>
      </c>
      <c r="D356" t="s">
        <v>1</v>
      </c>
      <c r="F356" t="s">
        <v>1</v>
      </c>
    </row>
    <row r="357" spans="1:6">
      <c r="A357" s="3">
        <v>0</v>
      </c>
      <c r="B357" t="str">
        <f t="shared" si="7"/>
        <v/>
      </c>
      <c r="D357" t="s">
        <v>1</v>
      </c>
      <c r="F357" t="s">
        <v>1</v>
      </c>
    </row>
    <row r="358" spans="1:6">
      <c r="A358" s="3">
        <v>0</v>
      </c>
      <c r="B358" t="str">
        <f t="shared" si="7"/>
        <v/>
      </c>
      <c r="D358" t="s">
        <v>1</v>
      </c>
      <c r="F358" t="s">
        <v>1</v>
      </c>
    </row>
    <row r="359" spans="1:6">
      <c r="A359" s="3">
        <v>0</v>
      </c>
      <c r="B359" t="str">
        <f t="shared" si="7"/>
        <v/>
      </c>
      <c r="D359" t="s">
        <v>1</v>
      </c>
      <c r="F359" t="s">
        <v>1</v>
      </c>
    </row>
    <row r="360" spans="1:6">
      <c r="A360" s="3">
        <v>0</v>
      </c>
      <c r="B360" t="str">
        <f t="shared" si="7"/>
        <v/>
      </c>
      <c r="D360" t="s">
        <v>1</v>
      </c>
      <c r="F360" t="s">
        <v>1</v>
      </c>
    </row>
    <row r="361" spans="1:6">
      <c r="A361" s="3">
        <v>0</v>
      </c>
      <c r="B361" t="str">
        <f t="shared" si="7"/>
        <v/>
      </c>
      <c r="D361" t="s">
        <v>1</v>
      </c>
      <c r="F361" t="s">
        <v>1</v>
      </c>
    </row>
    <row r="362" spans="1:6">
      <c r="A362" s="3">
        <v>0</v>
      </c>
      <c r="B362" t="str">
        <f t="shared" si="7"/>
        <v/>
      </c>
      <c r="D362" t="s">
        <v>1</v>
      </c>
      <c r="F362" t="s">
        <v>1</v>
      </c>
    </row>
    <row r="363" spans="1:6">
      <c r="A363" s="3">
        <v>0</v>
      </c>
      <c r="B363" t="str">
        <f t="shared" si="7"/>
        <v/>
      </c>
      <c r="D363" t="s">
        <v>1</v>
      </c>
      <c r="F363" t="s">
        <v>1</v>
      </c>
    </row>
    <row r="364" spans="1:6">
      <c r="A364" s="3">
        <v>0</v>
      </c>
      <c r="B364" t="str">
        <f t="shared" si="7"/>
        <v/>
      </c>
      <c r="D364" t="s">
        <v>1</v>
      </c>
      <c r="F364" t="s">
        <v>1</v>
      </c>
    </row>
    <row r="365" spans="1:6">
      <c r="A365" s="3">
        <v>0</v>
      </c>
      <c r="B365" t="str">
        <f t="shared" si="7"/>
        <v/>
      </c>
      <c r="D365" t="s">
        <v>1</v>
      </c>
      <c r="F365" t="s">
        <v>1</v>
      </c>
    </row>
    <row r="366" spans="1:6">
      <c r="A366" s="3">
        <v>0</v>
      </c>
      <c r="B366" t="str">
        <f t="shared" si="7"/>
        <v/>
      </c>
      <c r="D366" t="s">
        <v>1</v>
      </c>
      <c r="F366" t="s">
        <v>1</v>
      </c>
    </row>
    <row r="367" spans="1:6">
      <c r="A367" s="3">
        <v>0</v>
      </c>
      <c r="B367" t="str">
        <f t="shared" si="7"/>
        <v/>
      </c>
      <c r="D367" t="s">
        <v>1</v>
      </c>
      <c r="F367" t="s">
        <v>1</v>
      </c>
    </row>
    <row r="368" spans="1:6">
      <c r="A368" s="3">
        <v>0</v>
      </c>
      <c r="B368" t="str">
        <f t="shared" si="7"/>
        <v/>
      </c>
      <c r="D368" t="s">
        <v>1</v>
      </c>
      <c r="F368" t="s">
        <v>1</v>
      </c>
    </row>
    <row r="369" spans="1:6">
      <c r="A369" s="3">
        <v>0</v>
      </c>
      <c r="B369" t="str">
        <f t="shared" si="7"/>
        <v/>
      </c>
      <c r="D369" t="s">
        <v>1</v>
      </c>
      <c r="F369" t="s">
        <v>1</v>
      </c>
    </row>
    <row r="370" spans="1:6">
      <c r="A370" s="3">
        <v>0</v>
      </c>
      <c r="B370" t="str">
        <f t="shared" si="7"/>
        <v/>
      </c>
      <c r="D370" t="s">
        <v>1</v>
      </c>
      <c r="F370" t="s">
        <v>1</v>
      </c>
    </row>
    <row r="371" spans="1:6">
      <c r="A371" s="3">
        <v>0</v>
      </c>
      <c r="B371" t="str">
        <f t="shared" si="7"/>
        <v/>
      </c>
      <c r="D371" t="s">
        <v>1</v>
      </c>
      <c r="F371" t="s">
        <v>1</v>
      </c>
    </row>
    <row r="372" spans="1:6">
      <c r="A372" s="3">
        <v>0</v>
      </c>
      <c r="B372" t="str">
        <f t="shared" si="7"/>
        <v/>
      </c>
      <c r="D372" t="s">
        <v>1</v>
      </c>
      <c r="F372" t="s">
        <v>1</v>
      </c>
    </row>
    <row r="373" spans="1:6">
      <c r="A373" s="3">
        <v>0</v>
      </c>
      <c r="B373" t="str">
        <f t="shared" si="7"/>
        <v/>
      </c>
      <c r="D373" t="s">
        <v>1</v>
      </c>
      <c r="F373" t="s">
        <v>1</v>
      </c>
    </row>
    <row r="374" spans="1:6">
      <c r="A374" s="3">
        <v>0</v>
      </c>
      <c r="B374" t="str">
        <f t="shared" si="7"/>
        <v/>
      </c>
      <c r="D374" t="s">
        <v>1</v>
      </c>
      <c r="F374" t="s">
        <v>1</v>
      </c>
    </row>
    <row r="375" spans="1:6">
      <c r="A375" s="3">
        <v>0</v>
      </c>
      <c r="B375" t="str">
        <f t="shared" si="7"/>
        <v/>
      </c>
      <c r="D375" t="s">
        <v>1</v>
      </c>
      <c r="F375" t="s">
        <v>1</v>
      </c>
    </row>
    <row r="376" spans="1:6">
      <c r="A376" s="3">
        <v>0</v>
      </c>
      <c r="B376" t="str">
        <f t="shared" si="7"/>
        <v/>
      </c>
      <c r="D376" t="s">
        <v>1</v>
      </c>
      <c r="F376" t="s">
        <v>1</v>
      </c>
    </row>
    <row r="377" spans="1:6">
      <c r="A377" s="3">
        <v>0</v>
      </c>
      <c r="B377" t="str">
        <f t="shared" si="7"/>
        <v/>
      </c>
      <c r="D377" t="s">
        <v>1</v>
      </c>
      <c r="F377" t="s">
        <v>1</v>
      </c>
    </row>
    <row r="378" spans="1:6">
      <c r="A378" s="3">
        <v>0</v>
      </c>
      <c r="B378" t="str">
        <f t="shared" si="7"/>
        <v/>
      </c>
      <c r="D378" t="s">
        <v>1</v>
      </c>
      <c r="F378" t="s">
        <v>1</v>
      </c>
    </row>
    <row r="379" spans="1:6">
      <c r="A379" s="3">
        <v>0</v>
      </c>
      <c r="B379" t="str">
        <f t="shared" si="7"/>
        <v/>
      </c>
      <c r="D379" t="s">
        <v>1</v>
      </c>
      <c r="F379" t="s">
        <v>1</v>
      </c>
    </row>
    <row r="380" spans="1:6">
      <c r="A380" s="3">
        <v>0</v>
      </c>
      <c r="B380" t="str">
        <f t="shared" si="7"/>
        <v/>
      </c>
      <c r="D380" t="s">
        <v>1</v>
      </c>
      <c r="F380" t="s">
        <v>1</v>
      </c>
    </row>
    <row r="381" spans="1:6">
      <c r="A381" s="3">
        <v>0</v>
      </c>
      <c r="B381" t="str">
        <f t="shared" si="7"/>
        <v/>
      </c>
      <c r="D381" t="s">
        <v>1</v>
      </c>
      <c r="F381" t="s">
        <v>1</v>
      </c>
    </row>
    <row r="382" spans="1:6">
      <c r="A382" s="3">
        <v>0</v>
      </c>
      <c r="B382" t="str">
        <f t="shared" si="7"/>
        <v/>
      </c>
      <c r="D382" t="s">
        <v>1</v>
      </c>
      <c r="F382" t="s">
        <v>1</v>
      </c>
    </row>
    <row r="383" spans="1:6">
      <c r="A383" s="3">
        <v>0</v>
      </c>
      <c r="B383" t="str">
        <f t="shared" si="7"/>
        <v/>
      </c>
      <c r="D383" t="s">
        <v>1</v>
      </c>
      <c r="F383" t="s">
        <v>1</v>
      </c>
    </row>
    <row r="384" spans="1:6">
      <c r="A384" s="3">
        <v>0</v>
      </c>
      <c r="B384" t="str">
        <f t="shared" si="7"/>
        <v/>
      </c>
      <c r="D384" t="s">
        <v>1</v>
      </c>
      <c r="F384" t="s">
        <v>1</v>
      </c>
    </row>
    <row r="385" spans="1:6">
      <c r="A385" s="3">
        <v>0</v>
      </c>
      <c r="B385" t="str">
        <f t="shared" si="7"/>
        <v/>
      </c>
      <c r="D385" t="s">
        <v>1</v>
      </c>
      <c r="F385" t="s">
        <v>1</v>
      </c>
    </row>
    <row r="386" spans="1:6">
      <c r="A386" s="3">
        <v>0</v>
      </c>
      <c r="B386" t="str">
        <f t="shared" si="7"/>
        <v/>
      </c>
      <c r="D386" t="s">
        <v>1</v>
      </c>
      <c r="F386" t="s">
        <v>1</v>
      </c>
    </row>
    <row r="387" spans="1:6">
      <c r="A387" s="3">
        <v>0</v>
      </c>
      <c r="B387" t="str">
        <f t="shared" ref="B387:B450" si="8">IF(A387&lt;&gt;A386,A387,"")</f>
        <v/>
      </c>
      <c r="D387" t="s">
        <v>1</v>
      </c>
      <c r="F387" t="s">
        <v>1</v>
      </c>
    </row>
    <row r="388" spans="1:6">
      <c r="A388" s="3">
        <v>0</v>
      </c>
      <c r="B388" t="str">
        <f t="shared" si="8"/>
        <v/>
      </c>
      <c r="D388" t="s">
        <v>1</v>
      </c>
      <c r="F388" t="s">
        <v>1</v>
      </c>
    </row>
    <row r="389" spans="1:6">
      <c r="A389" s="3">
        <v>0</v>
      </c>
      <c r="B389" t="str">
        <f t="shared" si="8"/>
        <v/>
      </c>
      <c r="D389" t="s">
        <v>1</v>
      </c>
      <c r="F389" t="s">
        <v>1</v>
      </c>
    </row>
    <row r="390" spans="1:6">
      <c r="A390" s="3">
        <v>0</v>
      </c>
      <c r="B390" t="str">
        <f t="shared" si="8"/>
        <v/>
      </c>
      <c r="D390" t="s">
        <v>1</v>
      </c>
      <c r="F390" t="s">
        <v>1</v>
      </c>
    </row>
    <row r="391" spans="1:6">
      <c r="A391" s="3">
        <v>0</v>
      </c>
      <c r="B391" t="str">
        <f t="shared" si="8"/>
        <v/>
      </c>
      <c r="D391" t="s">
        <v>1</v>
      </c>
      <c r="F391" t="s">
        <v>1</v>
      </c>
    </row>
    <row r="392" spans="1:6">
      <c r="A392" s="3">
        <v>0</v>
      </c>
      <c r="B392" t="str">
        <f t="shared" si="8"/>
        <v/>
      </c>
      <c r="D392" t="s">
        <v>1</v>
      </c>
      <c r="F392" t="s">
        <v>1</v>
      </c>
    </row>
    <row r="393" spans="1:6">
      <c r="A393" s="3">
        <v>0</v>
      </c>
      <c r="B393" t="str">
        <f t="shared" si="8"/>
        <v/>
      </c>
      <c r="D393" t="s">
        <v>1</v>
      </c>
      <c r="F393" t="s">
        <v>1</v>
      </c>
    </row>
    <row r="394" spans="1:6">
      <c r="A394" s="3">
        <v>0</v>
      </c>
      <c r="B394" t="str">
        <f t="shared" si="8"/>
        <v/>
      </c>
      <c r="D394" t="s">
        <v>1</v>
      </c>
      <c r="F394" t="s">
        <v>1</v>
      </c>
    </row>
    <row r="395" spans="1:6">
      <c r="A395" s="3">
        <v>0</v>
      </c>
      <c r="B395" t="str">
        <f t="shared" si="8"/>
        <v/>
      </c>
      <c r="D395" t="s">
        <v>1</v>
      </c>
      <c r="F395" t="s">
        <v>1</v>
      </c>
    </row>
    <row r="396" spans="1:6">
      <c r="A396" s="3">
        <v>0</v>
      </c>
      <c r="B396" t="str">
        <f t="shared" si="8"/>
        <v/>
      </c>
      <c r="D396" t="s">
        <v>1</v>
      </c>
      <c r="F396" t="s">
        <v>1</v>
      </c>
    </row>
    <row r="397" spans="1:6">
      <c r="A397" s="3">
        <v>0</v>
      </c>
      <c r="B397" t="str">
        <f t="shared" si="8"/>
        <v/>
      </c>
      <c r="D397" t="s">
        <v>1</v>
      </c>
      <c r="F397" t="s">
        <v>1</v>
      </c>
    </row>
    <row r="398" spans="1:6">
      <c r="A398" s="3">
        <v>0</v>
      </c>
      <c r="B398" t="str">
        <f t="shared" si="8"/>
        <v/>
      </c>
      <c r="D398" t="s">
        <v>1</v>
      </c>
      <c r="F398" t="s">
        <v>1</v>
      </c>
    </row>
    <row r="399" spans="1:6">
      <c r="A399" s="3">
        <v>0</v>
      </c>
      <c r="B399" t="str">
        <f t="shared" si="8"/>
        <v/>
      </c>
      <c r="D399" t="s">
        <v>1</v>
      </c>
      <c r="F399" t="s">
        <v>1</v>
      </c>
    </row>
    <row r="400" spans="1:6">
      <c r="A400" s="3">
        <v>0</v>
      </c>
      <c r="B400" t="str">
        <f t="shared" si="8"/>
        <v/>
      </c>
      <c r="D400" t="s">
        <v>1</v>
      </c>
      <c r="F400" t="s">
        <v>1</v>
      </c>
    </row>
    <row r="401" spans="1:6">
      <c r="A401" s="3">
        <v>0</v>
      </c>
      <c r="B401" t="str">
        <f t="shared" si="8"/>
        <v/>
      </c>
      <c r="D401" t="s">
        <v>1</v>
      </c>
      <c r="F401" t="s">
        <v>1</v>
      </c>
    </row>
    <row r="402" spans="1:6">
      <c r="A402" s="3">
        <v>0</v>
      </c>
      <c r="B402" t="str">
        <f t="shared" si="8"/>
        <v/>
      </c>
      <c r="D402" t="s">
        <v>1</v>
      </c>
      <c r="F402" t="s">
        <v>1</v>
      </c>
    </row>
    <row r="403" spans="1:6">
      <c r="A403" s="3">
        <v>0</v>
      </c>
      <c r="B403" t="str">
        <f t="shared" si="8"/>
        <v/>
      </c>
      <c r="D403" t="s">
        <v>1</v>
      </c>
      <c r="F403" t="s">
        <v>1</v>
      </c>
    </row>
    <row r="404" spans="1:6">
      <c r="A404" s="3">
        <v>0</v>
      </c>
      <c r="B404" t="str">
        <f t="shared" si="8"/>
        <v/>
      </c>
      <c r="D404" t="s">
        <v>1</v>
      </c>
      <c r="F404" t="s">
        <v>1</v>
      </c>
    </row>
    <row r="405" spans="1:6">
      <c r="A405" s="3">
        <v>0</v>
      </c>
      <c r="B405" t="str">
        <f t="shared" si="8"/>
        <v/>
      </c>
      <c r="D405" t="s">
        <v>1</v>
      </c>
      <c r="F405" t="s">
        <v>1</v>
      </c>
    </row>
    <row r="406" spans="1:6">
      <c r="A406" s="3">
        <v>0</v>
      </c>
      <c r="B406" t="str">
        <f t="shared" si="8"/>
        <v/>
      </c>
      <c r="D406" t="s">
        <v>1</v>
      </c>
      <c r="F406" t="s">
        <v>1</v>
      </c>
    </row>
    <row r="407" spans="1:6">
      <c r="A407" s="3">
        <v>0</v>
      </c>
      <c r="B407" t="str">
        <f t="shared" si="8"/>
        <v/>
      </c>
      <c r="D407" t="s">
        <v>1</v>
      </c>
      <c r="F407" t="s">
        <v>1</v>
      </c>
    </row>
    <row r="408" spans="1:6">
      <c r="A408" s="3">
        <v>0</v>
      </c>
      <c r="B408" t="str">
        <f t="shared" si="8"/>
        <v/>
      </c>
      <c r="D408" t="s">
        <v>1</v>
      </c>
      <c r="F408" t="s">
        <v>1</v>
      </c>
    </row>
    <row r="409" spans="1:6">
      <c r="A409" s="3">
        <v>0</v>
      </c>
      <c r="B409" t="str">
        <f t="shared" si="8"/>
        <v/>
      </c>
      <c r="D409" t="s">
        <v>1</v>
      </c>
      <c r="F409" t="s">
        <v>1</v>
      </c>
    </row>
    <row r="410" spans="1:6">
      <c r="A410" s="3">
        <v>0</v>
      </c>
      <c r="B410" t="str">
        <f t="shared" si="8"/>
        <v/>
      </c>
      <c r="D410" t="s">
        <v>1</v>
      </c>
      <c r="F410" t="s">
        <v>1</v>
      </c>
    </row>
    <row r="411" spans="1:6">
      <c r="A411" s="3">
        <v>0</v>
      </c>
      <c r="B411" t="str">
        <f t="shared" si="8"/>
        <v/>
      </c>
      <c r="D411" t="s">
        <v>1</v>
      </c>
      <c r="F411" t="s">
        <v>1</v>
      </c>
    </row>
    <row r="412" spans="1:6">
      <c r="A412" s="3">
        <v>0</v>
      </c>
      <c r="B412" t="str">
        <f t="shared" si="8"/>
        <v/>
      </c>
      <c r="D412" t="s">
        <v>1</v>
      </c>
      <c r="F412" t="s">
        <v>1</v>
      </c>
    </row>
    <row r="413" spans="1:6">
      <c r="A413" s="3">
        <v>0</v>
      </c>
      <c r="B413" t="str">
        <f t="shared" si="8"/>
        <v/>
      </c>
      <c r="D413" t="s">
        <v>1</v>
      </c>
      <c r="F413" t="s">
        <v>1</v>
      </c>
    </row>
    <row r="414" spans="1:6">
      <c r="A414" s="3">
        <v>0</v>
      </c>
      <c r="B414" t="str">
        <f t="shared" si="8"/>
        <v/>
      </c>
      <c r="D414" t="s">
        <v>1</v>
      </c>
      <c r="F414" t="s">
        <v>1</v>
      </c>
    </row>
    <row r="415" spans="1:6">
      <c r="A415" s="3">
        <v>0</v>
      </c>
      <c r="B415" t="str">
        <f t="shared" si="8"/>
        <v/>
      </c>
      <c r="D415" t="s">
        <v>1</v>
      </c>
      <c r="F415" t="s">
        <v>1</v>
      </c>
    </row>
    <row r="416" spans="1:6">
      <c r="A416" s="3">
        <v>0</v>
      </c>
      <c r="B416" t="str">
        <f t="shared" si="8"/>
        <v/>
      </c>
      <c r="D416" t="s">
        <v>1</v>
      </c>
      <c r="F416" t="s">
        <v>1</v>
      </c>
    </row>
    <row r="417" spans="1:6">
      <c r="A417" s="3">
        <v>0</v>
      </c>
      <c r="B417" t="str">
        <f t="shared" si="8"/>
        <v/>
      </c>
      <c r="D417" t="s">
        <v>1</v>
      </c>
      <c r="F417" t="s">
        <v>1</v>
      </c>
    </row>
    <row r="418" spans="1:6">
      <c r="A418" s="3">
        <v>0</v>
      </c>
      <c r="B418" t="str">
        <f t="shared" si="8"/>
        <v/>
      </c>
      <c r="D418" t="s">
        <v>1</v>
      </c>
      <c r="F418" t="s">
        <v>1</v>
      </c>
    </row>
    <row r="419" spans="1:6">
      <c r="A419" s="3">
        <v>0</v>
      </c>
      <c r="B419" t="str">
        <f t="shared" si="8"/>
        <v/>
      </c>
      <c r="D419" t="s">
        <v>1</v>
      </c>
      <c r="F419" t="s">
        <v>1</v>
      </c>
    </row>
    <row r="420" spans="1:6">
      <c r="A420" s="3">
        <v>0</v>
      </c>
      <c r="B420" t="str">
        <f t="shared" si="8"/>
        <v/>
      </c>
      <c r="D420" t="s">
        <v>1</v>
      </c>
      <c r="F420" t="s">
        <v>1</v>
      </c>
    </row>
    <row r="421" spans="1:6">
      <c r="A421" s="3">
        <v>0</v>
      </c>
      <c r="B421" t="str">
        <f t="shared" si="8"/>
        <v/>
      </c>
      <c r="D421" t="s">
        <v>1</v>
      </c>
      <c r="F421" t="s">
        <v>1</v>
      </c>
    </row>
    <row r="422" spans="1:6">
      <c r="A422" s="3">
        <v>0</v>
      </c>
      <c r="B422" t="str">
        <f t="shared" si="8"/>
        <v/>
      </c>
      <c r="D422" t="s">
        <v>1</v>
      </c>
      <c r="F422" t="s">
        <v>1</v>
      </c>
    </row>
    <row r="423" spans="1:6">
      <c r="A423" s="3">
        <v>0</v>
      </c>
      <c r="B423" t="str">
        <f t="shared" si="8"/>
        <v/>
      </c>
      <c r="D423" t="s">
        <v>1</v>
      </c>
      <c r="F423" t="s">
        <v>1</v>
      </c>
    </row>
    <row r="424" spans="1:6">
      <c r="A424" s="3">
        <v>0</v>
      </c>
      <c r="B424" t="str">
        <f t="shared" si="8"/>
        <v/>
      </c>
      <c r="D424" t="s">
        <v>1</v>
      </c>
      <c r="F424" t="s">
        <v>1</v>
      </c>
    </row>
    <row r="425" spans="1:6">
      <c r="A425" s="3">
        <v>0</v>
      </c>
      <c r="B425" t="str">
        <f t="shared" si="8"/>
        <v/>
      </c>
      <c r="D425" t="s">
        <v>1</v>
      </c>
      <c r="F425" t="s">
        <v>1</v>
      </c>
    </row>
    <row r="426" spans="1:6">
      <c r="A426" s="3">
        <v>0</v>
      </c>
      <c r="B426" t="str">
        <f t="shared" si="8"/>
        <v/>
      </c>
      <c r="D426" t="s">
        <v>1</v>
      </c>
      <c r="F426" t="s">
        <v>1</v>
      </c>
    </row>
    <row r="427" spans="1:6">
      <c r="A427" s="3">
        <v>0</v>
      </c>
      <c r="B427" t="str">
        <f t="shared" si="8"/>
        <v/>
      </c>
      <c r="D427" t="s">
        <v>1</v>
      </c>
      <c r="F427" t="s">
        <v>1</v>
      </c>
    </row>
    <row r="428" spans="1:6">
      <c r="A428" s="3">
        <v>0</v>
      </c>
      <c r="B428" t="str">
        <f t="shared" si="8"/>
        <v/>
      </c>
      <c r="D428" t="s">
        <v>1</v>
      </c>
      <c r="F428" t="s">
        <v>1</v>
      </c>
    </row>
    <row r="429" spans="1:6">
      <c r="A429" s="3">
        <v>0</v>
      </c>
      <c r="B429" t="str">
        <f t="shared" si="8"/>
        <v/>
      </c>
      <c r="D429" t="s">
        <v>1</v>
      </c>
      <c r="F429" t="s">
        <v>1</v>
      </c>
    </row>
    <row r="430" spans="1:6">
      <c r="A430" s="3">
        <v>0</v>
      </c>
      <c r="B430" t="str">
        <f t="shared" si="8"/>
        <v/>
      </c>
      <c r="D430" t="s">
        <v>1</v>
      </c>
      <c r="F430" t="s">
        <v>1</v>
      </c>
    </row>
    <row r="431" spans="1:6">
      <c r="A431" s="3">
        <v>0</v>
      </c>
      <c r="B431" t="str">
        <f t="shared" si="8"/>
        <v/>
      </c>
      <c r="D431" t="s">
        <v>1</v>
      </c>
      <c r="F431" t="s">
        <v>1</v>
      </c>
    </row>
    <row r="432" spans="1:6">
      <c r="A432" s="3">
        <v>0</v>
      </c>
      <c r="B432" t="str">
        <f t="shared" si="8"/>
        <v/>
      </c>
      <c r="D432" t="s">
        <v>1</v>
      </c>
      <c r="F432" t="s">
        <v>1</v>
      </c>
    </row>
    <row r="433" spans="1:6">
      <c r="A433" s="3">
        <v>0</v>
      </c>
      <c r="B433" t="str">
        <f t="shared" si="8"/>
        <v/>
      </c>
      <c r="D433" t="s">
        <v>1</v>
      </c>
      <c r="F433" t="s">
        <v>1</v>
      </c>
    </row>
    <row r="434" spans="1:6">
      <c r="A434" s="3">
        <v>0</v>
      </c>
      <c r="B434" t="str">
        <f t="shared" si="8"/>
        <v/>
      </c>
      <c r="D434" t="s">
        <v>1</v>
      </c>
      <c r="F434" t="s">
        <v>1</v>
      </c>
    </row>
    <row r="435" spans="1:6">
      <c r="A435" s="3">
        <v>0</v>
      </c>
      <c r="B435" t="str">
        <f t="shared" si="8"/>
        <v/>
      </c>
      <c r="D435" t="s">
        <v>1</v>
      </c>
      <c r="F435" t="s">
        <v>1</v>
      </c>
    </row>
    <row r="436" spans="1:6">
      <c r="A436" s="3">
        <v>0</v>
      </c>
      <c r="B436" t="str">
        <f t="shared" si="8"/>
        <v/>
      </c>
      <c r="D436" t="s">
        <v>1</v>
      </c>
      <c r="F436" t="s">
        <v>1</v>
      </c>
    </row>
    <row r="437" spans="1:6">
      <c r="A437" s="3">
        <v>0</v>
      </c>
      <c r="B437" t="str">
        <f t="shared" si="8"/>
        <v/>
      </c>
      <c r="D437" t="s">
        <v>1</v>
      </c>
      <c r="F437" t="s">
        <v>1</v>
      </c>
    </row>
    <row r="438" spans="1:6">
      <c r="A438" s="3">
        <v>0</v>
      </c>
      <c r="B438" t="str">
        <f t="shared" si="8"/>
        <v/>
      </c>
      <c r="D438" t="s">
        <v>1</v>
      </c>
      <c r="F438" t="s">
        <v>1</v>
      </c>
    </row>
    <row r="439" spans="1:6">
      <c r="A439" s="3">
        <v>0</v>
      </c>
      <c r="B439" t="str">
        <f t="shared" si="8"/>
        <v/>
      </c>
      <c r="D439" t="s">
        <v>1</v>
      </c>
      <c r="F439" t="s">
        <v>1</v>
      </c>
    </row>
    <row r="440" spans="1:6">
      <c r="A440" s="3">
        <v>0</v>
      </c>
      <c r="B440" t="str">
        <f t="shared" si="8"/>
        <v/>
      </c>
      <c r="D440" t="s">
        <v>1</v>
      </c>
      <c r="F440" t="s">
        <v>1</v>
      </c>
    </row>
    <row r="441" spans="1:6">
      <c r="A441" s="3">
        <v>0</v>
      </c>
      <c r="B441" t="str">
        <f t="shared" si="8"/>
        <v/>
      </c>
      <c r="D441" t="s">
        <v>1</v>
      </c>
      <c r="F441" t="s">
        <v>1</v>
      </c>
    </row>
    <row r="442" spans="1:6">
      <c r="A442" s="3">
        <v>0</v>
      </c>
      <c r="B442" t="str">
        <f t="shared" si="8"/>
        <v/>
      </c>
      <c r="D442" t="s">
        <v>1</v>
      </c>
      <c r="F442" t="s">
        <v>1</v>
      </c>
    </row>
    <row r="443" spans="1:6">
      <c r="A443" s="3">
        <v>0</v>
      </c>
      <c r="B443" t="str">
        <f t="shared" si="8"/>
        <v/>
      </c>
      <c r="D443" t="s">
        <v>1</v>
      </c>
      <c r="F443" t="s">
        <v>1</v>
      </c>
    </row>
    <row r="444" spans="1:6">
      <c r="A444" s="3">
        <v>0</v>
      </c>
      <c r="B444" t="str">
        <f t="shared" si="8"/>
        <v/>
      </c>
      <c r="D444" t="s">
        <v>1</v>
      </c>
      <c r="F444" t="s">
        <v>1</v>
      </c>
    </row>
    <row r="445" spans="1:6">
      <c r="A445" s="3">
        <v>0</v>
      </c>
      <c r="B445" t="str">
        <f t="shared" si="8"/>
        <v/>
      </c>
      <c r="D445" t="s">
        <v>1</v>
      </c>
      <c r="F445" t="s">
        <v>1</v>
      </c>
    </row>
    <row r="446" spans="1:6">
      <c r="A446" s="3">
        <v>0</v>
      </c>
      <c r="B446" t="str">
        <f t="shared" si="8"/>
        <v/>
      </c>
      <c r="D446" t="s">
        <v>1</v>
      </c>
      <c r="F446" t="s">
        <v>1</v>
      </c>
    </row>
    <row r="447" spans="1:6">
      <c r="A447" s="3">
        <v>0</v>
      </c>
      <c r="B447" t="str">
        <f t="shared" si="8"/>
        <v/>
      </c>
      <c r="D447" t="s">
        <v>1</v>
      </c>
      <c r="F447" t="s">
        <v>1</v>
      </c>
    </row>
    <row r="448" spans="1:6">
      <c r="A448" s="3">
        <v>0</v>
      </c>
      <c r="B448" t="str">
        <f t="shared" si="8"/>
        <v/>
      </c>
      <c r="D448" t="s">
        <v>1</v>
      </c>
      <c r="F448" t="s">
        <v>1</v>
      </c>
    </row>
    <row r="449" spans="1:6">
      <c r="A449" s="3">
        <v>0</v>
      </c>
      <c r="B449" t="str">
        <f t="shared" si="8"/>
        <v/>
      </c>
      <c r="D449" t="s">
        <v>1</v>
      </c>
      <c r="F449" t="s">
        <v>1</v>
      </c>
    </row>
    <row r="450" spans="1:6">
      <c r="A450" s="3">
        <v>0</v>
      </c>
      <c r="B450" t="str">
        <f t="shared" si="8"/>
        <v/>
      </c>
      <c r="D450" t="s">
        <v>1</v>
      </c>
      <c r="F450" t="s">
        <v>1</v>
      </c>
    </row>
    <row r="451" spans="1:6">
      <c r="A451" s="3">
        <v>0</v>
      </c>
      <c r="B451" t="str">
        <f t="shared" ref="B451:B514" si="9">IF(A451&lt;&gt;A450,A451,"")</f>
        <v/>
      </c>
      <c r="D451" t="s">
        <v>1</v>
      </c>
      <c r="F451" t="s">
        <v>1</v>
      </c>
    </row>
    <row r="452" spans="1:6">
      <c r="A452" s="3">
        <v>0</v>
      </c>
      <c r="B452" t="str">
        <f t="shared" si="9"/>
        <v/>
      </c>
      <c r="D452" t="s">
        <v>1</v>
      </c>
      <c r="F452" t="s">
        <v>1</v>
      </c>
    </row>
    <row r="453" spans="1:6">
      <c r="A453" s="3">
        <v>0</v>
      </c>
      <c r="B453" t="str">
        <f t="shared" si="9"/>
        <v/>
      </c>
      <c r="D453" t="s">
        <v>1</v>
      </c>
      <c r="F453" t="s">
        <v>1</v>
      </c>
    </row>
    <row r="454" spans="1:6">
      <c r="A454" s="3">
        <v>0</v>
      </c>
      <c r="B454" t="str">
        <f t="shared" si="9"/>
        <v/>
      </c>
      <c r="D454" t="s">
        <v>1</v>
      </c>
      <c r="F454" t="s">
        <v>1</v>
      </c>
    </row>
    <row r="455" spans="1:6">
      <c r="A455" s="3">
        <v>0</v>
      </c>
      <c r="B455" t="str">
        <f t="shared" si="9"/>
        <v/>
      </c>
      <c r="D455" t="s">
        <v>1</v>
      </c>
      <c r="F455" t="s">
        <v>1</v>
      </c>
    </row>
    <row r="456" spans="1:6">
      <c r="A456" s="3">
        <v>0</v>
      </c>
      <c r="B456" t="str">
        <f t="shared" si="9"/>
        <v/>
      </c>
      <c r="D456" t="s">
        <v>1</v>
      </c>
      <c r="F456" t="s">
        <v>1</v>
      </c>
    </row>
    <row r="457" spans="1:6">
      <c r="A457" s="3">
        <v>0</v>
      </c>
      <c r="B457" t="str">
        <f t="shared" si="9"/>
        <v/>
      </c>
      <c r="D457" t="s">
        <v>1</v>
      </c>
      <c r="F457" t="s">
        <v>1</v>
      </c>
    </row>
    <row r="458" spans="1:6">
      <c r="A458" s="3">
        <v>0</v>
      </c>
      <c r="B458" t="str">
        <f t="shared" si="9"/>
        <v/>
      </c>
      <c r="D458" t="s">
        <v>1</v>
      </c>
      <c r="F458" t="s">
        <v>1</v>
      </c>
    </row>
    <row r="459" spans="1:6">
      <c r="A459" s="3">
        <v>0</v>
      </c>
      <c r="B459" t="str">
        <f t="shared" si="9"/>
        <v/>
      </c>
      <c r="D459" t="s">
        <v>1</v>
      </c>
      <c r="F459" t="s">
        <v>1</v>
      </c>
    </row>
    <row r="460" spans="1:6">
      <c r="A460" s="3">
        <v>0</v>
      </c>
      <c r="B460" t="str">
        <f t="shared" si="9"/>
        <v/>
      </c>
      <c r="D460" t="s">
        <v>1</v>
      </c>
      <c r="F460" t="s">
        <v>1</v>
      </c>
    </row>
    <row r="461" spans="1:6">
      <c r="A461" s="3">
        <v>0</v>
      </c>
      <c r="B461" t="str">
        <f t="shared" si="9"/>
        <v/>
      </c>
      <c r="D461" t="s">
        <v>1</v>
      </c>
      <c r="F461" t="s">
        <v>1</v>
      </c>
    </row>
    <row r="462" spans="1:6">
      <c r="A462" s="3">
        <v>0</v>
      </c>
      <c r="B462" t="str">
        <f t="shared" si="9"/>
        <v/>
      </c>
      <c r="D462" t="s">
        <v>1</v>
      </c>
      <c r="F462" t="s">
        <v>1</v>
      </c>
    </row>
    <row r="463" spans="1:6">
      <c r="A463" s="3">
        <v>0</v>
      </c>
      <c r="B463" t="str">
        <f t="shared" si="9"/>
        <v/>
      </c>
      <c r="D463" t="s">
        <v>1</v>
      </c>
      <c r="F463" t="s">
        <v>1</v>
      </c>
    </row>
    <row r="464" spans="1:6">
      <c r="A464" s="3">
        <v>0</v>
      </c>
      <c r="B464" t="str">
        <f t="shared" si="9"/>
        <v/>
      </c>
      <c r="D464" t="s">
        <v>1</v>
      </c>
      <c r="F464" t="s">
        <v>1</v>
      </c>
    </row>
    <row r="465" spans="1:6">
      <c r="A465" s="3">
        <v>0</v>
      </c>
      <c r="B465" t="str">
        <f t="shared" si="9"/>
        <v/>
      </c>
      <c r="D465" t="s">
        <v>1</v>
      </c>
      <c r="F465" t="s">
        <v>1</v>
      </c>
    </row>
    <row r="466" spans="1:6">
      <c r="A466" s="3">
        <v>0</v>
      </c>
      <c r="B466" t="str">
        <f t="shared" si="9"/>
        <v/>
      </c>
      <c r="D466" t="s">
        <v>1</v>
      </c>
      <c r="F466" t="s">
        <v>1</v>
      </c>
    </row>
    <row r="467" spans="1:6">
      <c r="A467" s="3">
        <v>0</v>
      </c>
      <c r="B467" t="str">
        <f t="shared" si="9"/>
        <v/>
      </c>
      <c r="D467" t="s">
        <v>1</v>
      </c>
      <c r="F467" t="s">
        <v>1</v>
      </c>
    </row>
    <row r="468" spans="1:6">
      <c r="A468" s="3">
        <v>0</v>
      </c>
      <c r="B468" t="str">
        <f t="shared" si="9"/>
        <v/>
      </c>
      <c r="D468" t="s">
        <v>1</v>
      </c>
      <c r="F468" t="s">
        <v>1</v>
      </c>
    </row>
    <row r="469" spans="1:6">
      <c r="A469" s="3">
        <v>0</v>
      </c>
      <c r="B469" t="str">
        <f t="shared" si="9"/>
        <v/>
      </c>
      <c r="D469" t="s">
        <v>1</v>
      </c>
      <c r="F469" t="s">
        <v>1</v>
      </c>
    </row>
    <row r="470" spans="1:6">
      <c r="A470" s="3">
        <v>0</v>
      </c>
      <c r="B470" t="str">
        <f t="shared" si="9"/>
        <v/>
      </c>
      <c r="D470" t="s">
        <v>1</v>
      </c>
      <c r="F470" t="s">
        <v>1</v>
      </c>
    </row>
    <row r="471" spans="1:6">
      <c r="A471" s="3">
        <v>0</v>
      </c>
      <c r="B471" t="str">
        <f t="shared" si="9"/>
        <v/>
      </c>
      <c r="D471" t="s">
        <v>1</v>
      </c>
      <c r="F471" t="s">
        <v>1</v>
      </c>
    </row>
    <row r="472" spans="1:6">
      <c r="A472" s="3">
        <v>0</v>
      </c>
      <c r="B472" t="str">
        <f t="shared" si="9"/>
        <v/>
      </c>
      <c r="D472" t="s">
        <v>1</v>
      </c>
      <c r="F472" t="s">
        <v>1</v>
      </c>
    </row>
    <row r="473" spans="1:6">
      <c r="A473" s="3">
        <v>0</v>
      </c>
      <c r="B473" t="str">
        <f t="shared" si="9"/>
        <v/>
      </c>
      <c r="D473" t="s">
        <v>1</v>
      </c>
      <c r="F473" t="s">
        <v>1</v>
      </c>
    </row>
    <row r="474" spans="1:6">
      <c r="A474" s="3">
        <v>0</v>
      </c>
      <c r="B474" t="str">
        <f t="shared" si="9"/>
        <v/>
      </c>
      <c r="D474" t="s">
        <v>1</v>
      </c>
      <c r="F474" t="s">
        <v>1</v>
      </c>
    </row>
    <row r="475" spans="1:6">
      <c r="A475" s="3">
        <v>0</v>
      </c>
      <c r="B475" t="str">
        <f t="shared" si="9"/>
        <v/>
      </c>
      <c r="D475" t="s">
        <v>1</v>
      </c>
      <c r="F475" t="s">
        <v>1</v>
      </c>
    </row>
    <row r="476" spans="1:6">
      <c r="A476" s="3">
        <v>0</v>
      </c>
      <c r="B476" t="str">
        <f t="shared" si="9"/>
        <v/>
      </c>
      <c r="D476" t="s">
        <v>1</v>
      </c>
      <c r="F476" t="s">
        <v>1</v>
      </c>
    </row>
    <row r="477" spans="1:6">
      <c r="A477" s="3">
        <v>0</v>
      </c>
      <c r="B477" t="str">
        <f t="shared" si="9"/>
        <v/>
      </c>
      <c r="D477" t="s">
        <v>1</v>
      </c>
      <c r="F477" t="s">
        <v>1</v>
      </c>
    </row>
    <row r="478" spans="1:6">
      <c r="A478" s="3">
        <v>0</v>
      </c>
      <c r="B478" t="str">
        <f t="shared" si="9"/>
        <v/>
      </c>
      <c r="D478" t="s">
        <v>1</v>
      </c>
      <c r="F478" t="s">
        <v>1</v>
      </c>
    </row>
    <row r="479" spans="1:6">
      <c r="A479" s="3">
        <v>0</v>
      </c>
      <c r="B479" t="str">
        <f t="shared" si="9"/>
        <v/>
      </c>
      <c r="D479" t="s">
        <v>1</v>
      </c>
      <c r="F479" t="s">
        <v>1</v>
      </c>
    </row>
    <row r="480" spans="1:6">
      <c r="A480" s="3">
        <v>0</v>
      </c>
      <c r="B480" t="str">
        <f t="shared" si="9"/>
        <v/>
      </c>
      <c r="D480" t="s">
        <v>1</v>
      </c>
      <c r="F480" t="s">
        <v>1</v>
      </c>
    </row>
    <row r="481" spans="1:6">
      <c r="A481" s="3">
        <v>0</v>
      </c>
      <c r="B481" t="str">
        <f t="shared" si="9"/>
        <v/>
      </c>
      <c r="D481" t="s">
        <v>1</v>
      </c>
      <c r="F481" t="s">
        <v>1</v>
      </c>
    </row>
    <row r="482" spans="1:6">
      <c r="A482" s="3">
        <v>0</v>
      </c>
      <c r="B482" t="str">
        <f t="shared" si="9"/>
        <v/>
      </c>
      <c r="D482" t="s">
        <v>1</v>
      </c>
      <c r="F482" t="s">
        <v>1</v>
      </c>
    </row>
    <row r="483" spans="1:6">
      <c r="A483" s="3">
        <v>0</v>
      </c>
      <c r="B483" t="str">
        <f t="shared" si="9"/>
        <v/>
      </c>
      <c r="D483" t="s">
        <v>1</v>
      </c>
      <c r="F483" t="s">
        <v>1</v>
      </c>
    </row>
    <row r="484" spans="1:6">
      <c r="A484" s="3">
        <v>0</v>
      </c>
      <c r="B484" t="str">
        <f t="shared" si="9"/>
        <v/>
      </c>
      <c r="D484" t="s">
        <v>1</v>
      </c>
      <c r="F484" t="s">
        <v>1</v>
      </c>
    </row>
    <row r="485" spans="1:6">
      <c r="A485" s="3">
        <v>0</v>
      </c>
      <c r="B485" t="str">
        <f t="shared" si="9"/>
        <v/>
      </c>
      <c r="D485" t="s">
        <v>1</v>
      </c>
      <c r="F485" t="s">
        <v>1</v>
      </c>
    </row>
    <row r="486" spans="1:6">
      <c r="A486" s="3">
        <v>0</v>
      </c>
      <c r="B486" t="str">
        <f t="shared" si="9"/>
        <v/>
      </c>
      <c r="D486" t="s">
        <v>1</v>
      </c>
      <c r="F486" t="s">
        <v>1</v>
      </c>
    </row>
    <row r="487" spans="1:6">
      <c r="A487" s="3">
        <v>0</v>
      </c>
      <c r="B487" t="str">
        <f t="shared" si="9"/>
        <v/>
      </c>
      <c r="D487" t="s">
        <v>1</v>
      </c>
      <c r="F487" t="s">
        <v>1</v>
      </c>
    </row>
    <row r="488" spans="1:6">
      <c r="A488" s="3">
        <v>0</v>
      </c>
      <c r="B488" t="str">
        <f t="shared" si="9"/>
        <v/>
      </c>
      <c r="D488" t="s">
        <v>1</v>
      </c>
      <c r="F488" t="s">
        <v>1</v>
      </c>
    </row>
    <row r="489" spans="1:6">
      <c r="A489" s="3">
        <v>0</v>
      </c>
      <c r="B489" t="str">
        <f t="shared" si="9"/>
        <v/>
      </c>
      <c r="D489" t="s">
        <v>1</v>
      </c>
      <c r="F489" t="s">
        <v>1</v>
      </c>
    </row>
    <row r="490" spans="1:6">
      <c r="A490" s="3">
        <v>0</v>
      </c>
      <c r="B490" t="str">
        <f t="shared" si="9"/>
        <v/>
      </c>
      <c r="D490" t="s">
        <v>1</v>
      </c>
      <c r="F490" t="s">
        <v>1</v>
      </c>
    </row>
    <row r="491" spans="1:6">
      <c r="A491" s="3">
        <v>0</v>
      </c>
      <c r="B491" t="str">
        <f t="shared" si="9"/>
        <v/>
      </c>
      <c r="D491" t="s">
        <v>1</v>
      </c>
      <c r="F491" t="s">
        <v>1</v>
      </c>
    </row>
    <row r="492" spans="1:6">
      <c r="A492" s="3">
        <v>0</v>
      </c>
      <c r="B492" t="str">
        <f t="shared" si="9"/>
        <v/>
      </c>
      <c r="D492" t="s">
        <v>1</v>
      </c>
      <c r="F492" t="s">
        <v>1</v>
      </c>
    </row>
    <row r="493" spans="1:6">
      <c r="A493" s="3">
        <v>0</v>
      </c>
      <c r="B493" t="str">
        <f t="shared" si="9"/>
        <v/>
      </c>
      <c r="D493" t="s">
        <v>1</v>
      </c>
      <c r="F493" t="s">
        <v>1</v>
      </c>
    </row>
    <row r="494" spans="1:6">
      <c r="A494" s="3">
        <v>0</v>
      </c>
      <c r="B494" t="str">
        <f t="shared" si="9"/>
        <v/>
      </c>
      <c r="D494" t="s">
        <v>1</v>
      </c>
      <c r="F494" t="s">
        <v>1</v>
      </c>
    </row>
    <row r="495" spans="1:6">
      <c r="A495" s="3">
        <v>0</v>
      </c>
      <c r="B495" t="str">
        <f t="shared" si="9"/>
        <v/>
      </c>
      <c r="D495" t="s">
        <v>1</v>
      </c>
      <c r="F495" t="s">
        <v>1</v>
      </c>
    </row>
    <row r="496" spans="1:6">
      <c r="A496" s="3">
        <v>0</v>
      </c>
      <c r="B496" t="str">
        <f t="shared" si="9"/>
        <v/>
      </c>
      <c r="D496" t="s">
        <v>1</v>
      </c>
      <c r="F496" t="s">
        <v>1</v>
      </c>
    </row>
    <row r="497" spans="1:6">
      <c r="A497" s="3">
        <v>0</v>
      </c>
      <c r="B497" t="str">
        <f t="shared" si="9"/>
        <v/>
      </c>
      <c r="D497" t="s">
        <v>1</v>
      </c>
      <c r="F497" t="s">
        <v>1</v>
      </c>
    </row>
    <row r="498" spans="1:6">
      <c r="A498" s="3">
        <v>0</v>
      </c>
      <c r="B498" t="str">
        <f t="shared" si="9"/>
        <v/>
      </c>
      <c r="D498" t="s">
        <v>1</v>
      </c>
      <c r="F498" t="s">
        <v>1</v>
      </c>
    </row>
    <row r="499" spans="1:6">
      <c r="A499" s="3">
        <v>0</v>
      </c>
      <c r="B499" t="str">
        <f t="shared" si="9"/>
        <v/>
      </c>
      <c r="D499" t="s">
        <v>1</v>
      </c>
      <c r="F499" t="s">
        <v>1</v>
      </c>
    </row>
    <row r="500" spans="1:6">
      <c r="A500" s="3">
        <v>0</v>
      </c>
      <c r="B500" t="str">
        <f t="shared" si="9"/>
        <v/>
      </c>
      <c r="D500" t="s">
        <v>1</v>
      </c>
      <c r="F500" t="s">
        <v>1</v>
      </c>
    </row>
    <row r="501" spans="1:6">
      <c r="A501" s="3">
        <v>0</v>
      </c>
      <c r="B501" t="str">
        <f t="shared" si="9"/>
        <v/>
      </c>
      <c r="D501" t="s">
        <v>1</v>
      </c>
      <c r="F501" t="s">
        <v>1</v>
      </c>
    </row>
    <row r="502" spans="1:6">
      <c r="A502" s="3">
        <v>0</v>
      </c>
      <c r="B502" t="str">
        <f t="shared" si="9"/>
        <v/>
      </c>
      <c r="D502" t="s">
        <v>1</v>
      </c>
      <c r="F502" t="s">
        <v>1</v>
      </c>
    </row>
    <row r="503" spans="1:6">
      <c r="A503" s="3">
        <v>0</v>
      </c>
      <c r="B503" t="str">
        <f t="shared" si="9"/>
        <v/>
      </c>
      <c r="D503" t="s">
        <v>1</v>
      </c>
      <c r="F503" t="s">
        <v>1</v>
      </c>
    </row>
    <row r="504" spans="1:6">
      <c r="A504" s="3">
        <v>0</v>
      </c>
      <c r="B504" t="str">
        <f t="shared" si="9"/>
        <v/>
      </c>
      <c r="D504" t="s">
        <v>1</v>
      </c>
      <c r="F504" t="s">
        <v>1</v>
      </c>
    </row>
    <row r="505" spans="1:6">
      <c r="A505" s="3">
        <v>0</v>
      </c>
      <c r="B505" t="str">
        <f t="shared" si="9"/>
        <v/>
      </c>
      <c r="D505" t="s">
        <v>1</v>
      </c>
      <c r="F505" t="s">
        <v>1</v>
      </c>
    </row>
    <row r="506" spans="1:6">
      <c r="A506" s="3">
        <v>0</v>
      </c>
      <c r="B506" t="str">
        <f t="shared" si="9"/>
        <v/>
      </c>
      <c r="D506" t="s">
        <v>1</v>
      </c>
      <c r="F506" t="s">
        <v>1</v>
      </c>
    </row>
    <row r="507" spans="1:6">
      <c r="A507" s="3">
        <v>0</v>
      </c>
      <c r="B507" t="str">
        <f t="shared" si="9"/>
        <v/>
      </c>
      <c r="D507" t="s">
        <v>1</v>
      </c>
      <c r="F507" t="s">
        <v>1</v>
      </c>
    </row>
    <row r="508" spans="1:6">
      <c r="A508" s="3">
        <v>0</v>
      </c>
      <c r="B508" t="str">
        <f t="shared" si="9"/>
        <v/>
      </c>
      <c r="D508" t="s">
        <v>1</v>
      </c>
      <c r="F508" t="s">
        <v>1</v>
      </c>
    </row>
    <row r="509" spans="1:6">
      <c r="A509" s="3">
        <v>0</v>
      </c>
      <c r="B509" t="str">
        <f t="shared" si="9"/>
        <v/>
      </c>
      <c r="D509" t="s">
        <v>1</v>
      </c>
      <c r="F509" t="s">
        <v>1</v>
      </c>
    </row>
    <row r="510" spans="1:6">
      <c r="A510" s="3">
        <v>0</v>
      </c>
      <c r="B510" t="str">
        <f t="shared" si="9"/>
        <v/>
      </c>
      <c r="D510" t="s">
        <v>1</v>
      </c>
      <c r="F510" t="s">
        <v>1</v>
      </c>
    </row>
    <row r="511" spans="1:6">
      <c r="A511" s="3">
        <v>0</v>
      </c>
      <c r="B511" t="str">
        <f t="shared" si="9"/>
        <v/>
      </c>
      <c r="D511" t="s">
        <v>1</v>
      </c>
      <c r="F511" t="s">
        <v>1</v>
      </c>
    </row>
    <row r="512" spans="1:6">
      <c r="A512" s="3">
        <v>0</v>
      </c>
      <c r="B512" t="str">
        <f t="shared" si="9"/>
        <v/>
      </c>
      <c r="D512" t="s">
        <v>1</v>
      </c>
      <c r="F512" t="s">
        <v>1</v>
      </c>
    </row>
    <row r="513" spans="1:6">
      <c r="A513" s="3">
        <v>0</v>
      </c>
      <c r="B513" t="str">
        <f t="shared" si="9"/>
        <v/>
      </c>
      <c r="D513" t="s">
        <v>1</v>
      </c>
      <c r="F513" t="s">
        <v>1</v>
      </c>
    </row>
    <row r="514" spans="1:6">
      <c r="A514" s="3">
        <v>0</v>
      </c>
      <c r="B514" t="str">
        <f t="shared" si="9"/>
        <v/>
      </c>
      <c r="D514" t="s">
        <v>1</v>
      </c>
      <c r="F514" t="s">
        <v>1</v>
      </c>
    </row>
    <row r="515" spans="1:6">
      <c r="A515" s="3">
        <v>0</v>
      </c>
      <c r="B515" t="str">
        <f t="shared" ref="B515:B578" si="10">IF(A515&lt;&gt;A514,A515,"")</f>
        <v/>
      </c>
      <c r="D515" t="s">
        <v>1</v>
      </c>
      <c r="F515" t="s">
        <v>1</v>
      </c>
    </row>
    <row r="516" spans="1:6">
      <c r="A516" s="3">
        <v>0</v>
      </c>
      <c r="B516" t="str">
        <f t="shared" si="10"/>
        <v/>
      </c>
      <c r="D516" t="s">
        <v>1</v>
      </c>
      <c r="F516" t="s">
        <v>1</v>
      </c>
    </row>
    <row r="517" spans="1:6">
      <c r="A517" s="3">
        <v>0</v>
      </c>
      <c r="B517" t="str">
        <f t="shared" si="10"/>
        <v/>
      </c>
      <c r="D517" t="s">
        <v>1</v>
      </c>
      <c r="F517" t="s">
        <v>1</v>
      </c>
    </row>
    <row r="518" spans="1:6">
      <c r="A518" s="3">
        <v>0</v>
      </c>
      <c r="B518" t="str">
        <f t="shared" si="10"/>
        <v/>
      </c>
      <c r="D518" t="s">
        <v>1</v>
      </c>
      <c r="F518" t="s">
        <v>1</v>
      </c>
    </row>
    <row r="519" spans="1:6">
      <c r="A519" s="3">
        <v>0</v>
      </c>
      <c r="B519" t="str">
        <f t="shared" si="10"/>
        <v/>
      </c>
      <c r="D519" t="s">
        <v>1</v>
      </c>
      <c r="F519" t="s">
        <v>1</v>
      </c>
    </row>
    <row r="520" spans="1:6">
      <c r="A520" s="3">
        <v>0</v>
      </c>
      <c r="B520" t="str">
        <f t="shared" si="10"/>
        <v/>
      </c>
      <c r="D520" t="s">
        <v>1</v>
      </c>
      <c r="F520" t="s">
        <v>1</v>
      </c>
    </row>
    <row r="521" spans="1:6">
      <c r="A521" s="3">
        <v>0</v>
      </c>
      <c r="B521" t="str">
        <f t="shared" si="10"/>
        <v/>
      </c>
      <c r="D521" t="s">
        <v>1</v>
      </c>
      <c r="F521" t="s">
        <v>1</v>
      </c>
    </row>
    <row r="522" spans="1:6">
      <c r="A522" s="3">
        <v>0</v>
      </c>
      <c r="B522" t="str">
        <f t="shared" si="10"/>
        <v/>
      </c>
      <c r="D522" t="s">
        <v>1</v>
      </c>
      <c r="F522" t="s">
        <v>1</v>
      </c>
    </row>
    <row r="523" spans="1:6">
      <c r="A523" s="3">
        <v>0</v>
      </c>
      <c r="B523" t="str">
        <f t="shared" si="10"/>
        <v/>
      </c>
      <c r="D523" t="s">
        <v>1</v>
      </c>
      <c r="F523" t="s">
        <v>1</v>
      </c>
    </row>
    <row r="524" spans="1:6">
      <c r="A524" s="3">
        <v>0</v>
      </c>
      <c r="B524" t="str">
        <f t="shared" si="10"/>
        <v/>
      </c>
      <c r="D524" t="s">
        <v>1</v>
      </c>
      <c r="F524" t="s">
        <v>1</v>
      </c>
    </row>
    <row r="525" spans="1:6">
      <c r="A525" s="3">
        <v>0</v>
      </c>
      <c r="B525" t="str">
        <f t="shared" si="10"/>
        <v/>
      </c>
      <c r="D525" t="s">
        <v>1</v>
      </c>
      <c r="F525" t="s">
        <v>1</v>
      </c>
    </row>
    <row r="526" spans="1:6">
      <c r="A526" s="3">
        <v>0</v>
      </c>
      <c r="B526" t="str">
        <f t="shared" si="10"/>
        <v/>
      </c>
      <c r="D526" t="s">
        <v>1</v>
      </c>
      <c r="F526" t="s">
        <v>1</v>
      </c>
    </row>
    <row r="527" spans="1:6">
      <c r="A527" s="3">
        <v>0</v>
      </c>
      <c r="B527" t="str">
        <f t="shared" si="10"/>
        <v/>
      </c>
      <c r="D527" t="s">
        <v>1</v>
      </c>
      <c r="F527" t="s">
        <v>1</v>
      </c>
    </row>
    <row r="528" spans="1:6">
      <c r="A528" s="3">
        <v>0</v>
      </c>
      <c r="B528" t="str">
        <f t="shared" si="10"/>
        <v/>
      </c>
      <c r="D528" t="s">
        <v>1</v>
      </c>
      <c r="F528" t="s">
        <v>1</v>
      </c>
    </row>
    <row r="529" spans="1:6">
      <c r="A529" s="3">
        <v>0</v>
      </c>
      <c r="B529" t="str">
        <f t="shared" si="10"/>
        <v/>
      </c>
      <c r="D529" t="s">
        <v>1</v>
      </c>
      <c r="F529" t="s">
        <v>1</v>
      </c>
    </row>
    <row r="530" spans="1:6">
      <c r="A530" s="3">
        <v>0</v>
      </c>
      <c r="B530" t="str">
        <f t="shared" si="10"/>
        <v/>
      </c>
      <c r="D530" t="s">
        <v>1</v>
      </c>
      <c r="F530" t="s">
        <v>1</v>
      </c>
    </row>
    <row r="531" spans="1:6">
      <c r="A531" s="3">
        <v>0</v>
      </c>
      <c r="B531" t="str">
        <f t="shared" si="10"/>
        <v/>
      </c>
      <c r="D531" t="s">
        <v>1</v>
      </c>
      <c r="F531" t="s">
        <v>1</v>
      </c>
    </row>
    <row r="532" spans="1:6">
      <c r="A532" s="3">
        <v>0</v>
      </c>
      <c r="B532" t="str">
        <f t="shared" si="10"/>
        <v/>
      </c>
      <c r="D532" t="s">
        <v>1</v>
      </c>
      <c r="F532" t="s">
        <v>1</v>
      </c>
    </row>
    <row r="533" spans="1:6">
      <c r="A533" s="3">
        <v>0</v>
      </c>
      <c r="B533" t="str">
        <f t="shared" si="10"/>
        <v/>
      </c>
      <c r="D533" t="s">
        <v>1</v>
      </c>
      <c r="F533" t="s">
        <v>1</v>
      </c>
    </row>
    <row r="534" spans="1:6">
      <c r="A534" s="3">
        <v>0</v>
      </c>
      <c r="B534" t="str">
        <f t="shared" si="10"/>
        <v/>
      </c>
      <c r="D534" t="s">
        <v>1</v>
      </c>
      <c r="F534" t="s">
        <v>1</v>
      </c>
    </row>
    <row r="535" spans="1:6">
      <c r="A535" s="3">
        <v>0</v>
      </c>
      <c r="B535" t="str">
        <f t="shared" si="10"/>
        <v/>
      </c>
      <c r="D535" t="s">
        <v>1</v>
      </c>
      <c r="F535" t="s">
        <v>1</v>
      </c>
    </row>
    <row r="536" spans="1:6">
      <c r="A536" s="3">
        <v>0</v>
      </c>
      <c r="B536" t="str">
        <f t="shared" si="10"/>
        <v/>
      </c>
      <c r="D536" t="s">
        <v>1</v>
      </c>
      <c r="F536" t="s">
        <v>1</v>
      </c>
    </row>
    <row r="537" spans="1:6">
      <c r="A537" s="3">
        <v>0</v>
      </c>
      <c r="B537" t="str">
        <f t="shared" si="10"/>
        <v/>
      </c>
      <c r="D537" t="s">
        <v>1</v>
      </c>
      <c r="F537" t="s">
        <v>1</v>
      </c>
    </row>
    <row r="538" spans="1:6">
      <c r="A538" s="3">
        <v>0</v>
      </c>
      <c r="B538" t="str">
        <f t="shared" si="10"/>
        <v/>
      </c>
      <c r="D538" t="s">
        <v>1</v>
      </c>
      <c r="F538" t="s">
        <v>1</v>
      </c>
    </row>
    <row r="539" spans="1:6">
      <c r="A539" s="3">
        <v>0</v>
      </c>
      <c r="B539" t="str">
        <f t="shared" si="10"/>
        <v/>
      </c>
      <c r="D539" t="s">
        <v>1</v>
      </c>
      <c r="F539" t="s">
        <v>1</v>
      </c>
    </row>
    <row r="540" spans="1:6">
      <c r="A540" s="3">
        <v>0</v>
      </c>
      <c r="B540" t="str">
        <f t="shared" si="10"/>
        <v/>
      </c>
      <c r="D540" t="s">
        <v>1</v>
      </c>
      <c r="F540" t="s">
        <v>1</v>
      </c>
    </row>
    <row r="541" spans="1:6">
      <c r="A541" s="3">
        <v>0</v>
      </c>
      <c r="B541" t="str">
        <f t="shared" si="10"/>
        <v/>
      </c>
      <c r="D541" t="s">
        <v>1</v>
      </c>
      <c r="F541" t="s">
        <v>1</v>
      </c>
    </row>
    <row r="542" spans="1:6">
      <c r="A542" s="3">
        <v>0</v>
      </c>
      <c r="B542" t="str">
        <f t="shared" si="10"/>
        <v/>
      </c>
      <c r="D542" t="s">
        <v>1</v>
      </c>
      <c r="F542" t="s">
        <v>1</v>
      </c>
    </row>
    <row r="543" spans="1:6">
      <c r="A543" s="3">
        <v>0</v>
      </c>
      <c r="B543" t="str">
        <f t="shared" si="10"/>
        <v/>
      </c>
      <c r="D543" t="s">
        <v>1</v>
      </c>
      <c r="F543" t="s">
        <v>1</v>
      </c>
    </row>
    <row r="544" spans="1:6">
      <c r="A544" s="3">
        <v>0</v>
      </c>
      <c r="B544" t="str">
        <f t="shared" si="10"/>
        <v/>
      </c>
      <c r="D544" t="s">
        <v>1</v>
      </c>
      <c r="F544" t="s">
        <v>1</v>
      </c>
    </row>
    <row r="545" spans="1:6">
      <c r="A545" s="3">
        <v>0</v>
      </c>
      <c r="B545" t="str">
        <f t="shared" si="10"/>
        <v/>
      </c>
      <c r="D545" t="s">
        <v>1</v>
      </c>
      <c r="F545" t="s">
        <v>1</v>
      </c>
    </row>
    <row r="546" spans="1:6">
      <c r="A546" s="3">
        <v>0</v>
      </c>
      <c r="B546" t="str">
        <f t="shared" si="10"/>
        <v/>
      </c>
      <c r="D546" t="s">
        <v>1</v>
      </c>
      <c r="F546" t="s">
        <v>1</v>
      </c>
    </row>
    <row r="547" spans="1:6">
      <c r="A547" s="3">
        <v>0</v>
      </c>
      <c r="B547" t="str">
        <f t="shared" si="10"/>
        <v/>
      </c>
      <c r="D547" t="s">
        <v>1</v>
      </c>
      <c r="F547" t="s">
        <v>1</v>
      </c>
    </row>
    <row r="548" spans="1:6">
      <c r="A548" s="3">
        <v>0</v>
      </c>
      <c r="B548" t="str">
        <f t="shared" si="10"/>
        <v/>
      </c>
      <c r="D548" t="s">
        <v>1</v>
      </c>
      <c r="F548" t="s">
        <v>1</v>
      </c>
    </row>
    <row r="549" spans="1:6">
      <c r="A549" s="3">
        <v>0</v>
      </c>
      <c r="B549" t="str">
        <f t="shared" si="10"/>
        <v/>
      </c>
      <c r="D549" t="s">
        <v>1</v>
      </c>
      <c r="F549" t="s">
        <v>1</v>
      </c>
    </row>
    <row r="550" spans="1:6">
      <c r="A550" s="3">
        <v>0</v>
      </c>
      <c r="B550" t="str">
        <f t="shared" si="10"/>
        <v/>
      </c>
      <c r="D550" t="s">
        <v>1</v>
      </c>
      <c r="F550" t="s">
        <v>1</v>
      </c>
    </row>
    <row r="551" spans="1:6">
      <c r="A551" s="3">
        <v>0</v>
      </c>
      <c r="B551" t="str">
        <f t="shared" si="10"/>
        <v/>
      </c>
      <c r="D551" t="s">
        <v>1</v>
      </c>
      <c r="F551" t="s">
        <v>1</v>
      </c>
    </row>
    <row r="552" spans="1:6">
      <c r="A552" s="3">
        <v>0</v>
      </c>
      <c r="B552" t="str">
        <f t="shared" si="10"/>
        <v/>
      </c>
      <c r="D552" t="s">
        <v>1</v>
      </c>
      <c r="F552" t="s">
        <v>1</v>
      </c>
    </row>
    <row r="553" spans="1:6">
      <c r="A553" s="3">
        <v>0</v>
      </c>
      <c r="B553" t="str">
        <f t="shared" si="10"/>
        <v/>
      </c>
      <c r="D553" t="s">
        <v>1</v>
      </c>
      <c r="F553" t="s">
        <v>1</v>
      </c>
    </row>
    <row r="554" spans="1:6">
      <c r="A554" s="3">
        <v>0</v>
      </c>
      <c r="B554" t="str">
        <f t="shared" si="10"/>
        <v/>
      </c>
      <c r="D554" t="s">
        <v>1</v>
      </c>
      <c r="F554" t="s">
        <v>1</v>
      </c>
    </row>
    <row r="555" spans="1:6">
      <c r="A555" s="3">
        <v>0</v>
      </c>
      <c r="B555" t="str">
        <f t="shared" si="10"/>
        <v/>
      </c>
      <c r="D555" t="s">
        <v>1</v>
      </c>
      <c r="F555" t="s">
        <v>1</v>
      </c>
    </row>
    <row r="556" spans="1:6">
      <c r="A556" s="3">
        <v>0</v>
      </c>
      <c r="B556" t="str">
        <f t="shared" si="10"/>
        <v/>
      </c>
      <c r="D556" t="s">
        <v>1</v>
      </c>
      <c r="F556" t="s">
        <v>1</v>
      </c>
    </row>
    <row r="557" spans="1:6">
      <c r="A557" s="3">
        <v>0</v>
      </c>
      <c r="B557" t="str">
        <f t="shared" si="10"/>
        <v/>
      </c>
      <c r="D557" t="s">
        <v>1</v>
      </c>
      <c r="F557" t="s">
        <v>1</v>
      </c>
    </row>
    <row r="558" spans="1:6">
      <c r="A558" s="3">
        <v>0</v>
      </c>
      <c r="B558" t="str">
        <f t="shared" si="10"/>
        <v/>
      </c>
      <c r="D558" t="s">
        <v>1</v>
      </c>
      <c r="F558" t="s">
        <v>1</v>
      </c>
    </row>
    <row r="559" spans="1:6">
      <c r="A559" s="3">
        <v>0</v>
      </c>
      <c r="B559" t="str">
        <f t="shared" si="10"/>
        <v/>
      </c>
      <c r="D559" t="s">
        <v>1</v>
      </c>
      <c r="F559" t="s">
        <v>1</v>
      </c>
    </row>
    <row r="560" spans="1:6">
      <c r="A560" s="3">
        <v>0</v>
      </c>
      <c r="B560" t="str">
        <f t="shared" si="10"/>
        <v/>
      </c>
      <c r="D560" t="s">
        <v>1</v>
      </c>
      <c r="F560" t="s">
        <v>1</v>
      </c>
    </row>
    <row r="561" spans="1:6">
      <c r="A561" s="3">
        <v>0</v>
      </c>
      <c r="B561" t="str">
        <f t="shared" si="10"/>
        <v/>
      </c>
      <c r="D561" t="s">
        <v>1</v>
      </c>
      <c r="F561" t="s">
        <v>1</v>
      </c>
    </row>
    <row r="562" spans="1:6">
      <c r="A562" s="3">
        <v>0</v>
      </c>
      <c r="B562" t="str">
        <f t="shared" si="10"/>
        <v/>
      </c>
      <c r="D562" t="s">
        <v>1</v>
      </c>
      <c r="F562" t="s">
        <v>1</v>
      </c>
    </row>
    <row r="563" spans="1:6">
      <c r="A563" s="3">
        <v>0</v>
      </c>
      <c r="B563" t="str">
        <f t="shared" si="10"/>
        <v/>
      </c>
      <c r="D563" t="s">
        <v>1</v>
      </c>
      <c r="F563" t="s">
        <v>1</v>
      </c>
    </row>
    <row r="564" spans="1:6">
      <c r="A564" s="3">
        <v>0</v>
      </c>
      <c r="B564" t="str">
        <f t="shared" si="10"/>
        <v/>
      </c>
      <c r="D564" t="s">
        <v>1</v>
      </c>
      <c r="F564" t="s">
        <v>1</v>
      </c>
    </row>
    <row r="565" spans="1:6">
      <c r="A565" s="3">
        <v>0</v>
      </c>
      <c r="B565" t="str">
        <f t="shared" si="10"/>
        <v/>
      </c>
      <c r="D565" t="s">
        <v>1</v>
      </c>
      <c r="F565" t="s">
        <v>1</v>
      </c>
    </row>
    <row r="566" spans="1:6">
      <c r="A566" s="3">
        <v>0</v>
      </c>
      <c r="B566" t="str">
        <f t="shared" si="10"/>
        <v/>
      </c>
      <c r="D566" t="s">
        <v>1</v>
      </c>
      <c r="F566" t="s">
        <v>1</v>
      </c>
    </row>
    <row r="567" spans="1:6">
      <c r="A567" s="3">
        <v>0</v>
      </c>
      <c r="B567" t="str">
        <f t="shared" si="10"/>
        <v/>
      </c>
      <c r="D567" t="s">
        <v>1</v>
      </c>
      <c r="F567" t="s">
        <v>1</v>
      </c>
    </row>
    <row r="568" spans="1:6">
      <c r="A568" s="3">
        <v>0</v>
      </c>
      <c r="B568" t="str">
        <f t="shared" si="10"/>
        <v/>
      </c>
      <c r="D568" t="s">
        <v>1</v>
      </c>
      <c r="F568" t="s">
        <v>1</v>
      </c>
    </row>
    <row r="569" spans="1:6">
      <c r="A569" s="3">
        <v>0</v>
      </c>
      <c r="B569" t="str">
        <f t="shared" si="10"/>
        <v/>
      </c>
      <c r="D569" t="s">
        <v>1</v>
      </c>
      <c r="F569" t="s">
        <v>1</v>
      </c>
    </row>
    <row r="570" spans="1:6">
      <c r="A570" s="3">
        <v>0</v>
      </c>
      <c r="B570" t="str">
        <f t="shared" si="10"/>
        <v/>
      </c>
      <c r="D570" t="s">
        <v>1</v>
      </c>
      <c r="F570" t="s">
        <v>1</v>
      </c>
    </row>
    <row r="571" spans="1:6">
      <c r="A571" s="3">
        <v>0</v>
      </c>
      <c r="B571" t="str">
        <f t="shared" si="10"/>
        <v/>
      </c>
      <c r="D571" t="s">
        <v>1</v>
      </c>
      <c r="F571" t="s">
        <v>1</v>
      </c>
    </row>
    <row r="572" spans="1:6">
      <c r="A572" s="3">
        <v>0</v>
      </c>
      <c r="B572" t="str">
        <f t="shared" si="10"/>
        <v/>
      </c>
      <c r="D572" t="s">
        <v>1</v>
      </c>
      <c r="F572" t="s">
        <v>1</v>
      </c>
    </row>
    <row r="573" spans="1:6">
      <c r="A573" s="3">
        <v>0</v>
      </c>
      <c r="B573" t="str">
        <f t="shared" si="10"/>
        <v/>
      </c>
      <c r="D573" t="s">
        <v>1</v>
      </c>
      <c r="F573" t="s">
        <v>1</v>
      </c>
    </row>
    <row r="574" spans="1:6">
      <c r="A574" s="3">
        <v>0</v>
      </c>
      <c r="B574" t="str">
        <f t="shared" si="10"/>
        <v/>
      </c>
      <c r="D574" t="s">
        <v>1</v>
      </c>
      <c r="F574" t="s">
        <v>1</v>
      </c>
    </row>
    <row r="575" spans="1:6">
      <c r="A575" s="3">
        <v>0</v>
      </c>
      <c r="B575" t="str">
        <f t="shared" si="10"/>
        <v/>
      </c>
      <c r="D575" t="s">
        <v>1</v>
      </c>
      <c r="F575" t="s">
        <v>1</v>
      </c>
    </row>
    <row r="576" spans="1:6">
      <c r="A576" s="3">
        <v>0</v>
      </c>
      <c r="B576" t="str">
        <f t="shared" si="10"/>
        <v/>
      </c>
      <c r="D576" t="s">
        <v>1</v>
      </c>
      <c r="F576" t="s">
        <v>1</v>
      </c>
    </row>
    <row r="577" spans="1:6">
      <c r="A577" s="3">
        <v>0</v>
      </c>
      <c r="B577" t="str">
        <f t="shared" si="10"/>
        <v/>
      </c>
      <c r="D577" t="s">
        <v>1</v>
      </c>
      <c r="F577" t="s">
        <v>1</v>
      </c>
    </row>
    <row r="578" spans="1:6">
      <c r="A578" s="3">
        <v>0</v>
      </c>
      <c r="B578" t="str">
        <f t="shared" si="10"/>
        <v/>
      </c>
      <c r="D578" t="s">
        <v>1</v>
      </c>
      <c r="F578" t="s">
        <v>1</v>
      </c>
    </row>
    <row r="579" spans="1:6">
      <c r="A579" s="3">
        <v>0</v>
      </c>
      <c r="B579" t="str">
        <f t="shared" ref="B579:B642" si="11">IF(A579&lt;&gt;A578,A579,"")</f>
        <v/>
      </c>
      <c r="D579" t="s">
        <v>1</v>
      </c>
      <c r="F579" t="s">
        <v>1</v>
      </c>
    </row>
    <row r="580" spans="1:6">
      <c r="A580" s="6">
        <v>0</v>
      </c>
      <c r="B580" t="str">
        <f t="shared" si="11"/>
        <v/>
      </c>
      <c r="D580" t="s">
        <v>1</v>
      </c>
      <c r="F580" t="s">
        <v>1</v>
      </c>
    </row>
    <row r="581" spans="1:6">
      <c r="A581" s="3">
        <v>0</v>
      </c>
      <c r="B581" t="str">
        <f t="shared" si="11"/>
        <v/>
      </c>
      <c r="D581" t="s">
        <v>1</v>
      </c>
      <c r="F581" t="s">
        <v>1</v>
      </c>
    </row>
    <row r="582" spans="1:6">
      <c r="A582" s="3">
        <v>0</v>
      </c>
      <c r="B582" t="str">
        <f t="shared" si="11"/>
        <v/>
      </c>
      <c r="D582" t="s">
        <v>1</v>
      </c>
      <c r="F582" t="s">
        <v>1</v>
      </c>
    </row>
    <row r="583" spans="1:6">
      <c r="A583" s="3">
        <v>0</v>
      </c>
      <c r="B583" t="str">
        <f t="shared" si="11"/>
        <v/>
      </c>
      <c r="D583" t="s">
        <v>1</v>
      </c>
      <c r="F583" t="s">
        <v>1</v>
      </c>
    </row>
    <row r="584" spans="1:6">
      <c r="A584" s="3">
        <v>0</v>
      </c>
      <c r="B584" t="str">
        <f t="shared" si="11"/>
        <v/>
      </c>
      <c r="D584" t="s">
        <v>1</v>
      </c>
      <c r="F584" t="s">
        <v>1</v>
      </c>
    </row>
    <row r="585" spans="1:6">
      <c r="A585" s="3">
        <v>0</v>
      </c>
      <c r="B585" t="str">
        <f t="shared" si="11"/>
        <v/>
      </c>
      <c r="D585" t="s">
        <v>1</v>
      </c>
      <c r="F585" t="s">
        <v>1</v>
      </c>
    </row>
    <row r="586" spans="1:6">
      <c r="A586" s="3">
        <v>0</v>
      </c>
      <c r="B586" t="str">
        <f t="shared" si="11"/>
        <v/>
      </c>
      <c r="D586" t="s">
        <v>1</v>
      </c>
      <c r="F586" t="s">
        <v>1</v>
      </c>
    </row>
    <row r="587" spans="1:6">
      <c r="A587" s="3">
        <v>0</v>
      </c>
      <c r="B587" t="str">
        <f t="shared" si="11"/>
        <v/>
      </c>
      <c r="D587" t="s">
        <v>1</v>
      </c>
      <c r="F587" t="s">
        <v>1</v>
      </c>
    </row>
    <row r="588" spans="1:6">
      <c r="A588" s="3">
        <v>0</v>
      </c>
      <c r="B588" t="str">
        <f t="shared" si="11"/>
        <v/>
      </c>
      <c r="D588" t="s">
        <v>1</v>
      </c>
      <c r="F588" t="s">
        <v>1</v>
      </c>
    </row>
    <row r="589" spans="1:6">
      <c r="A589" s="3">
        <v>0</v>
      </c>
      <c r="B589" t="str">
        <f t="shared" si="11"/>
        <v/>
      </c>
      <c r="D589" t="s">
        <v>1</v>
      </c>
      <c r="F589" t="s">
        <v>1</v>
      </c>
    </row>
    <row r="590" spans="1:6">
      <c r="A590" s="3">
        <v>0</v>
      </c>
      <c r="B590" t="str">
        <f t="shared" si="11"/>
        <v/>
      </c>
      <c r="D590" t="s">
        <v>1</v>
      </c>
      <c r="F590" t="s">
        <v>1</v>
      </c>
    </row>
    <row r="591" spans="1:6">
      <c r="A591" s="3">
        <v>0</v>
      </c>
      <c r="B591" t="str">
        <f t="shared" si="11"/>
        <v/>
      </c>
      <c r="D591" t="s">
        <v>1</v>
      </c>
      <c r="F591" t="s">
        <v>1</v>
      </c>
    </row>
    <row r="592" spans="1:6">
      <c r="A592" s="3">
        <v>0</v>
      </c>
      <c r="B592" t="str">
        <f t="shared" si="11"/>
        <v/>
      </c>
      <c r="D592" t="s">
        <v>1</v>
      </c>
      <c r="F592" t="s">
        <v>1</v>
      </c>
    </row>
    <row r="593" spans="1:6">
      <c r="A593" s="3">
        <v>0</v>
      </c>
      <c r="B593" t="str">
        <f t="shared" si="11"/>
        <v/>
      </c>
      <c r="D593" t="s">
        <v>1</v>
      </c>
      <c r="F593" t="s">
        <v>1</v>
      </c>
    </row>
    <row r="594" spans="1:6">
      <c r="A594" s="3">
        <v>0</v>
      </c>
      <c r="B594" t="str">
        <f t="shared" si="11"/>
        <v/>
      </c>
      <c r="D594" t="s">
        <v>1</v>
      </c>
      <c r="F594" t="s">
        <v>1</v>
      </c>
    </row>
    <row r="595" spans="1:6">
      <c r="A595" s="3">
        <v>0</v>
      </c>
      <c r="B595" t="str">
        <f t="shared" si="11"/>
        <v/>
      </c>
      <c r="D595" t="s">
        <v>1</v>
      </c>
      <c r="F595" t="s">
        <v>1</v>
      </c>
    </row>
    <row r="596" spans="1:6">
      <c r="A596" s="3">
        <v>0</v>
      </c>
      <c r="B596" t="str">
        <f t="shared" si="11"/>
        <v/>
      </c>
      <c r="D596" t="s">
        <v>1</v>
      </c>
      <c r="F596" t="s">
        <v>1</v>
      </c>
    </row>
    <row r="597" spans="1:6">
      <c r="A597" s="3">
        <v>0</v>
      </c>
      <c r="B597" t="str">
        <f t="shared" si="11"/>
        <v/>
      </c>
      <c r="D597" t="s">
        <v>1</v>
      </c>
      <c r="F597" t="s">
        <v>1</v>
      </c>
    </row>
    <row r="598" spans="1:6">
      <c r="A598" s="3">
        <v>0</v>
      </c>
      <c r="B598" t="str">
        <f t="shared" si="11"/>
        <v/>
      </c>
      <c r="D598" t="s">
        <v>1</v>
      </c>
      <c r="F598" t="s">
        <v>1</v>
      </c>
    </row>
    <row r="599" spans="1:6">
      <c r="A599" s="3">
        <v>0</v>
      </c>
      <c r="B599" t="str">
        <f t="shared" si="11"/>
        <v/>
      </c>
      <c r="D599" t="s">
        <v>1</v>
      </c>
      <c r="F599" t="s">
        <v>1</v>
      </c>
    </row>
    <row r="600" spans="1:6">
      <c r="A600" s="3">
        <v>0</v>
      </c>
      <c r="B600" t="str">
        <f t="shared" si="11"/>
        <v/>
      </c>
      <c r="D600" t="s">
        <v>1</v>
      </c>
      <c r="F600" t="s">
        <v>1</v>
      </c>
    </row>
    <row r="601" spans="1:6">
      <c r="A601" s="3">
        <v>0</v>
      </c>
      <c r="B601" t="str">
        <f t="shared" si="11"/>
        <v/>
      </c>
      <c r="D601" t="s">
        <v>1</v>
      </c>
      <c r="F601" t="s">
        <v>1</v>
      </c>
    </row>
    <row r="602" spans="1:6">
      <c r="A602" s="3">
        <v>0</v>
      </c>
      <c r="B602" t="str">
        <f t="shared" si="11"/>
        <v/>
      </c>
      <c r="D602" t="s">
        <v>1</v>
      </c>
      <c r="F602" t="s">
        <v>1</v>
      </c>
    </row>
    <row r="603" spans="1:6">
      <c r="A603" s="3">
        <v>0</v>
      </c>
      <c r="B603" t="str">
        <f t="shared" si="11"/>
        <v/>
      </c>
      <c r="D603" t="s">
        <v>1</v>
      </c>
      <c r="F603" t="s">
        <v>1</v>
      </c>
    </row>
    <row r="604" spans="1:6">
      <c r="A604" s="3">
        <v>0</v>
      </c>
      <c r="B604" t="str">
        <f t="shared" si="11"/>
        <v/>
      </c>
      <c r="D604" t="s">
        <v>1</v>
      </c>
      <c r="F604" t="s">
        <v>1</v>
      </c>
    </row>
    <row r="605" spans="1:6">
      <c r="A605" s="3">
        <v>0</v>
      </c>
      <c r="B605" t="str">
        <f t="shared" si="11"/>
        <v/>
      </c>
      <c r="D605" t="s">
        <v>1</v>
      </c>
      <c r="F605" t="s">
        <v>1</v>
      </c>
    </row>
    <row r="606" spans="1:6">
      <c r="A606" s="3">
        <v>0</v>
      </c>
      <c r="B606" t="str">
        <f t="shared" si="11"/>
        <v/>
      </c>
      <c r="D606" t="s">
        <v>1</v>
      </c>
      <c r="F606" t="s">
        <v>1</v>
      </c>
    </row>
    <row r="607" spans="1:6">
      <c r="A607" s="3">
        <v>0</v>
      </c>
      <c r="B607" t="str">
        <f t="shared" si="11"/>
        <v/>
      </c>
      <c r="D607" t="s">
        <v>1</v>
      </c>
      <c r="F607" t="s">
        <v>1</v>
      </c>
    </row>
    <row r="608" spans="1:6">
      <c r="A608" s="3">
        <v>0</v>
      </c>
      <c r="B608" t="str">
        <f t="shared" si="11"/>
        <v/>
      </c>
      <c r="D608" t="s">
        <v>1</v>
      </c>
      <c r="F608" t="s">
        <v>1</v>
      </c>
    </row>
    <row r="609" spans="1:6">
      <c r="A609" s="3">
        <v>0</v>
      </c>
      <c r="B609" t="str">
        <f t="shared" si="11"/>
        <v/>
      </c>
      <c r="D609" t="s">
        <v>1</v>
      </c>
      <c r="F609" t="s">
        <v>1</v>
      </c>
    </row>
    <row r="610" spans="1:6">
      <c r="A610" s="3">
        <v>0</v>
      </c>
      <c r="B610" t="str">
        <f t="shared" si="11"/>
        <v/>
      </c>
      <c r="D610" t="s">
        <v>1</v>
      </c>
      <c r="F610" t="s">
        <v>1</v>
      </c>
    </row>
    <row r="611" spans="1:6">
      <c r="A611" s="3">
        <v>0</v>
      </c>
      <c r="B611" t="str">
        <f t="shared" si="11"/>
        <v/>
      </c>
      <c r="D611" t="s">
        <v>1</v>
      </c>
      <c r="F611" t="s">
        <v>1</v>
      </c>
    </row>
    <row r="612" spans="1:6">
      <c r="A612" s="3">
        <v>0</v>
      </c>
      <c r="B612" t="str">
        <f t="shared" si="11"/>
        <v/>
      </c>
      <c r="D612" t="s">
        <v>1</v>
      </c>
      <c r="F612" t="s">
        <v>1</v>
      </c>
    </row>
    <row r="613" spans="1:6">
      <c r="A613" s="3">
        <v>0</v>
      </c>
      <c r="B613" t="str">
        <f t="shared" si="11"/>
        <v/>
      </c>
      <c r="D613" t="s">
        <v>1</v>
      </c>
      <c r="F613" t="s">
        <v>1</v>
      </c>
    </row>
    <row r="614" spans="1:6">
      <c r="A614" s="3">
        <v>0</v>
      </c>
      <c r="B614" t="str">
        <f t="shared" si="11"/>
        <v/>
      </c>
      <c r="D614" t="s">
        <v>1</v>
      </c>
      <c r="F614" t="s">
        <v>1</v>
      </c>
    </row>
    <row r="615" spans="1:6">
      <c r="A615" s="3">
        <v>0</v>
      </c>
      <c r="B615" t="str">
        <f t="shared" si="11"/>
        <v/>
      </c>
      <c r="D615" t="s">
        <v>1</v>
      </c>
      <c r="F615" t="s">
        <v>1</v>
      </c>
    </row>
    <row r="616" spans="1:6">
      <c r="A616" s="3">
        <v>0</v>
      </c>
      <c r="B616" t="str">
        <f t="shared" si="11"/>
        <v/>
      </c>
      <c r="D616" t="s">
        <v>1</v>
      </c>
      <c r="F616" t="s">
        <v>1</v>
      </c>
    </row>
    <row r="617" spans="1:6">
      <c r="A617" s="3">
        <v>0</v>
      </c>
      <c r="B617" t="str">
        <f t="shared" si="11"/>
        <v/>
      </c>
      <c r="D617" t="s">
        <v>1</v>
      </c>
      <c r="F617" t="s">
        <v>1</v>
      </c>
    </row>
    <row r="618" spans="1:6">
      <c r="A618" s="3">
        <v>0</v>
      </c>
      <c r="B618" t="str">
        <f t="shared" si="11"/>
        <v/>
      </c>
      <c r="D618" t="s">
        <v>1</v>
      </c>
      <c r="F618" t="s">
        <v>1</v>
      </c>
    </row>
    <row r="619" spans="1:6">
      <c r="A619" s="3">
        <v>0</v>
      </c>
      <c r="B619" t="str">
        <f t="shared" si="11"/>
        <v/>
      </c>
      <c r="D619" t="s">
        <v>1</v>
      </c>
      <c r="F619" t="s">
        <v>1</v>
      </c>
    </row>
    <row r="620" spans="1:6">
      <c r="A620" s="3">
        <v>0</v>
      </c>
      <c r="B620" t="str">
        <f t="shared" si="11"/>
        <v/>
      </c>
      <c r="D620" t="s">
        <v>1</v>
      </c>
      <c r="F620" t="s">
        <v>1</v>
      </c>
    </row>
    <row r="621" spans="1:6">
      <c r="A621" s="3">
        <v>0</v>
      </c>
      <c r="B621" t="str">
        <f t="shared" si="11"/>
        <v/>
      </c>
      <c r="D621" t="s">
        <v>1</v>
      </c>
      <c r="F621" t="s">
        <v>1</v>
      </c>
    </row>
    <row r="622" spans="1:6">
      <c r="A622" s="3">
        <v>0</v>
      </c>
      <c r="B622" t="str">
        <f t="shared" si="11"/>
        <v/>
      </c>
      <c r="D622" t="s">
        <v>1</v>
      </c>
      <c r="F622" t="s">
        <v>1</v>
      </c>
    </row>
    <row r="623" spans="1:6">
      <c r="A623" s="3">
        <v>0</v>
      </c>
      <c r="B623" t="str">
        <f t="shared" si="11"/>
        <v/>
      </c>
      <c r="D623" t="s">
        <v>1</v>
      </c>
      <c r="F623" t="s">
        <v>1</v>
      </c>
    </row>
    <row r="624" spans="1:6">
      <c r="A624" s="3">
        <v>0</v>
      </c>
      <c r="B624" t="str">
        <f t="shared" si="11"/>
        <v/>
      </c>
      <c r="D624" t="s">
        <v>1</v>
      </c>
      <c r="F624" t="s">
        <v>1</v>
      </c>
    </row>
    <row r="625" spans="1:6">
      <c r="A625" s="3">
        <v>0</v>
      </c>
      <c r="B625" t="str">
        <f t="shared" si="11"/>
        <v/>
      </c>
      <c r="D625" t="s">
        <v>1</v>
      </c>
      <c r="F625" t="s">
        <v>1</v>
      </c>
    </row>
    <row r="626" spans="1:6">
      <c r="A626" s="3">
        <v>0</v>
      </c>
      <c r="B626" t="str">
        <f t="shared" si="11"/>
        <v/>
      </c>
      <c r="D626" t="s">
        <v>1</v>
      </c>
      <c r="F626" t="s">
        <v>1</v>
      </c>
    </row>
    <row r="627" spans="1:6">
      <c r="A627" s="3">
        <v>0</v>
      </c>
      <c r="B627" t="str">
        <f t="shared" si="11"/>
        <v/>
      </c>
      <c r="D627" t="s">
        <v>1</v>
      </c>
      <c r="F627" t="s">
        <v>1</v>
      </c>
    </row>
    <row r="628" spans="1:6">
      <c r="A628" s="3">
        <v>0</v>
      </c>
      <c r="B628" t="str">
        <f t="shared" si="11"/>
        <v/>
      </c>
      <c r="D628" t="s">
        <v>1</v>
      </c>
      <c r="F628" t="s">
        <v>1</v>
      </c>
    </row>
    <row r="629" spans="1:6">
      <c r="A629" s="3">
        <v>0</v>
      </c>
      <c r="B629" t="str">
        <f t="shared" si="11"/>
        <v/>
      </c>
      <c r="D629" t="s">
        <v>1</v>
      </c>
      <c r="F629" t="s">
        <v>1</v>
      </c>
    </row>
    <row r="630" spans="1:6">
      <c r="A630" s="3">
        <v>0</v>
      </c>
      <c r="B630" t="str">
        <f t="shared" si="11"/>
        <v/>
      </c>
      <c r="D630" t="s">
        <v>1</v>
      </c>
      <c r="F630" t="s">
        <v>1</v>
      </c>
    </row>
    <row r="631" spans="1:6">
      <c r="A631" s="3">
        <v>0</v>
      </c>
      <c r="B631" t="str">
        <f t="shared" si="11"/>
        <v/>
      </c>
      <c r="D631" t="s">
        <v>1</v>
      </c>
      <c r="F631" t="s">
        <v>1</v>
      </c>
    </row>
    <row r="632" spans="1:6">
      <c r="A632" s="3">
        <v>0</v>
      </c>
      <c r="B632" t="str">
        <f t="shared" si="11"/>
        <v/>
      </c>
      <c r="D632" t="s">
        <v>1</v>
      </c>
      <c r="F632" t="s">
        <v>1</v>
      </c>
    </row>
    <row r="633" spans="1:6">
      <c r="A633" s="3">
        <v>0</v>
      </c>
      <c r="B633" t="str">
        <f t="shared" si="11"/>
        <v/>
      </c>
      <c r="D633" t="s">
        <v>1</v>
      </c>
      <c r="F633" t="s">
        <v>1</v>
      </c>
    </row>
    <row r="634" spans="1:6">
      <c r="A634" s="3">
        <v>0</v>
      </c>
      <c r="B634" t="str">
        <f t="shared" si="11"/>
        <v/>
      </c>
      <c r="D634" t="s">
        <v>1</v>
      </c>
      <c r="F634" t="s">
        <v>1</v>
      </c>
    </row>
    <row r="635" spans="1:6">
      <c r="A635" s="3">
        <v>0</v>
      </c>
      <c r="B635" t="str">
        <f t="shared" si="11"/>
        <v/>
      </c>
      <c r="D635" t="s">
        <v>1</v>
      </c>
      <c r="F635" t="s">
        <v>1</v>
      </c>
    </row>
    <row r="636" spans="1:6">
      <c r="A636" s="3">
        <v>0</v>
      </c>
      <c r="B636" t="str">
        <f t="shared" si="11"/>
        <v/>
      </c>
      <c r="D636" t="s">
        <v>1</v>
      </c>
      <c r="F636" t="s">
        <v>1</v>
      </c>
    </row>
    <row r="637" spans="1:6">
      <c r="A637" s="3">
        <v>0</v>
      </c>
      <c r="B637" t="str">
        <f t="shared" si="11"/>
        <v/>
      </c>
      <c r="D637" t="s">
        <v>1</v>
      </c>
      <c r="F637" t="s">
        <v>1</v>
      </c>
    </row>
    <row r="638" spans="1:6">
      <c r="A638" s="3">
        <v>0</v>
      </c>
      <c r="B638" t="str">
        <f t="shared" si="11"/>
        <v/>
      </c>
      <c r="D638" t="s">
        <v>1</v>
      </c>
      <c r="F638" t="s">
        <v>1</v>
      </c>
    </row>
    <row r="639" spans="1:6">
      <c r="A639" s="3">
        <v>0</v>
      </c>
      <c r="B639" t="str">
        <f t="shared" si="11"/>
        <v/>
      </c>
      <c r="D639" t="s">
        <v>1</v>
      </c>
      <c r="F639" t="s">
        <v>1</v>
      </c>
    </row>
    <row r="640" spans="1:6">
      <c r="A640" s="3">
        <v>0</v>
      </c>
      <c r="B640" t="str">
        <f t="shared" si="11"/>
        <v/>
      </c>
      <c r="D640" t="s">
        <v>1</v>
      </c>
      <c r="F640" t="s">
        <v>1</v>
      </c>
    </row>
    <row r="641" spans="1:6">
      <c r="A641" s="3">
        <v>0</v>
      </c>
      <c r="B641" t="str">
        <f t="shared" si="11"/>
        <v/>
      </c>
      <c r="D641" t="s">
        <v>1</v>
      </c>
      <c r="F641" t="s">
        <v>1</v>
      </c>
    </row>
    <row r="642" spans="1:6">
      <c r="A642" s="3">
        <v>0</v>
      </c>
      <c r="B642" t="str">
        <f t="shared" si="11"/>
        <v/>
      </c>
      <c r="D642" t="s">
        <v>1</v>
      </c>
      <c r="F642" t="s">
        <v>1</v>
      </c>
    </row>
    <row r="643" spans="1:6">
      <c r="A643" s="3">
        <v>0</v>
      </c>
      <c r="B643" t="str">
        <f t="shared" ref="B643:B706" si="12">IF(A643&lt;&gt;A642,A643,"")</f>
        <v/>
      </c>
      <c r="D643" t="s">
        <v>1</v>
      </c>
      <c r="F643" t="s">
        <v>1</v>
      </c>
    </row>
    <row r="644" spans="1:6">
      <c r="A644" s="3">
        <v>0</v>
      </c>
      <c r="B644" t="str">
        <f t="shared" si="12"/>
        <v/>
      </c>
      <c r="D644" t="s">
        <v>1</v>
      </c>
      <c r="F644" t="s">
        <v>1</v>
      </c>
    </row>
    <row r="645" spans="1:6">
      <c r="A645" s="3">
        <v>0</v>
      </c>
      <c r="B645" t="str">
        <f t="shared" si="12"/>
        <v/>
      </c>
      <c r="D645" t="s">
        <v>1</v>
      </c>
      <c r="F645" t="s">
        <v>1</v>
      </c>
    </row>
    <row r="646" spans="1:6">
      <c r="A646" s="3">
        <v>0</v>
      </c>
      <c r="B646" t="str">
        <f t="shared" si="12"/>
        <v/>
      </c>
      <c r="D646" t="s">
        <v>1</v>
      </c>
      <c r="F646" t="s">
        <v>1</v>
      </c>
    </row>
    <row r="647" spans="1:6">
      <c r="A647" s="3">
        <v>0</v>
      </c>
      <c r="B647" t="str">
        <f t="shared" si="12"/>
        <v/>
      </c>
      <c r="D647" t="s">
        <v>1</v>
      </c>
      <c r="F647" t="s">
        <v>1</v>
      </c>
    </row>
    <row r="648" spans="1:6">
      <c r="A648" s="3">
        <v>0</v>
      </c>
      <c r="B648" t="str">
        <f t="shared" si="12"/>
        <v/>
      </c>
      <c r="D648" t="s">
        <v>1</v>
      </c>
      <c r="F648" t="s">
        <v>1</v>
      </c>
    </row>
    <row r="649" spans="1:6">
      <c r="A649" s="3">
        <v>0</v>
      </c>
      <c r="B649" t="str">
        <f t="shared" si="12"/>
        <v/>
      </c>
      <c r="D649" t="s">
        <v>1</v>
      </c>
      <c r="F649" t="s">
        <v>1</v>
      </c>
    </row>
    <row r="650" spans="1:6">
      <c r="A650" s="3">
        <v>0</v>
      </c>
      <c r="B650" t="str">
        <f t="shared" si="12"/>
        <v/>
      </c>
      <c r="D650" t="s">
        <v>1</v>
      </c>
      <c r="F650" t="s">
        <v>1</v>
      </c>
    </row>
    <row r="651" spans="1:6">
      <c r="A651" s="3">
        <v>0</v>
      </c>
      <c r="B651" t="str">
        <f t="shared" si="12"/>
        <v/>
      </c>
      <c r="D651" t="s">
        <v>1</v>
      </c>
      <c r="F651" t="s">
        <v>1</v>
      </c>
    </row>
    <row r="652" spans="1:6">
      <c r="A652" s="3">
        <v>0</v>
      </c>
      <c r="B652" t="str">
        <f t="shared" si="12"/>
        <v/>
      </c>
      <c r="D652" t="s">
        <v>1</v>
      </c>
      <c r="F652" t="s">
        <v>1</v>
      </c>
    </row>
    <row r="653" spans="1:6">
      <c r="A653" s="3">
        <v>0</v>
      </c>
      <c r="B653" t="str">
        <f t="shared" si="12"/>
        <v/>
      </c>
      <c r="D653" t="s">
        <v>1</v>
      </c>
      <c r="F653" t="s">
        <v>1</v>
      </c>
    </row>
    <row r="654" spans="1:6">
      <c r="A654" s="3">
        <v>0</v>
      </c>
      <c r="B654" t="str">
        <f t="shared" si="12"/>
        <v/>
      </c>
      <c r="D654" t="s">
        <v>1</v>
      </c>
      <c r="F654" t="s">
        <v>1</v>
      </c>
    </row>
    <row r="655" spans="1:6">
      <c r="A655" s="3">
        <v>0</v>
      </c>
      <c r="B655" t="str">
        <f t="shared" si="12"/>
        <v/>
      </c>
      <c r="D655" t="s">
        <v>1</v>
      </c>
      <c r="F655" t="s">
        <v>1</v>
      </c>
    </row>
    <row r="656" spans="1:6">
      <c r="A656" s="3">
        <v>0</v>
      </c>
      <c r="B656" t="str">
        <f t="shared" si="12"/>
        <v/>
      </c>
      <c r="D656" t="s">
        <v>1</v>
      </c>
      <c r="F656" t="s">
        <v>1</v>
      </c>
    </row>
    <row r="657" spans="1:6">
      <c r="A657" s="3">
        <v>0</v>
      </c>
      <c r="B657" t="str">
        <f t="shared" si="12"/>
        <v/>
      </c>
      <c r="D657" t="s">
        <v>1</v>
      </c>
      <c r="F657" t="s">
        <v>1</v>
      </c>
    </row>
    <row r="658" spans="1:6">
      <c r="A658" s="3">
        <v>0</v>
      </c>
      <c r="B658" t="str">
        <f t="shared" si="12"/>
        <v/>
      </c>
      <c r="D658" t="s">
        <v>1</v>
      </c>
      <c r="F658" t="s">
        <v>1</v>
      </c>
    </row>
    <row r="659" spans="1:6">
      <c r="A659" s="3">
        <v>0</v>
      </c>
      <c r="B659" t="str">
        <f t="shared" si="12"/>
        <v/>
      </c>
      <c r="D659" t="s">
        <v>1</v>
      </c>
      <c r="F659" t="s">
        <v>1</v>
      </c>
    </row>
    <row r="660" spans="1:6">
      <c r="A660" s="3">
        <v>0</v>
      </c>
      <c r="B660" t="str">
        <f t="shared" si="12"/>
        <v/>
      </c>
      <c r="D660" t="s">
        <v>1</v>
      </c>
      <c r="F660" t="s">
        <v>1</v>
      </c>
    </row>
    <row r="661" spans="1:6">
      <c r="A661" s="3">
        <v>0</v>
      </c>
      <c r="B661" t="str">
        <f t="shared" si="12"/>
        <v/>
      </c>
      <c r="D661" t="s">
        <v>1</v>
      </c>
      <c r="F661" t="s">
        <v>1</v>
      </c>
    </row>
    <row r="662" spans="1:6">
      <c r="A662" s="3">
        <v>0</v>
      </c>
      <c r="B662" t="str">
        <f t="shared" si="12"/>
        <v/>
      </c>
      <c r="D662" t="s">
        <v>1</v>
      </c>
      <c r="F662" t="s">
        <v>1</v>
      </c>
    </row>
    <row r="663" spans="1:6">
      <c r="A663" s="3">
        <v>0</v>
      </c>
      <c r="B663" t="str">
        <f t="shared" si="12"/>
        <v/>
      </c>
      <c r="D663" t="s">
        <v>1</v>
      </c>
      <c r="F663" t="s">
        <v>1</v>
      </c>
    </row>
    <row r="664" spans="1:6">
      <c r="A664" s="3">
        <v>0</v>
      </c>
      <c r="B664" t="str">
        <f t="shared" si="12"/>
        <v/>
      </c>
      <c r="D664" t="s">
        <v>1</v>
      </c>
      <c r="F664" t="s">
        <v>1</v>
      </c>
    </row>
    <row r="665" spans="1:6">
      <c r="A665" s="3">
        <v>0</v>
      </c>
      <c r="B665" t="str">
        <f t="shared" si="12"/>
        <v/>
      </c>
      <c r="D665" t="s">
        <v>1</v>
      </c>
      <c r="F665" t="s">
        <v>1</v>
      </c>
    </row>
    <row r="666" spans="1:6">
      <c r="A666" s="3">
        <v>0</v>
      </c>
      <c r="B666" t="str">
        <f t="shared" si="12"/>
        <v/>
      </c>
      <c r="D666" t="s">
        <v>1</v>
      </c>
      <c r="F666" t="s">
        <v>1</v>
      </c>
    </row>
    <row r="667" spans="1:6">
      <c r="A667" s="3">
        <v>0</v>
      </c>
      <c r="B667" t="str">
        <f t="shared" si="12"/>
        <v/>
      </c>
      <c r="D667" t="s">
        <v>1</v>
      </c>
      <c r="F667" t="s">
        <v>1</v>
      </c>
    </row>
    <row r="668" spans="1:6">
      <c r="A668" s="3">
        <v>0</v>
      </c>
      <c r="B668" t="str">
        <f t="shared" si="12"/>
        <v/>
      </c>
      <c r="D668" t="s">
        <v>1</v>
      </c>
      <c r="F668" t="s">
        <v>1</v>
      </c>
    </row>
    <row r="669" spans="1:6">
      <c r="A669" s="3">
        <v>0</v>
      </c>
      <c r="B669" t="str">
        <f t="shared" si="12"/>
        <v/>
      </c>
      <c r="D669" t="s">
        <v>1</v>
      </c>
      <c r="F669" t="s">
        <v>1</v>
      </c>
    </row>
    <row r="670" spans="1:6">
      <c r="A670" s="3">
        <v>0</v>
      </c>
      <c r="B670" t="str">
        <f t="shared" si="12"/>
        <v/>
      </c>
      <c r="D670" t="s">
        <v>1</v>
      </c>
      <c r="F670" t="s">
        <v>1</v>
      </c>
    </row>
    <row r="671" spans="1:6">
      <c r="A671" s="3">
        <v>0</v>
      </c>
      <c r="B671" t="str">
        <f t="shared" si="12"/>
        <v/>
      </c>
      <c r="D671" t="s">
        <v>1</v>
      </c>
      <c r="F671" t="s">
        <v>1</v>
      </c>
    </row>
    <row r="672" spans="1:6">
      <c r="A672" s="3">
        <v>0</v>
      </c>
      <c r="B672" t="str">
        <f t="shared" si="12"/>
        <v/>
      </c>
      <c r="D672" t="s">
        <v>1</v>
      </c>
      <c r="F672" t="s">
        <v>1</v>
      </c>
    </row>
    <row r="673" spans="1:6">
      <c r="A673" s="3">
        <v>0</v>
      </c>
      <c r="B673" t="str">
        <f t="shared" si="12"/>
        <v/>
      </c>
      <c r="D673" t="s">
        <v>1</v>
      </c>
      <c r="F673" t="s">
        <v>1</v>
      </c>
    </row>
    <row r="674" spans="1:6">
      <c r="A674" s="3">
        <v>0</v>
      </c>
      <c r="B674" t="str">
        <f t="shared" si="12"/>
        <v/>
      </c>
      <c r="D674" t="s">
        <v>1</v>
      </c>
      <c r="F674" t="s">
        <v>1</v>
      </c>
    </row>
    <row r="675" spans="1:6">
      <c r="A675" s="3">
        <v>0</v>
      </c>
      <c r="B675" t="str">
        <f t="shared" si="12"/>
        <v/>
      </c>
      <c r="D675" t="s">
        <v>1</v>
      </c>
      <c r="F675" t="s">
        <v>1</v>
      </c>
    </row>
    <row r="676" spans="1:6">
      <c r="A676" s="3">
        <v>0</v>
      </c>
      <c r="B676" t="str">
        <f t="shared" si="12"/>
        <v/>
      </c>
      <c r="D676" t="s">
        <v>1</v>
      </c>
      <c r="F676" t="s">
        <v>1</v>
      </c>
    </row>
    <row r="677" spans="1:6">
      <c r="A677" s="3">
        <v>0</v>
      </c>
      <c r="B677" t="str">
        <f t="shared" si="12"/>
        <v/>
      </c>
      <c r="D677" t="s">
        <v>1</v>
      </c>
      <c r="F677" t="s">
        <v>1</v>
      </c>
    </row>
    <row r="678" spans="1:6">
      <c r="A678" s="3">
        <v>0</v>
      </c>
      <c r="B678" t="str">
        <f t="shared" si="12"/>
        <v/>
      </c>
      <c r="D678" t="s">
        <v>1</v>
      </c>
      <c r="F678" t="s">
        <v>1</v>
      </c>
    </row>
    <row r="679" spans="1:6">
      <c r="A679" s="3">
        <v>0</v>
      </c>
      <c r="B679" t="str">
        <f t="shared" si="12"/>
        <v/>
      </c>
      <c r="D679" t="s">
        <v>1</v>
      </c>
      <c r="F679" t="s">
        <v>1</v>
      </c>
    </row>
    <row r="680" spans="1:6">
      <c r="A680" s="3">
        <v>0</v>
      </c>
      <c r="B680" t="str">
        <f t="shared" si="12"/>
        <v/>
      </c>
      <c r="D680" t="s">
        <v>1</v>
      </c>
      <c r="F680" t="s">
        <v>1</v>
      </c>
    </row>
    <row r="681" spans="1:6">
      <c r="A681" s="3">
        <v>0</v>
      </c>
      <c r="B681" t="str">
        <f t="shared" si="12"/>
        <v/>
      </c>
      <c r="D681" t="s">
        <v>1</v>
      </c>
      <c r="F681" t="s">
        <v>1</v>
      </c>
    </row>
    <row r="682" spans="1:6">
      <c r="A682" s="3">
        <v>0</v>
      </c>
      <c r="B682" t="str">
        <f t="shared" si="12"/>
        <v/>
      </c>
      <c r="D682" t="s">
        <v>1</v>
      </c>
      <c r="F682" t="s">
        <v>1</v>
      </c>
    </row>
    <row r="683" spans="1:6">
      <c r="A683" s="3">
        <v>0</v>
      </c>
      <c r="B683" t="str">
        <f t="shared" si="12"/>
        <v/>
      </c>
      <c r="D683" t="s">
        <v>1</v>
      </c>
      <c r="F683" t="s">
        <v>1</v>
      </c>
    </row>
    <row r="684" spans="1:6">
      <c r="A684" s="3">
        <v>0</v>
      </c>
      <c r="B684" t="str">
        <f t="shared" si="12"/>
        <v/>
      </c>
      <c r="D684" t="s">
        <v>1</v>
      </c>
      <c r="F684" t="s">
        <v>1</v>
      </c>
    </row>
    <row r="685" spans="1:6">
      <c r="A685" s="3">
        <v>0</v>
      </c>
      <c r="B685" t="str">
        <f t="shared" si="12"/>
        <v/>
      </c>
      <c r="D685" t="s">
        <v>1</v>
      </c>
      <c r="F685" t="s">
        <v>1</v>
      </c>
    </row>
    <row r="686" spans="1:6">
      <c r="A686" s="3">
        <v>0</v>
      </c>
      <c r="B686" t="str">
        <f t="shared" si="12"/>
        <v/>
      </c>
      <c r="D686" t="s">
        <v>1</v>
      </c>
      <c r="F686" t="s">
        <v>1</v>
      </c>
    </row>
    <row r="687" spans="1:6">
      <c r="A687" s="3">
        <v>0</v>
      </c>
      <c r="B687" t="str">
        <f t="shared" si="12"/>
        <v/>
      </c>
      <c r="D687" t="s">
        <v>1</v>
      </c>
      <c r="F687" t="s">
        <v>1</v>
      </c>
    </row>
    <row r="688" spans="1:6">
      <c r="A688" s="3">
        <v>0</v>
      </c>
      <c r="B688" t="str">
        <f t="shared" si="12"/>
        <v/>
      </c>
      <c r="D688" t="s">
        <v>1</v>
      </c>
      <c r="F688" t="s">
        <v>1</v>
      </c>
    </row>
    <row r="689" spans="1:6">
      <c r="A689" s="3">
        <v>0</v>
      </c>
      <c r="B689" t="str">
        <f t="shared" si="12"/>
        <v/>
      </c>
      <c r="D689" t="s">
        <v>1</v>
      </c>
      <c r="F689" t="s">
        <v>1</v>
      </c>
    </row>
    <row r="690" spans="1:6">
      <c r="A690" s="3">
        <v>0</v>
      </c>
      <c r="B690" t="str">
        <f t="shared" si="12"/>
        <v/>
      </c>
      <c r="D690" t="s">
        <v>1</v>
      </c>
      <c r="F690" t="s">
        <v>1</v>
      </c>
    </row>
    <row r="691" spans="1:6">
      <c r="A691" s="3">
        <v>0</v>
      </c>
      <c r="B691" t="str">
        <f t="shared" si="12"/>
        <v/>
      </c>
      <c r="D691" t="s">
        <v>1</v>
      </c>
      <c r="F691" t="s">
        <v>1</v>
      </c>
    </row>
    <row r="692" spans="1:6">
      <c r="A692" s="3">
        <v>0</v>
      </c>
      <c r="B692" t="str">
        <f t="shared" si="12"/>
        <v/>
      </c>
      <c r="D692" t="s">
        <v>1</v>
      </c>
      <c r="F692" t="s">
        <v>1</v>
      </c>
    </row>
    <row r="693" spans="1:6">
      <c r="A693" s="3">
        <v>0</v>
      </c>
      <c r="B693" t="str">
        <f t="shared" si="12"/>
        <v/>
      </c>
      <c r="D693" t="s">
        <v>1</v>
      </c>
      <c r="F693" t="s">
        <v>1</v>
      </c>
    </row>
    <row r="694" spans="1:6">
      <c r="A694" s="3">
        <v>0</v>
      </c>
      <c r="B694" t="str">
        <f t="shared" si="12"/>
        <v/>
      </c>
      <c r="D694" t="s">
        <v>1</v>
      </c>
      <c r="F694" t="s">
        <v>1</v>
      </c>
    </row>
    <row r="695" spans="1:6">
      <c r="A695" s="3">
        <v>0</v>
      </c>
      <c r="B695" t="str">
        <f t="shared" si="12"/>
        <v/>
      </c>
      <c r="D695" t="s">
        <v>1</v>
      </c>
      <c r="F695" t="s">
        <v>1</v>
      </c>
    </row>
    <row r="696" spans="1:6">
      <c r="A696" s="3">
        <v>0</v>
      </c>
      <c r="B696" t="str">
        <f t="shared" si="12"/>
        <v/>
      </c>
      <c r="D696" t="s">
        <v>1</v>
      </c>
      <c r="F696" t="s">
        <v>1</v>
      </c>
    </row>
    <row r="697" spans="1:6">
      <c r="A697" s="3">
        <v>0</v>
      </c>
      <c r="B697" t="str">
        <f t="shared" si="12"/>
        <v/>
      </c>
      <c r="D697" t="s">
        <v>1</v>
      </c>
      <c r="F697" t="s">
        <v>1</v>
      </c>
    </row>
    <row r="698" spans="1:6">
      <c r="A698" s="3">
        <v>0</v>
      </c>
      <c r="B698" t="str">
        <f t="shared" si="12"/>
        <v/>
      </c>
      <c r="D698" t="s">
        <v>1</v>
      </c>
      <c r="F698" t="s">
        <v>1</v>
      </c>
    </row>
    <row r="699" spans="1:6">
      <c r="A699" s="3">
        <v>0</v>
      </c>
      <c r="B699" t="str">
        <f t="shared" si="12"/>
        <v/>
      </c>
      <c r="D699" t="s">
        <v>1</v>
      </c>
      <c r="F699" t="s">
        <v>1</v>
      </c>
    </row>
    <row r="700" spans="1:6">
      <c r="A700" s="3">
        <v>0</v>
      </c>
      <c r="B700" t="str">
        <f t="shared" si="12"/>
        <v/>
      </c>
      <c r="D700" t="s">
        <v>1</v>
      </c>
      <c r="F700" t="s">
        <v>1</v>
      </c>
    </row>
    <row r="701" spans="1:6">
      <c r="A701" s="3">
        <v>0</v>
      </c>
      <c r="B701" t="str">
        <f t="shared" si="12"/>
        <v/>
      </c>
      <c r="D701" t="s">
        <v>1</v>
      </c>
      <c r="F701" t="s">
        <v>1</v>
      </c>
    </row>
    <row r="702" spans="1:6">
      <c r="A702" s="3">
        <v>0</v>
      </c>
      <c r="B702" t="str">
        <f t="shared" si="12"/>
        <v/>
      </c>
      <c r="D702" t="s">
        <v>1</v>
      </c>
      <c r="F702" t="s">
        <v>1</v>
      </c>
    </row>
    <row r="703" spans="1:6">
      <c r="A703" s="3">
        <v>0</v>
      </c>
      <c r="B703" t="str">
        <f t="shared" si="12"/>
        <v/>
      </c>
      <c r="D703" t="s">
        <v>1</v>
      </c>
      <c r="F703" t="s">
        <v>1</v>
      </c>
    </row>
    <row r="704" spans="1:6">
      <c r="A704" s="3">
        <v>0</v>
      </c>
      <c r="B704" t="str">
        <f t="shared" si="12"/>
        <v/>
      </c>
      <c r="D704" t="s">
        <v>1</v>
      </c>
      <c r="F704" t="s">
        <v>1</v>
      </c>
    </row>
    <row r="705" spans="1:6">
      <c r="A705" s="3">
        <v>0</v>
      </c>
      <c r="B705" t="str">
        <f t="shared" si="12"/>
        <v/>
      </c>
      <c r="D705" t="s">
        <v>1</v>
      </c>
      <c r="F705" t="s">
        <v>1</v>
      </c>
    </row>
    <row r="706" spans="1:6">
      <c r="A706" s="3">
        <v>0</v>
      </c>
      <c r="B706" t="str">
        <f t="shared" si="12"/>
        <v/>
      </c>
      <c r="D706" t="s">
        <v>1</v>
      </c>
      <c r="F706" t="s">
        <v>1</v>
      </c>
    </row>
    <row r="707" spans="1:6">
      <c r="A707" s="3">
        <v>0</v>
      </c>
      <c r="B707" t="str">
        <f t="shared" ref="B707:B770" si="13">IF(A707&lt;&gt;A706,A707,"")</f>
        <v/>
      </c>
      <c r="D707" t="s">
        <v>1</v>
      </c>
      <c r="F707" t="s">
        <v>1</v>
      </c>
    </row>
    <row r="708" spans="1:6">
      <c r="A708" s="3">
        <v>0</v>
      </c>
      <c r="B708" t="str">
        <f t="shared" si="13"/>
        <v/>
      </c>
      <c r="D708" t="s">
        <v>1</v>
      </c>
      <c r="F708" t="s">
        <v>1</v>
      </c>
    </row>
    <row r="709" spans="1:6">
      <c r="A709" s="3">
        <v>0</v>
      </c>
      <c r="B709" t="str">
        <f t="shared" si="13"/>
        <v/>
      </c>
      <c r="D709" t="s">
        <v>1</v>
      </c>
      <c r="F709" t="s">
        <v>1</v>
      </c>
    </row>
    <row r="710" spans="1:6">
      <c r="A710" s="3">
        <v>0</v>
      </c>
      <c r="B710" t="str">
        <f t="shared" si="13"/>
        <v/>
      </c>
      <c r="D710" t="s">
        <v>1</v>
      </c>
      <c r="F710" t="s">
        <v>1</v>
      </c>
    </row>
    <row r="711" spans="1:6">
      <c r="A711" s="3">
        <v>0</v>
      </c>
      <c r="B711" t="str">
        <f t="shared" si="13"/>
        <v/>
      </c>
      <c r="D711" t="s">
        <v>1</v>
      </c>
      <c r="F711" t="s">
        <v>1</v>
      </c>
    </row>
    <row r="712" spans="1:6">
      <c r="A712" s="3">
        <v>0</v>
      </c>
      <c r="B712" t="str">
        <f t="shared" si="13"/>
        <v/>
      </c>
      <c r="D712" t="s">
        <v>1</v>
      </c>
      <c r="F712" t="s">
        <v>1</v>
      </c>
    </row>
    <row r="713" spans="1:6">
      <c r="A713" s="3">
        <v>0</v>
      </c>
      <c r="B713" t="str">
        <f t="shared" si="13"/>
        <v/>
      </c>
      <c r="D713" t="s">
        <v>1</v>
      </c>
      <c r="F713" t="s">
        <v>1</v>
      </c>
    </row>
    <row r="714" spans="1:6">
      <c r="A714" s="3">
        <v>0</v>
      </c>
      <c r="B714" t="str">
        <f t="shared" si="13"/>
        <v/>
      </c>
      <c r="D714" t="s">
        <v>1</v>
      </c>
      <c r="F714" t="s">
        <v>1</v>
      </c>
    </row>
    <row r="715" spans="1:6">
      <c r="A715" s="3">
        <v>0</v>
      </c>
      <c r="B715" t="str">
        <f t="shared" si="13"/>
        <v/>
      </c>
      <c r="D715" t="s">
        <v>1</v>
      </c>
      <c r="F715" t="s">
        <v>1</v>
      </c>
    </row>
    <row r="716" spans="1:6">
      <c r="A716" s="3">
        <v>0</v>
      </c>
      <c r="B716" t="str">
        <f t="shared" si="13"/>
        <v/>
      </c>
      <c r="D716" t="s">
        <v>1</v>
      </c>
      <c r="F716" t="s">
        <v>1</v>
      </c>
    </row>
    <row r="717" spans="1:6">
      <c r="A717" s="3">
        <v>0</v>
      </c>
      <c r="B717" t="str">
        <f t="shared" si="13"/>
        <v/>
      </c>
      <c r="D717" t="s">
        <v>1</v>
      </c>
      <c r="F717" t="s">
        <v>1</v>
      </c>
    </row>
    <row r="718" spans="1:6">
      <c r="A718" s="3">
        <v>0</v>
      </c>
      <c r="B718" t="str">
        <f t="shared" si="13"/>
        <v/>
      </c>
      <c r="D718" t="s">
        <v>1</v>
      </c>
      <c r="F718" t="s">
        <v>1</v>
      </c>
    </row>
    <row r="719" spans="1:6">
      <c r="A719" s="3">
        <v>0</v>
      </c>
      <c r="B719" t="str">
        <f t="shared" si="13"/>
        <v/>
      </c>
      <c r="D719" t="s">
        <v>1</v>
      </c>
      <c r="F719" t="s">
        <v>1</v>
      </c>
    </row>
    <row r="720" spans="1:6">
      <c r="A720" s="3">
        <v>0</v>
      </c>
      <c r="B720" t="str">
        <f t="shared" si="13"/>
        <v/>
      </c>
      <c r="D720" t="s">
        <v>1</v>
      </c>
      <c r="F720" t="s">
        <v>1</v>
      </c>
    </row>
    <row r="721" spans="1:6">
      <c r="A721" s="3">
        <v>0</v>
      </c>
      <c r="B721" t="str">
        <f t="shared" si="13"/>
        <v/>
      </c>
      <c r="D721" t="s">
        <v>1</v>
      </c>
      <c r="F721" t="s">
        <v>1</v>
      </c>
    </row>
    <row r="722" spans="1:6">
      <c r="A722" s="3">
        <v>0</v>
      </c>
      <c r="B722" t="str">
        <f t="shared" si="13"/>
        <v/>
      </c>
      <c r="D722" t="s">
        <v>1</v>
      </c>
      <c r="F722" t="s">
        <v>1</v>
      </c>
    </row>
    <row r="723" spans="1:6">
      <c r="A723" s="3">
        <v>0</v>
      </c>
      <c r="B723" t="str">
        <f t="shared" si="13"/>
        <v/>
      </c>
      <c r="D723" t="s">
        <v>1</v>
      </c>
      <c r="F723" t="s">
        <v>1</v>
      </c>
    </row>
    <row r="724" spans="1:6">
      <c r="A724" s="3">
        <v>0</v>
      </c>
      <c r="B724" t="str">
        <f t="shared" si="13"/>
        <v/>
      </c>
      <c r="D724" t="s">
        <v>1</v>
      </c>
      <c r="F724" t="s">
        <v>1</v>
      </c>
    </row>
    <row r="725" spans="1:6">
      <c r="A725" s="3">
        <v>0</v>
      </c>
      <c r="B725" t="str">
        <f t="shared" si="13"/>
        <v/>
      </c>
      <c r="D725" t="s">
        <v>1</v>
      </c>
      <c r="F725" t="s">
        <v>1</v>
      </c>
    </row>
    <row r="726" spans="1:6">
      <c r="A726" s="3">
        <v>0</v>
      </c>
      <c r="B726" t="str">
        <f t="shared" si="13"/>
        <v/>
      </c>
      <c r="D726" t="s">
        <v>1</v>
      </c>
      <c r="F726" t="s">
        <v>1</v>
      </c>
    </row>
    <row r="727" spans="1:6">
      <c r="A727" s="3">
        <v>0</v>
      </c>
      <c r="B727" t="str">
        <f t="shared" si="13"/>
        <v/>
      </c>
      <c r="D727" t="s">
        <v>1</v>
      </c>
      <c r="F727" t="s">
        <v>1</v>
      </c>
    </row>
    <row r="728" spans="1:6">
      <c r="A728" s="3">
        <v>0</v>
      </c>
      <c r="B728" t="str">
        <f t="shared" si="13"/>
        <v/>
      </c>
      <c r="D728" t="s">
        <v>1</v>
      </c>
      <c r="F728" t="s">
        <v>1</v>
      </c>
    </row>
    <row r="729" spans="1:6">
      <c r="A729" s="3">
        <v>0</v>
      </c>
      <c r="B729" t="str">
        <f t="shared" si="13"/>
        <v/>
      </c>
      <c r="D729" t="s">
        <v>1</v>
      </c>
      <c r="F729" t="s">
        <v>1</v>
      </c>
    </row>
    <row r="730" spans="1:6">
      <c r="A730" s="3">
        <v>0</v>
      </c>
      <c r="B730" t="str">
        <f t="shared" si="13"/>
        <v/>
      </c>
      <c r="D730" t="s">
        <v>1</v>
      </c>
      <c r="F730" t="s">
        <v>1</v>
      </c>
    </row>
    <row r="731" spans="1:6">
      <c r="A731" s="3">
        <v>0</v>
      </c>
      <c r="B731" t="str">
        <f t="shared" si="13"/>
        <v/>
      </c>
      <c r="D731" t="s">
        <v>1</v>
      </c>
      <c r="F731" t="s">
        <v>1</v>
      </c>
    </row>
    <row r="732" spans="1:6">
      <c r="A732" s="3">
        <v>0</v>
      </c>
      <c r="B732" t="str">
        <f t="shared" si="13"/>
        <v/>
      </c>
      <c r="D732" t="s">
        <v>1</v>
      </c>
      <c r="F732" t="s">
        <v>1</v>
      </c>
    </row>
    <row r="733" spans="1:6">
      <c r="A733" s="3">
        <v>0</v>
      </c>
      <c r="B733" t="str">
        <f t="shared" si="13"/>
        <v/>
      </c>
      <c r="D733" t="s">
        <v>1</v>
      </c>
      <c r="F733" t="s">
        <v>1</v>
      </c>
    </row>
    <row r="734" spans="1:6">
      <c r="A734" s="3">
        <v>0</v>
      </c>
      <c r="B734" t="str">
        <f t="shared" si="13"/>
        <v/>
      </c>
      <c r="D734" t="s">
        <v>1</v>
      </c>
      <c r="F734" t="s">
        <v>1</v>
      </c>
    </row>
    <row r="735" spans="1:6">
      <c r="A735" s="3">
        <v>0</v>
      </c>
      <c r="B735" t="str">
        <f t="shared" si="13"/>
        <v/>
      </c>
      <c r="D735" t="s">
        <v>1</v>
      </c>
      <c r="F735" t="s">
        <v>1</v>
      </c>
    </row>
    <row r="736" spans="1:6">
      <c r="A736" s="3">
        <v>0</v>
      </c>
      <c r="B736" t="str">
        <f t="shared" si="13"/>
        <v/>
      </c>
      <c r="D736" t="s">
        <v>1</v>
      </c>
      <c r="F736" t="s">
        <v>1</v>
      </c>
    </row>
    <row r="737" spans="1:6">
      <c r="A737" s="3">
        <v>0</v>
      </c>
      <c r="B737" t="str">
        <f t="shared" si="13"/>
        <v/>
      </c>
      <c r="D737" t="s">
        <v>1</v>
      </c>
      <c r="F737" t="s">
        <v>1</v>
      </c>
    </row>
    <row r="738" spans="1:6">
      <c r="A738" s="3">
        <v>0</v>
      </c>
      <c r="B738" t="str">
        <f t="shared" si="13"/>
        <v/>
      </c>
      <c r="D738" t="s">
        <v>1</v>
      </c>
      <c r="F738" t="s">
        <v>1</v>
      </c>
    </row>
    <row r="739" spans="1:6">
      <c r="A739" s="3">
        <v>0</v>
      </c>
      <c r="B739" t="str">
        <f t="shared" si="13"/>
        <v/>
      </c>
      <c r="D739" t="s">
        <v>1</v>
      </c>
      <c r="F739" t="s">
        <v>1</v>
      </c>
    </row>
    <row r="740" spans="1:6">
      <c r="A740" s="3">
        <v>0</v>
      </c>
      <c r="B740" t="str">
        <f t="shared" si="13"/>
        <v/>
      </c>
      <c r="D740" t="s">
        <v>1</v>
      </c>
      <c r="F740" t="s">
        <v>1</v>
      </c>
    </row>
    <row r="741" spans="1:6">
      <c r="A741" s="3">
        <v>0</v>
      </c>
      <c r="B741" t="str">
        <f t="shared" si="13"/>
        <v/>
      </c>
      <c r="D741" t="s">
        <v>1</v>
      </c>
      <c r="F741" t="s">
        <v>1</v>
      </c>
    </row>
    <row r="742" spans="1:6">
      <c r="A742" s="3">
        <v>0</v>
      </c>
      <c r="B742" t="str">
        <f t="shared" si="13"/>
        <v/>
      </c>
      <c r="D742" t="s">
        <v>1</v>
      </c>
      <c r="F742" t="s">
        <v>1</v>
      </c>
    </row>
    <row r="743" spans="1:6">
      <c r="A743" s="3">
        <v>0</v>
      </c>
      <c r="B743" t="str">
        <f t="shared" si="13"/>
        <v/>
      </c>
      <c r="D743" t="s">
        <v>1</v>
      </c>
      <c r="F743" t="s">
        <v>1</v>
      </c>
    </row>
    <row r="744" spans="1:6">
      <c r="A744" s="3">
        <v>0</v>
      </c>
      <c r="B744" t="str">
        <f t="shared" si="13"/>
        <v/>
      </c>
      <c r="D744" t="s">
        <v>1</v>
      </c>
      <c r="F744" t="s">
        <v>1</v>
      </c>
    </row>
    <row r="745" spans="1:6">
      <c r="A745" s="3">
        <v>0</v>
      </c>
      <c r="B745" t="str">
        <f t="shared" si="13"/>
        <v/>
      </c>
      <c r="D745" t="s">
        <v>1</v>
      </c>
      <c r="F745" t="s">
        <v>1</v>
      </c>
    </row>
    <row r="746" spans="1:6">
      <c r="A746" s="3">
        <v>0</v>
      </c>
      <c r="B746" t="str">
        <f t="shared" si="13"/>
        <v/>
      </c>
      <c r="D746" t="s">
        <v>1</v>
      </c>
      <c r="F746" t="s">
        <v>1</v>
      </c>
    </row>
    <row r="747" spans="1:6">
      <c r="A747" s="3">
        <v>0</v>
      </c>
      <c r="B747" t="str">
        <f t="shared" si="13"/>
        <v/>
      </c>
      <c r="D747" t="s">
        <v>1</v>
      </c>
      <c r="F747" t="s">
        <v>1</v>
      </c>
    </row>
    <row r="748" spans="1:6">
      <c r="A748" s="3">
        <v>0</v>
      </c>
      <c r="B748" t="str">
        <f t="shared" si="13"/>
        <v/>
      </c>
      <c r="D748" t="s">
        <v>1</v>
      </c>
      <c r="F748" t="s">
        <v>1</v>
      </c>
    </row>
    <row r="749" spans="1:6">
      <c r="A749" s="3">
        <v>0</v>
      </c>
      <c r="B749" t="str">
        <f t="shared" si="13"/>
        <v/>
      </c>
      <c r="D749" t="s">
        <v>1</v>
      </c>
      <c r="F749" t="s">
        <v>1</v>
      </c>
    </row>
    <row r="750" spans="1:6">
      <c r="A750" s="3">
        <v>0</v>
      </c>
      <c r="B750" t="str">
        <f t="shared" si="13"/>
        <v/>
      </c>
      <c r="D750" t="s">
        <v>1</v>
      </c>
      <c r="F750" t="s">
        <v>1</v>
      </c>
    </row>
    <row r="751" spans="1:6">
      <c r="A751" s="3">
        <v>0</v>
      </c>
      <c r="B751" t="str">
        <f t="shared" si="13"/>
        <v/>
      </c>
      <c r="D751" t="s">
        <v>1</v>
      </c>
      <c r="F751" t="s">
        <v>1</v>
      </c>
    </row>
    <row r="752" spans="1:6">
      <c r="A752" s="3">
        <v>0</v>
      </c>
      <c r="B752" t="str">
        <f t="shared" si="13"/>
        <v/>
      </c>
      <c r="D752" t="s">
        <v>1</v>
      </c>
      <c r="F752" t="s">
        <v>1</v>
      </c>
    </row>
    <row r="753" spans="1:6">
      <c r="A753" s="3">
        <v>0</v>
      </c>
      <c r="B753" t="str">
        <f t="shared" si="13"/>
        <v/>
      </c>
      <c r="D753" t="s">
        <v>1</v>
      </c>
      <c r="F753" t="s">
        <v>1</v>
      </c>
    </row>
    <row r="754" spans="1:6">
      <c r="A754" s="3">
        <v>0</v>
      </c>
      <c r="B754" t="str">
        <f t="shared" si="13"/>
        <v/>
      </c>
      <c r="D754" t="s">
        <v>1</v>
      </c>
      <c r="F754" t="s">
        <v>1</v>
      </c>
    </row>
    <row r="755" spans="1:6">
      <c r="A755" s="3">
        <v>0</v>
      </c>
      <c r="B755" t="str">
        <f t="shared" si="13"/>
        <v/>
      </c>
      <c r="D755" t="s">
        <v>1</v>
      </c>
      <c r="F755" t="s">
        <v>1</v>
      </c>
    </row>
    <row r="756" spans="1:6">
      <c r="A756" s="3">
        <v>0</v>
      </c>
      <c r="B756" t="str">
        <f t="shared" si="13"/>
        <v/>
      </c>
      <c r="D756" t="s">
        <v>1</v>
      </c>
      <c r="F756" t="s">
        <v>1</v>
      </c>
    </row>
    <row r="757" spans="1:6">
      <c r="A757" s="3">
        <v>0</v>
      </c>
      <c r="B757" t="str">
        <f t="shared" si="13"/>
        <v/>
      </c>
      <c r="D757" t="s">
        <v>1</v>
      </c>
      <c r="F757" t="s">
        <v>1</v>
      </c>
    </row>
    <row r="758" spans="1:6">
      <c r="A758" s="3">
        <v>0</v>
      </c>
      <c r="B758" t="str">
        <f t="shared" si="13"/>
        <v/>
      </c>
      <c r="D758" t="s">
        <v>1</v>
      </c>
      <c r="F758" t="s">
        <v>1</v>
      </c>
    </row>
    <row r="759" spans="1:6">
      <c r="A759" s="3">
        <v>0</v>
      </c>
      <c r="B759" t="str">
        <f t="shared" si="13"/>
        <v/>
      </c>
      <c r="D759" t="s">
        <v>1</v>
      </c>
      <c r="F759" t="s">
        <v>1</v>
      </c>
    </row>
    <row r="760" spans="1:6">
      <c r="A760" s="3">
        <v>0</v>
      </c>
      <c r="B760" t="str">
        <f t="shared" si="13"/>
        <v/>
      </c>
      <c r="D760" t="s">
        <v>1</v>
      </c>
      <c r="F760" t="s">
        <v>1</v>
      </c>
    </row>
    <row r="761" spans="1:6">
      <c r="A761" s="3">
        <v>0</v>
      </c>
      <c r="B761" t="str">
        <f t="shared" si="13"/>
        <v/>
      </c>
      <c r="D761" t="s">
        <v>1</v>
      </c>
      <c r="F761" t="s">
        <v>1</v>
      </c>
    </row>
    <row r="762" spans="1:6">
      <c r="A762" s="3">
        <v>0</v>
      </c>
      <c r="B762" t="str">
        <f t="shared" si="13"/>
        <v/>
      </c>
      <c r="D762" t="s">
        <v>1</v>
      </c>
      <c r="F762" t="s">
        <v>1</v>
      </c>
    </row>
    <row r="763" spans="1:6">
      <c r="A763" s="3">
        <v>0</v>
      </c>
      <c r="B763" t="str">
        <f t="shared" si="13"/>
        <v/>
      </c>
      <c r="D763" t="s">
        <v>1</v>
      </c>
      <c r="F763" t="s">
        <v>1</v>
      </c>
    </row>
    <row r="764" spans="1:6">
      <c r="A764" s="3">
        <v>0</v>
      </c>
      <c r="B764" t="str">
        <f t="shared" si="13"/>
        <v/>
      </c>
      <c r="D764" t="s">
        <v>1</v>
      </c>
      <c r="F764" t="s">
        <v>1</v>
      </c>
    </row>
    <row r="765" spans="1:6">
      <c r="A765" s="3">
        <v>0</v>
      </c>
      <c r="B765" t="str">
        <f t="shared" si="13"/>
        <v/>
      </c>
      <c r="D765" t="s">
        <v>1</v>
      </c>
      <c r="F765" t="s">
        <v>1</v>
      </c>
    </row>
    <row r="766" spans="1:6">
      <c r="A766" s="3">
        <v>0</v>
      </c>
      <c r="B766" t="str">
        <f t="shared" si="13"/>
        <v/>
      </c>
      <c r="D766" t="s">
        <v>1</v>
      </c>
      <c r="F766" t="s">
        <v>1</v>
      </c>
    </row>
    <row r="767" spans="1:6">
      <c r="A767" s="3">
        <v>0</v>
      </c>
      <c r="B767" t="str">
        <f t="shared" si="13"/>
        <v/>
      </c>
      <c r="D767" t="s">
        <v>1</v>
      </c>
      <c r="F767" t="s">
        <v>1</v>
      </c>
    </row>
    <row r="768" spans="1:6">
      <c r="A768" s="3">
        <v>0</v>
      </c>
      <c r="B768" t="str">
        <f t="shared" si="13"/>
        <v/>
      </c>
      <c r="D768" t="s">
        <v>1</v>
      </c>
      <c r="F768" t="s">
        <v>1</v>
      </c>
    </row>
    <row r="769" spans="1:6">
      <c r="A769" s="3">
        <v>0</v>
      </c>
      <c r="B769" t="str">
        <f t="shared" si="13"/>
        <v/>
      </c>
      <c r="D769" t="s">
        <v>1</v>
      </c>
      <c r="F769" t="s">
        <v>1</v>
      </c>
    </row>
    <row r="770" spans="1:6">
      <c r="A770" s="3">
        <v>0</v>
      </c>
      <c r="B770" t="str">
        <f t="shared" si="13"/>
        <v/>
      </c>
      <c r="D770" t="s">
        <v>1</v>
      </c>
      <c r="F770" t="s">
        <v>1</v>
      </c>
    </row>
    <row r="771" spans="1:6">
      <c r="A771" s="3">
        <v>0</v>
      </c>
      <c r="B771" t="str">
        <f t="shared" ref="B771:B834" si="14">IF(A771&lt;&gt;A770,A771,"")</f>
        <v/>
      </c>
      <c r="D771" t="s">
        <v>1</v>
      </c>
      <c r="F771" t="s">
        <v>1</v>
      </c>
    </row>
    <row r="772" spans="1:6">
      <c r="A772" s="3">
        <v>0</v>
      </c>
      <c r="B772" t="str">
        <f t="shared" si="14"/>
        <v/>
      </c>
      <c r="D772" t="s">
        <v>1</v>
      </c>
      <c r="F772" t="s">
        <v>1</v>
      </c>
    </row>
    <row r="773" spans="1:6">
      <c r="A773" s="3">
        <v>0</v>
      </c>
      <c r="B773" t="str">
        <f t="shared" si="14"/>
        <v/>
      </c>
      <c r="D773" t="s">
        <v>1</v>
      </c>
      <c r="F773" t="s">
        <v>1</v>
      </c>
    </row>
    <row r="774" spans="1:6">
      <c r="A774" s="3">
        <v>0</v>
      </c>
      <c r="B774" t="str">
        <f t="shared" si="14"/>
        <v/>
      </c>
      <c r="D774" t="s">
        <v>1</v>
      </c>
      <c r="F774" t="s">
        <v>1</v>
      </c>
    </row>
    <row r="775" spans="1:6">
      <c r="A775" s="3">
        <v>0</v>
      </c>
      <c r="B775" t="str">
        <f t="shared" si="14"/>
        <v/>
      </c>
      <c r="D775" t="s">
        <v>1</v>
      </c>
      <c r="F775" t="s">
        <v>1</v>
      </c>
    </row>
    <row r="776" spans="1:6">
      <c r="A776" s="3">
        <v>0</v>
      </c>
      <c r="B776" t="str">
        <f t="shared" si="14"/>
        <v/>
      </c>
      <c r="D776" t="s">
        <v>1</v>
      </c>
      <c r="F776" t="s">
        <v>1</v>
      </c>
    </row>
    <row r="777" spans="1:6">
      <c r="A777" s="3">
        <v>0</v>
      </c>
      <c r="B777" t="str">
        <f t="shared" si="14"/>
        <v/>
      </c>
      <c r="D777" t="s">
        <v>1</v>
      </c>
      <c r="F777" t="s">
        <v>1</v>
      </c>
    </row>
    <row r="778" spans="1:6">
      <c r="A778" s="3">
        <v>0</v>
      </c>
      <c r="B778" t="str">
        <f t="shared" si="14"/>
        <v/>
      </c>
      <c r="D778" t="s">
        <v>1</v>
      </c>
      <c r="F778" t="s">
        <v>1</v>
      </c>
    </row>
    <row r="779" spans="1:6">
      <c r="A779" s="3">
        <v>0</v>
      </c>
      <c r="B779" t="str">
        <f t="shared" si="14"/>
        <v/>
      </c>
      <c r="D779" t="s">
        <v>1</v>
      </c>
      <c r="F779" t="s">
        <v>1</v>
      </c>
    </row>
    <row r="780" spans="1:6">
      <c r="A780" s="3">
        <v>0</v>
      </c>
      <c r="B780" t="str">
        <f t="shared" si="14"/>
        <v/>
      </c>
      <c r="D780" t="s">
        <v>1</v>
      </c>
      <c r="F780" t="s">
        <v>1</v>
      </c>
    </row>
    <row r="781" spans="1:6">
      <c r="A781" s="3">
        <v>0</v>
      </c>
      <c r="B781" t="str">
        <f t="shared" si="14"/>
        <v/>
      </c>
      <c r="D781" t="s">
        <v>1</v>
      </c>
      <c r="F781" t="s">
        <v>1</v>
      </c>
    </row>
    <row r="782" spans="1:6">
      <c r="A782" s="3">
        <v>0</v>
      </c>
      <c r="B782" t="str">
        <f t="shared" si="14"/>
        <v/>
      </c>
      <c r="D782" t="s">
        <v>1</v>
      </c>
      <c r="F782" t="s">
        <v>1</v>
      </c>
    </row>
    <row r="783" spans="1:6">
      <c r="A783" s="3">
        <v>0</v>
      </c>
      <c r="B783" t="str">
        <f t="shared" si="14"/>
        <v/>
      </c>
      <c r="D783" t="s">
        <v>1</v>
      </c>
      <c r="F783" t="s">
        <v>1</v>
      </c>
    </row>
    <row r="784" spans="1:6">
      <c r="A784" s="3">
        <v>0</v>
      </c>
      <c r="B784" t="str">
        <f t="shared" si="14"/>
        <v/>
      </c>
      <c r="D784" t="s">
        <v>1</v>
      </c>
      <c r="F784" t="s">
        <v>1</v>
      </c>
    </row>
    <row r="785" spans="1:6">
      <c r="A785" s="3">
        <v>0</v>
      </c>
      <c r="B785" t="str">
        <f t="shared" si="14"/>
        <v/>
      </c>
      <c r="D785" t="s">
        <v>1</v>
      </c>
      <c r="F785" t="s">
        <v>1</v>
      </c>
    </row>
    <row r="786" spans="1:6">
      <c r="A786" s="3">
        <v>0</v>
      </c>
      <c r="B786" t="str">
        <f t="shared" si="14"/>
        <v/>
      </c>
      <c r="D786" t="s">
        <v>1</v>
      </c>
      <c r="F786" t="s">
        <v>1</v>
      </c>
    </row>
    <row r="787" spans="1:6">
      <c r="A787" s="3">
        <v>0</v>
      </c>
      <c r="B787" t="str">
        <f t="shared" si="14"/>
        <v/>
      </c>
      <c r="D787" t="s">
        <v>1</v>
      </c>
      <c r="F787" t="s">
        <v>1</v>
      </c>
    </row>
    <row r="788" spans="1:6">
      <c r="A788" s="3">
        <v>0</v>
      </c>
      <c r="B788" t="str">
        <f t="shared" si="14"/>
        <v/>
      </c>
      <c r="D788" t="s">
        <v>1</v>
      </c>
      <c r="F788" t="s">
        <v>1</v>
      </c>
    </row>
    <row r="789" spans="1:6">
      <c r="A789" s="3">
        <v>0</v>
      </c>
      <c r="B789" t="str">
        <f t="shared" si="14"/>
        <v/>
      </c>
      <c r="D789" t="s">
        <v>1</v>
      </c>
      <c r="F789" t="s">
        <v>1</v>
      </c>
    </row>
    <row r="790" spans="1:6">
      <c r="A790" s="3">
        <v>0</v>
      </c>
      <c r="B790" t="str">
        <f t="shared" si="14"/>
        <v/>
      </c>
      <c r="D790" t="s">
        <v>1</v>
      </c>
      <c r="F790" t="s">
        <v>1</v>
      </c>
    </row>
    <row r="791" spans="1:6">
      <c r="A791" s="3">
        <v>0</v>
      </c>
      <c r="B791" t="str">
        <f t="shared" si="14"/>
        <v/>
      </c>
      <c r="D791" t="s">
        <v>1</v>
      </c>
      <c r="F791" t="s">
        <v>1</v>
      </c>
    </row>
    <row r="792" spans="1:6">
      <c r="A792" s="3">
        <v>0</v>
      </c>
      <c r="B792" t="str">
        <f t="shared" si="14"/>
        <v/>
      </c>
      <c r="D792" t="s">
        <v>1</v>
      </c>
      <c r="F792" t="s">
        <v>1</v>
      </c>
    </row>
    <row r="793" spans="1:6">
      <c r="A793" s="3">
        <v>0</v>
      </c>
      <c r="B793" t="str">
        <f t="shared" si="14"/>
        <v/>
      </c>
      <c r="D793" t="s">
        <v>1</v>
      </c>
      <c r="F793" t="s">
        <v>1</v>
      </c>
    </row>
    <row r="794" spans="1:6">
      <c r="A794" s="3">
        <v>0</v>
      </c>
      <c r="B794" t="str">
        <f t="shared" si="14"/>
        <v/>
      </c>
      <c r="D794" t="s">
        <v>1</v>
      </c>
      <c r="F794" t="s">
        <v>1</v>
      </c>
    </row>
    <row r="795" spans="1:6">
      <c r="A795" s="3">
        <v>0</v>
      </c>
      <c r="B795" t="str">
        <f t="shared" si="14"/>
        <v/>
      </c>
      <c r="D795" t="s">
        <v>1</v>
      </c>
      <c r="F795" t="s">
        <v>1</v>
      </c>
    </row>
    <row r="796" spans="1:6">
      <c r="A796" s="3">
        <v>0</v>
      </c>
      <c r="B796" t="str">
        <f t="shared" si="14"/>
        <v/>
      </c>
      <c r="D796" t="s">
        <v>1</v>
      </c>
      <c r="F796" t="s">
        <v>1</v>
      </c>
    </row>
    <row r="797" spans="1:6">
      <c r="A797" s="3">
        <v>0</v>
      </c>
      <c r="B797" t="str">
        <f t="shared" si="14"/>
        <v/>
      </c>
      <c r="D797" t="s">
        <v>1</v>
      </c>
      <c r="F797" t="s">
        <v>1</v>
      </c>
    </row>
    <row r="798" spans="1:6">
      <c r="A798" s="3">
        <v>0</v>
      </c>
      <c r="B798" t="str">
        <f t="shared" si="14"/>
        <v/>
      </c>
      <c r="D798" t="s">
        <v>1</v>
      </c>
      <c r="F798" t="s">
        <v>1</v>
      </c>
    </row>
    <row r="799" spans="1:6">
      <c r="A799" s="3">
        <v>0</v>
      </c>
      <c r="B799" t="str">
        <f t="shared" si="14"/>
        <v/>
      </c>
      <c r="D799" t="s">
        <v>1</v>
      </c>
      <c r="F799" t="s">
        <v>1</v>
      </c>
    </row>
    <row r="800" spans="1:6">
      <c r="A800" s="3">
        <v>0</v>
      </c>
      <c r="B800" t="str">
        <f t="shared" si="14"/>
        <v/>
      </c>
      <c r="D800" t="s">
        <v>1</v>
      </c>
      <c r="F800" t="s">
        <v>1</v>
      </c>
    </row>
    <row r="801" spans="1:6">
      <c r="A801" s="3">
        <v>0</v>
      </c>
      <c r="B801" t="str">
        <f t="shared" si="14"/>
        <v/>
      </c>
      <c r="D801" t="s">
        <v>1</v>
      </c>
      <c r="F801" t="s">
        <v>1</v>
      </c>
    </row>
    <row r="802" spans="1:6">
      <c r="A802" s="3">
        <v>0</v>
      </c>
      <c r="B802" t="str">
        <f t="shared" si="14"/>
        <v/>
      </c>
      <c r="D802" t="s">
        <v>1</v>
      </c>
      <c r="F802" t="s">
        <v>1</v>
      </c>
    </row>
    <row r="803" spans="1:6">
      <c r="A803" s="3">
        <v>0</v>
      </c>
      <c r="B803" t="str">
        <f t="shared" si="14"/>
        <v/>
      </c>
      <c r="D803" t="s">
        <v>1</v>
      </c>
      <c r="F803" t="s">
        <v>1</v>
      </c>
    </row>
    <row r="804" spans="1:6">
      <c r="A804" s="3">
        <v>0</v>
      </c>
      <c r="B804" t="str">
        <f t="shared" si="14"/>
        <v/>
      </c>
      <c r="D804" t="s">
        <v>1</v>
      </c>
      <c r="F804" t="s">
        <v>1</v>
      </c>
    </row>
    <row r="805" spans="1:6">
      <c r="A805" s="3">
        <v>0</v>
      </c>
      <c r="B805" t="str">
        <f t="shared" si="14"/>
        <v/>
      </c>
      <c r="D805" t="s">
        <v>1</v>
      </c>
      <c r="F805" t="s">
        <v>1</v>
      </c>
    </row>
    <row r="806" spans="1:6">
      <c r="A806" s="3">
        <v>0</v>
      </c>
      <c r="B806" t="str">
        <f t="shared" si="14"/>
        <v/>
      </c>
      <c r="D806" t="s">
        <v>1</v>
      </c>
      <c r="F806" t="s">
        <v>1</v>
      </c>
    </row>
    <row r="807" spans="1:6">
      <c r="A807" s="3">
        <v>0</v>
      </c>
      <c r="B807" t="str">
        <f t="shared" si="14"/>
        <v/>
      </c>
      <c r="D807" t="s">
        <v>1</v>
      </c>
      <c r="F807" t="s">
        <v>1</v>
      </c>
    </row>
    <row r="808" spans="1:6">
      <c r="A808" s="3">
        <v>0</v>
      </c>
      <c r="B808" t="str">
        <f t="shared" si="14"/>
        <v/>
      </c>
      <c r="D808" t="s">
        <v>1</v>
      </c>
      <c r="F808" t="s">
        <v>1</v>
      </c>
    </row>
    <row r="809" spans="1:6">
      <c r="A809" s="3">
        <v>0</v>
      </c>
      <c r="B809" t="str">
        <f t="shared" si="14"/>
        <v/>
      </c>
      <c r="D809" t="s">
        <v>1</v>
      </c>
      <c r="F809" t="s">
        <v>1</v>
      </c>
    </row>
    <row r="810" spans="1:6">
      <c r="A810" s="3">
        <v>0</v>
      </c>
      <c r="B810" t="str">
        <f t="shared" si="14"/>
        <v/>
      </c>
      <c r="D810" t="s">
        <v>1</v>
      </c>
      <c r="F810" t="s">
        <v>1</v>
      </c>
    </row>
    <row r="811" spans="1:6">
      <c r="A811" s="3">
        <v>0</v>
      </c>
      <c r="B811" t="str">
        <f t="shared" si="14"/>
        <v/>
      </c>
      <c r="D811" t="s">
        <v>1</v>
      </c>
      <c r="F811" t="s">
        <v>1</v>
      </c>
    </row>
    <row r="812" spans="1:6">
      <c r="A812" s="3">
        <v>0</v>
      </c>
      <c r="B812" t="str">
        <f t="shared" si="14"/>
        <v/>
      </c>
      <c r="D812" t="s">
        <v>1</v>
      </c>
      <c r="F812" t="s">
        <v>1</v>
      </c>
    </row>
    <row r="813" spans="1:6">
      <c r="A813" s="3">
        <v>0</v>
      </c>
      <c r="B813" t="str">
        <f t="shared" si="14"/>
        <v/>
      </c>
      <c r="D813" t="s">
        <v>1</v>
      </c>
      <c r="F813" t="s">
        <v>1</v>
      </c>
    </row>
    <row r="814" spans="1:6">
      <c r="A814" s="3">
        <v>0</v>
      </c>
      <c r="B814" t="str">
        <f t="shared" si="14"/>
        <v/>
      </c>
      <c r="D814" t="s">
        <v>1</v>
      </c>
      <c r="F814" t="s">
        <v>1</v>
      </c>
    </row>
    <row r="815" spans="1:6">
      <c r="A815" s="3">
        <v>0</v>
      </c>
      <c r="B815" t="str">
        <f t="shared" si="14"/>
        <v/>
      </c>
      <c r="D815" t="s">
        <v>1</v>
      </c>
      <c r="F815" t="s">
        <v>1</v>
      </c>
    </row>
    <row r="816" spans="1:6">
      <c r="A816" s="3">
        <v>0</v>
      </c>
      <c r="B816" t="str">
        <f t="shared" si="14"/>
        <v/>
      </c>
      <c r="D816" t="s">
        <v>1</v>
      </c>
      <c r="F816" t="s">
        <v>1</v>
      </c>
    </row>
    <row r="817" spans="1:6">
      <c r="A817" s="3">
        <v>0</v>
      </c>
      <c r="B817" t="str">
        <f t="shared" si="14"/>
        <v/>
      </c>
      <c r="D817" t="s">
        <v>1</v>
      </c>
      <c r="F817" t="s">
        <v>1</v>
      </c>
    </row>
    <row r="818" spans="1:6">
      <c r="A818" s="3">
        <v>0</v>
      </c>
      <c r="B818" t="str">
        <f t="shared" si="14"/>
        <v/>
      </c>
      <c r="D818" t="s">
        <v>1</v>
      </c>
      <c r="F818" t="s">
        <v>1</v>
      </c>
    </row>
    <row r="819" spans="1:6">
      <c r="A819" s="3">
        <v>0</v>
      </c>
      <c r="B819" t="str">
        <f t="shared" si="14"/>
        <v/>
      </c>
      <c r="D819" t="s">
        <v>1</v>
      </c>
      <c r="F819" t="s">
        <v>1</v>
      </c>
    </row>
    <row r="820" spans="1:6">
      <c r="A820" s="3">
        <v>0</v>
      </c>
      <c r="B820" t="str">
        <f t="shared" si="14"/>
        <v/>
      </c>
      <c r="D820" t="s">
        <v>1</v>
      </c>
      <c r="F820" t="s">
        <v>1</v>
      </c>
    </row>
    <row r="821" spans="1:6">
      <c r="A821" s="3">
        <v>0</v>
      </c>
      <c r="B821" t="str">
        <f t="shared" si="14"/>
        <v/>
      </c>
      <c r="D821" t="s">
        <v>1</v>
      </c>
      <c r="F821" t="s">
        <v>1</v>
      </c>
    </row>
    <row r="822" spans="1:6">
      <c r="A822" s="3">
        <v>0</v>
      </c>
      <c r="B822" t="str">
        <f t="shared" si="14"/>
        <v/>
      </c>
      <c r="D822" t="s">
        <v>1</v>
      </c>
      <c r="F822" t="s">
        <v>1</v>
      </c>
    </row>
    <row r="823" spans="1:6">
      <c r="A823" s="3">
        <v>0</v>
      </c>
      <c r="B823" t="str">
        <f t="shared" si="14"/>
        <v/>
      </c>
      <c r="D823" t="s">
        <v>1</v>
      </c>
      <c r="F823" t="s">
        <v>1</v>
      </c>
    </row>
    <row r="824" spans="1:6">
      <c r="A824" s="3">
        <v>0</v>
      </c>
      <c r="B824" t="str">
        <f t="shared" si="14"/>
        <v/>
      </c>
      <c r="D824" t="s">
        <v>1</v>
      </c>
      <c r="F824" t="s">
        <v>1</v>
      </c>
    </row>
    <row r="825" spans="1:6">
      <c r="A825" s="3">
        <v>0</v>
      </c>
      <c r="B825" t="str">
        <f t="shared" si="14"/>
        <v/>
      </c>
      <c r="D825" t="s">
        <v>1</v>
      </c>
      <c r="F825" t="s">
        <v>1</v>
      </c>
    </row>
    <row r="826" spans="1:6">
      <c r="A826" s="3">
        <v>0</v>
      </c>
      <c r="B826" t="str">
        <f t="shared" si="14"/>
        <v/>
      </c>
      <c r="D826" t="s">
        <v>1</v>
      </c>
      <c r="F826" t="s">
        <v>1</v>
      </c>
    </row>
    <row r="827" spans="1:6">
      <c r="A827" s="3">
        <v>0</v>
      </c>
      <c r="B827" t="str">
        <f t="shared" si="14"/>
        <v/>
      </c>
      <c r="D827" t="s">
        <v>1</v>
      </c>
      <c r="F827" t="s">
        <v>1</v>
      </c>
    </row>
    <row r="828" spans="1:6">
      <c r="A828" s="3">
        <v>0</v>
      </c>
      <c r="B828" t="str">
        <f t="shared" si="14"/>
        <v/>
      </c>
      <c r="D828" t="s">
        <v>1</v>
      </c>
      <c r="F828" t="s">
        <v>1</v>
      </c>
    </row>
    <row r="829" spans="1:6">
      <c r="A829" s="3">
        <v>0</v>
      </c>
      <c r="B829" t="str">
        <f t="shared" si="14"/>
        <v/>
      </c>
      <c r="D829" t="s">
        <v>1</v>
      </c>
      <c r="F829" t="s">
        <v>1</v>
      </c>
    </row>
    <row r="830" spans="1:6">
      <c r="A830" s="3">
        <v>0</v>
      </c>
      <c r="B830" t="str">
        <f t="shared" si="14"/>
        <v/>
      </c>
      <c r="D830" t="s">
        <v>1</v>
      </c>
      <c r="F830" t="s">
        <v>1</v>
      </c>
    </row>
    <row r="831" spans="1:6">
      <c r="A831" s="3">
        <v>0</v>
      </c>
      <c r="B831" t="str">
        <f t="shared" si="14"/>
        <v/>
      </c>
      <c r="D831" t="s">
        <v>1</v>
      </c>
      <c r="F831" t="s">
        <v>1</v>
      </c>
    </row>
    <row r="832" spans="1:6">
      <c r="A832" s="3">
        <v>0</v>
      </c>
      <c r="B832" t="str">
        <f t="shared" si="14"/>
        <v/>
      </c>
      <c r="D832" t="s">
        <v>1</v>
      </c>
      <c r="F832" t="s">
        <v>1</v>
      </c>
    </row>
    <row r="833" spans="1:6">
      <c r="A833" s="3">
        <v>0</v>
      </c>
      <c r="B833" t="str">
        <f t="shared" si="14"/>
        <v/>
      </c>
      <c r="D833" t="s">
        <v>1</v>
      </c>
      <c r="F833" t="s">
        <v>1</v>
      </c>
    </row>
    <row r="834" spans="1:6">
      <c r="A834" s="3">
        <v>0</v>
      </c>
      <c r="B834" t="str">
        <f t="shared" si="14"/>
        <v/>
      </c>
      <c r="D834" t="s">
        <v>1</v>
      </c>
      <c r="F834" t="s">
        <v>1</v>
      </c>
    </row>
    <row r="835" spans="1:6">
      <c r="A835" s="3">
        <v>0</v>
      </c>
      <c r="B835" t="str">
        <f t="shared" ref="B835:B898" si="15">IF(A835&lt;&gt;A834,A835,"")</f>
        <v/>
      </c>
      <c r="D835" t="s">
        <v>1</v>
      </c>
      <c r="F835" t="s">
        <v>1</v>
      </c>
    </row>
    <row r="836" spans="1:6">
      <c r="A836" s="3">
        <v>0</v>
      </c>
      <c r="B836" t="str">
        <f t="shared" si="15"/>
        <v/>
      </c>
      <c r="D836" t="s">
        <v>1</v>
      </c>
      <c r="F836" t="s">
        <v>1</v>
      </c>
    </row>
    <row r="837" spans="1:6">
      <c r="A837" s="3">
        <v>0</v>
      </c>
      <c r="B837" t="str">
        <f t="shared" si="15"/>
        <v/>
      </c>
      <c r="D837" t="s">
        <v>1</v>
      </c>
      <c r="F837" t="s">
        <v>1</v>
      </c>
    </row>
    <row r="838" spans="1:6">
      <c r="A838" s="3">
        <v>0</v>
      </c>
      <c r="B838" t="str">
        <f t="shared" si="15"/>
        <v/>
      </c>
      <c r="D838" t="s">
        <v>1</v>
      </c>
      <c r="F838" t="s">
        <v>1</v>
      </c>
    </row>
    <row r="839" spans="1:6">
      <c r="A839" s="3">
        <v>0</v>
      </c>
      <c r="B839" t="str">
        <f t="shared" si="15"/>
        <v/>
      </c>
      <c r="D839" t="s">
        <v>1</v>
      </c>
      <c r="F839" t="s">
        <v>1</v>
      </c>
    </row>
    <row r="840" spans="1:6">
      <c r="A840" s="3">
        <v>0</v>
      </c>
      <c r="B840" t="str">
        <f t="shared" si="15"/>
        <v/>
      </c>
      <c r="D840" t="s">
        <v>1</v>
      </c>
      <c r="F840" t="s">
        <v>1</v>
      </c>
    </row>
    <row r="841" spans="1:6">
      <c r="A841" s="3">
        <v>0</v>
      </c>
      <c r="B841" t="str">
        <f t="shared" si="15"/>
        <v/>
      </c>
      <c r="D841" t="s">
        <v>1</v>
      </c>
      <c r="F841" t="s">
        <v>1</v>
      </c>
    </row>
    <row r="842" spans="1:6">
      <c r="A842" s="3">
        <v>0</v>
      </c>
      <c r="B842" t="str">
        <f t="shared" si="15"/>
        <v/>
      </c>
      <c r="D842" t="s">
        <v>1</v>
      </c>
      <c r="F842" t="s">
        <v>1</v>
      </c>
    </row>
    <row r="843" spans="1:6">
      <c r="A843" s="3">
        <v>0.5</v>
      </c>
      <c r="B843">
        <f t="shared" si="15"/>
        <v>0.5</v>
      </c>
      <c r="D843" t="s">
        <v>1</v>
      </c>
      <c r="F843" t="s">
        <v>1</v>
      </c>
    </row>
    <row r="844" spans="1:6">
      <c r="A844" s="3">
        <v>0.5</v>
      </c>
      <c r="B844" t="str">
        <f t="shared" si="15"/>
        <v/>
      </c>
      <c r="D844" t="s">
        <v>1</v>
      </c>
      <c r="F844" t="s">
        <v>1</v>
      </c>
    </row>
    <row r="845" spans="1:6">
      <c r="A845" s="3">
        <v>0.5</v>
      </c>
      <c r="B845" t="str">
        <f t="shared" si="15"/>
        <v/>
      </c>
      <c r="D845" t="s">
        <v>1</v>
      </c>
      <c r="F845" t="s">
        <v>1</v>
      </c>
    </row>
    <row r="846" spans="1:6">
      <c r="A846" s="3">
        <v>1</v>
      </c>
      <c r="B846">
        <f t="shared" si="15"/>
        <v>1</v>
      </c>
      <c r="D846" t="s">
        <v>1</v>
      </c>
      <c r="F846" t="s">
        <v>1</v>
      </c>
    </row>
    <row r="847" spans="1:6">
      <c r="A847" s="3">
        <v>1</v>
      </c>
      <c r="B847" t="str">
        <f t="shared" si="15"/>
        <v/>
      </c>
      <c r="D847" t="s">
        <v>1</v>
      </c>
      <c r="F847" t="s">
        <v>1</v>
      </c>
    </row>
    <row r="848" spans="1:6">
      <c r="A848" s="3">
        <v>1</v>
      </c>
      <c r="B848" t="str">
        <f t="shared" si="15"/>
        <v/>
      </c>
      <c r="D848" t="s">
        <v>1</v>
      </c>
      <c r="F848" t="s">
        <v>1</v>
      </c>
    </row>
    <row r="849" spans="1:6">
      <c r="A849" s="3">
        <v>1</v>
      </c>
      <c r="B849" t="str">
        <f t="shared" si="15"/>
        <v/>
      </c>
      <c r="D849" t="s">
        <v>1</v>
      </c>
      <c r="F849" t="s">
        <v>1</v>
      </c>
    </row>
    <row r="850" spans="1:6">
      <c r="A850" s="3">
        <v>1</v>
      </c>
      <c r="B850" t="str">
        <f t="shared" si="15"/>
        <v/>
      </c>
      <c r="D850" t="s">
        <v>1</v>
      </c>
      <c r="F850" t="s">
        <v>1</v>
      </c>
    </row>
    <row r="851" spans="1:6">
      <c r="A851" s="3">
        <v>1</v>
      </c>
      <c r="B851" t="str">
        <f t="shared" si="15"/>
        <v/>
      </c>
      <c r="D851" t="s">
        <v>1</v>
      </c>
      <c r="F851" t="s">
        <v>1</v>
      </c>
    </row>
    <row r="852" spans="1:6">
      <c r="A852" s="3">
        <v>1</v>
      </c>
      <c r="B852" t="str">
        <f t="shared" si="15"/>
        <v/>
      </c>
      <c r="D852" t="s">
        <v>1</v>
      </c>
      <c r="F852" t="s">
        <v>1</v>
      </c>
    </row>
    <row r="853" spans="1:6">
      <c r="A853" s="3">
        <v>1</v>
      </c>
      <c r="B853" t="str">
        <f t="shared" si="15"/>
        <v/>
      </c>
      <c r="D853" t="s">
        <v>1</v>
      </c>
      <c r="F853" t="s">
        <v>1</v>
      </c>
    </row>
    <row r="854" spans="1:6">
      <c r="A854" s="3">
        <v>1</v>
      </c>
      <c r="B854" t="str">
        <f t="shared" si="15"/>
        <v/>
      </c>
      <c r="D854" t="s">
        <v>1</v>
      </c>
      <c r="F854" t="s">
        <v>1</v>
      </c>
    </row>
    <row r="855" spans="1:6">
      <c r="A855" s="3">
        <v>1</v>
      </c>
      <c r="B855" t="str">
        <f t="shared" si="15"/>
        <v/>
      </c>
      <c r="D855" t="s">
        <v>1</v>
      </c>
      <c r="F855" t="s">
        <v>1</v>
      </c>
    </row>
    <row r="856" spans="1:6">
      <c r="A856" s="3">
        <v>1</v>
      </c>
      <c r="B856" t="str">
        <f t="shared" si="15"/>
        <v/>
      </c>
      <c r="D856" t="s">
        <v>1</v>
      </c>
      <c r="F856" t="s">
        <v>1</v>
      </c>
    </row>
    <row r="857" spans="1:6">
      <c r="A857" s="3">
        <v>1</v>
      </c>
      <c r="B857" t="str">
        <f t="shared" si="15"/>
        <v/>
      </c>
      <c r="D857" t="s">
        <v>1</v>
      </c>
      <c r="F857" t="s">
        <v>1</v>
      </c>
    </row>
    <row r="858" spans="1:6">
      <c r="A858" s="3">
        <v>1</v>
      </c>
      <c r="B858" t="str">
        <f t="shared" si="15"/>
        <v/>
      </c>
      <c r="D858" t="s">
        <v>1</v>
      </c>
      <c r="F858" t="s">
        <v>1</v>
      </c>
    </row>
    <row r="859" spans="1:6">
      <c r="A859" s="3">
        <v>1</v>
      </c>
      <c r="B859" t="str">
        <f t="shared" si="15"/>
        <v/>
      </c>
      <c r="D859" t="s">
        <v>1</v>
      </c>
      <c r="F859" t="s">
        <v>1</v>
      </c>
    </row>
    <row r="860" spans="1:6">
      <c r="A860" s="3">
        <v>1</v>
      </c>
      <c r="B860" t="str">
        <f t="shared" si="15"/>
        <v/>
      </c>
      <c r="D860" t="s">
        <v>1</v>
      </c>
      <c r="F860" t="s">
        <v>1</v>
      </c>
    </row>
    <row r="861" spans="1:6">
      <c r="A861" s="3">
        <v>1</v>
      </c>
      <c r="B861" t="str">
        <f t="shared" si="15"/>
        <v/>
      </c>
      <c r="D861" t="s">
        <v>1</v>
      </c>
      <c r="F861" t="s">
        <v>1</v>
      </c>
    </row>
    <row r="862" spans="1:6">
      <c r="A862" s="3">
        <v>1</v>
      </c>
      <c r="B862" t="str">
        <f t="shared" si="15"/>
        <v/>
      </c>
      <c r="D862" t="s">
        <v>1</v>
      </c>
      <c r="F862" t="s">
        <v>1</v>
      </c>
    </row>
    <row r="863" spans="1:6">
      <c r="A863" s="3">
        <v>1</v>
      </c>
      <c r="B863" t="str">
        <f t="shared" si="15"/>
        <v/>
      </c>
      <c r="D863" t="s">
        <v>1</v>
      </c>
      <c r="F863" t="s">
        <v>1</v>
      </c>
    </row>
    <row r="864" spans="1:6">
      <c r="A864" s="3">
        <v>1</v>
      </c>
      <c r="B864" t="str">
        <f t="shared" si="15"/>
        <v/>
      </c>
      <c r="D864" t="s">
        <v>1</v>
      </c>
      <c r="F864" t="s">
        <v>1</v>
      </c>
    </row>
    <row r="865" spans="1:6">
      <c r="A865" s="3">
        <v>1</v>
      </c>
      <c r="B865" t="str">
        <f t="shared" si="15"/>
        <v/>
      </c>
      <c r="D865" t="s">
        <v>1</v>
      </c>
      <c r="F865" t="s">
        <v>1</v>
      </c>
    </row>
    <row r="866" spans="1:6">
      <c r="A866" s="3">
        <v>1</v>
      </c>
      <c r="B866" t="str">
        <f t="shared" si="15"/>
        <v/>
      </c>
      <c r="D866" t="s">
        <v>1</v>
      </c>
      <c r="F866" t="s">
        <v>1</v>
      </c>
    </row>
    <row r="867" spans="1:6">
      <c r="A867" s="3">
        <v>1</v>
      </c>
      <c r="B867" t="str">
        <f t="shared" si="15"/>
        <v/>
      </c>
      <c r="D867" t="s">
        <v>1</v>
      </c>
      <c r="F867" t="s">
        <v>1</v>
      </c>
    </row>
    <row r="868" spans="1:6">
      <c r="A868" s="3">
        <v>1</v>
      </c>
      <c r="B868" t="str">
        <f t="shared" si="15"/>
        <v/>
      </c>
      <c r="D868" t="s">
        <v>1</v>
      </c>
      <c r="F868" t="s">
        <v>1</v>
      </c>
    </row>
    <row r="869" spans="1:6">
      <c r="A869" s="3">
        <v>1</v>
      </c>
      <c r="B869" t="str">
        <f t="shared" si="15"/>
        <v/>
      </c>
      <c r="D869" t="s">
        <v>1</v>
      </c>
      <c r="F869" t="s">
        <v>1</v>
      </c>
    </row>
    <row r="870" spans="1:6">
      <c r="A870" s="3">
        <v>1</v>
      </c>
      <c r="B870" t="str">
        <f t="shared" si="15"/>
        <v/>
      </c>
      <c r="D870" t="s">
        <v>1</v>
      </c>
      <c r="F870" t="s">
        <v>1</v>
      </c>
    </row>
    <row r="871" spans="1:6">
      <c r="A871" s="3">
        <v>1</v>
      </c>
      <c r="B871" t="str">
        <f t="shared" si="15"/>
        <v/>
      </c>
      <c r="D871" t="s">
        <v>1</v>
      </c>
      <c r="F871" t="s">
        <v>1</v>
      </c>
    </row>
    <row r="872" spans="1:6">
      <c r="A872" s="3">
        <v>1</v>
      </c>
      <c r="B872" t="str">
        <f t="shared" si="15"/>
        <v/>
      </c>
      <c r="D872" t="s">
        <v>1</v>
      </c>
      <c r="F872" t="s">
        <v>1</v>
      </c>
    </row>
    <row r="873" spans="1:6">
      <c r="A873" s="3">
        <v>1</v>
      </c>
      <c r="B873" t="str">
        <f t="shared" si="15"/>
        <v/>
      </c>
      <c r="D873" t="s">
        <v>1</v>
      </c>
      <c r="F873" t="s">
        <v>1</v>
      </c>
    </row>
    <row r="874" spans="1:6">
      <c r="A874" s="3">
        <v>1</v>
      </c>
      <c r="B874" t="str">
        <f t="shared" si="15"/>
        <v/>
      </c>
      <c r="D874" t="s">
        <v>1</v>
      </c>
      <c r="F874" t="s">
        <v>1</v>
      </c>
    </row>
    <row r="875" spans="1:6">
      <c r="A875" s="3">
        <v>1</v>
      </c>
      <c r="B875" t="str">
        <f t="shared" si="15"/>
        <v/>
      </c>
      <c r="D875" t="s">
        <v>1</v>
      </c>
      <c r="F875" t="s">
        <v>1</v>
      </c>
    </row>
    <row r="876" spans="1:6">
      <c r="A876" s="3">
        <v>1</v>
      </c>
      <c r="B876" t="str">
        <f t="shared" si="15"/>
        <v/>
      </c>
      <c r="D876" t="s">
        <v>1</v>
      </c>
      <c r="F876" t="s">
        <v>1</v>
      </c>
    </row>
    <row r="877" spans="1:6">
      <c r="A877" s="3">
        <v>1</v>
      </c>
      <c r="B877" t="str">
        <f t="shared" si="15"/>
        <v/>
      </c>
      <c r="D877" t="s">
        <v>1</v>
      </c>
      <c r="F877" t="s">
        <v>1</v>
      </c>
    </row>
    <row r="878" spans="1:6">
      <c r="A878" s="3">
        <v>1</v>
      </c>
      <c r="B878" t="str">
        <f t="shared" si="15"/>
        <v/>
      </c>
      <c r="D878" t="s">
        <v>1</v>
      </c>
      <c r="F878" t="s">
        <v>1</v>
      </c>
    </row>
    <row r="879" spans="1:6">
      <c r="A879" s="3">
        <v>1</v>
      </c>
      <c r="B879" t="str">
        <f t="shared" si="15"/>
        <v/>
      </c>
      <c r="D879" t="s">
        <v>1</v>
      </c>
      <c r="F879" t="s">
        <v>1</v>
      </c>
    </row>
    <row r="880" spans="1:6">
      <c r="A880" s="3">
        <v>1</v>
      </c>
      <c r="B880" t="str">
        <f t="shared" si="15"/>
        <v/>
      </c>
      <c r="D880" t="s">
        <v>1</v>
      </c>
      <c r="F880" t="s">
        <v>1</v>
      </c>
    </row>
    <row r="881" spans="1:6">
      <c r="A881" s="3">
        <v>1</v>
      </c>
      <c r="B881" t="str">
        <f t="shared" si="15"/>
        <v/>
      </c>
      <c r="D881" t="s">
        <v>1</v>
      </c>
      <c r="F881" t="s">
        <v>1</v>
      </c>
    </row>
    <row r="882" spans="1:6">
      <c r="A882" s="3">
        <v>1</v>
      </c>
      <c r="B882" t="str">
        <f t="shared" si="15"/>
        <v/>
      </c>
      <c r="D882" t="s">
        <v>1</v>
      </c>
      <c r="F882" t="s">
        <v>1</v>
      </c>
    </row>
    <row r="883" spans="1:6">
      <c r="A883" s="3">
        <v>1</v>
      </c>
      <c r="B883" t="str">
        <f t="shared" si="15"/>
        <v/>
      </c>
      <c r="D883" t="s">
        <v>1</v>
      </c>
      <c r="F883" t="s">
        <v>1</v>
      </c>
    </row>
    <row r="884" spans="1:6">
      <c r="A884" s="3">
        <v>1</v>
      </c>
      <c r="B884" t="str">
        <f t="shared" si="15"/>
        <v/>
      </c>
      <c r="D884" t="s">
        <v>1</v>
      </c>
      <c r="F884" t="s">
        <v>1</v>
      </c>
    </row>
    <row r="885" spans="1:6">
      <c r="A885" s="3">
        <v>1</v>
      </c>
      <c r="B885" t="str">
        <f t="shared" si="15"/>
        <v/>
      </c>
      <c r="D885" t="s">
        <v>1</v>
      </c>
      <c r="F885" t="s">
        <v>1</v>
      </c>
    </row>
    <row r="886" spans="1:6">
      <c r="A886" s="3">
        <v>1</v>
      </c>
      <c r="B886" t="str">
        <f t="shared" si="15"/>
        <v/>
      </c>
      <c r="D886" t="s">
        <v>1</v>
      </c>
      <c r="F886" t="s">
        <v>1</v>
      </c>
    </row>
    <row r="887" spans="1:6">
      <c r="A887" s="3">
        <v>1</v>
      </c>
      <c r="B887" t="str">
        <f t="shared" si="15"/>
        <v/>
      </c>
      <c r="D887" t="s">
        <v>1</v>
      </c>
      <c r="F887" t="s">
        <v>1</v>
      </c>
    </row>
    <row r="888" spans="1:6">
      <c r="A888" s="3">
        <v>1</v>
      </c>
      <c r="B888" t="str">
        <f t="shared" si="15"/>
        <v/>
      </c>
      <c r="D888" t="s">
        <v>1</v>
      </c>
      <c r="F888" t="s">
        <v>1</v>
      </c>
    </row>
    <row r="889" spans="1:6">
      <c r="A889" s="3">
        <v>1</v>
      </c>
      <c r="B889" t="str">
        <f t="shared" si="15"/>
        <v/>
      </c>
      <c r="D889" t="s">
        <v>1</v>
      </c>
      <c r="F889" t="s">
        <v>1</v>
      </c>
    </row>
    <row r="890" spans="1:6">
      <c r="A890" s="3">
        <v>1</v>
      </c>
      <c r="B890" t="str">
        <f t="shared" si="15"/>
        <v/>
      </c>
      <c r="D890" t="s">
        <v>1</v>
      </c>
      <c r="F890" t="s">
        <v>1</v>
      </c>
    </row>
    <row r="891" spans="1:6">
      <c r="A891" s="3">
        <v>1</v>
      </c>
      <c r="B891" t="str">
        <f t="shared" si="15"/>
        <v/>
      </c>
      <c r="D891" t="s">
        <v>1</v>
      </c>
      <c r="F891" t="s">
        <v>1</v>
      </c>
    </row>
    <row r="892" spans="1:6">
      <c r="A892" s="3">
        <v>1</v>
      </c>
      <c r="B892" t="str">
        <f t="shared" si="15"/>
        <v/>
      </c>
      <c r="D892" t="s">
        <v>1</v>
      </c>
      <c r="F892" t="s">
        <v>1</v>
      </c>
    </row>
    <row r="893" spans="1:6">
      <c r="A893" s="3">
        <v>1</v>
      </c>
      <c r="B893" t="str">
        <f t="shared" si="15"/>
        <v/>
      </c>
      <c r="D893" t="s">
        <v>1</v>
      </c>
      <c r="F893" t="s">
        <v>1</v>
      </c>
    </row>
    <row r="894" spans="1:6">
      <c r="A894" s="3">
        <v>1</v>
      </c>
      <c r="B894" t="str">
        <f t="shared" si="15"/>
        <v/>
      </c>
      <c r="D894" t="s">
        <v>1</v>
      </c>
      <c r="F894" t="s">
        <v>1</v>
      </c>
    </row>
    <row r="895" spans="1:6">
      <c r="A895" s="3">
        <v>1</v>
      </c>
      <c r="B895" t="str">
        <f t="shared" si="15"/>
        <v/>
      </c>
      <c r="D895" t="s">
        <v>1</v>
      </c>
      <c r="F895" t="s">
        <v>1</v>
      </c>
    </row>
    <row r="896" spans="1:6">
      <c r="A896" s="3">
        <v>1</v>
      </c>
      <c r="B896" t="str">
        <f t="shared" si="15"/>
        <v/>
      </c>
      <c r="D896" t="s">
        <v>1</v>
      </c>
      <c r="F896" t="s">
        <v>1</v>
      </c>
    </row>
    <row r="897" spans="1:6">
      <c r="A897" s="3">
        <v>1</v>
      </c>
      <c r="B897" t="str">
        <f t="shared" si="15"/>
        <v/>
      </c>
      <c r="D897" t="s">
        <v>1</v>
      </c>
      <c r="F897" t="s">
        <v>1</v>
      </c>
    </row>
    <row r="898" spans="1:6">
      <c r="A898" s="3">
        <v>1</v>
      </c>
      <c r="B898" t="str">
        <f t="shared" si="15"/>
        <v/>
      </c>
      <c r="D898" t="s">
        <v>1</v>
      </c>
      <c r="F898" t="s">
        <v>1</v>
      </c>
    </row>
    <row r="899" spans="1:6">
      <c r="A899" s="3">
        <v>1</v>
      </c>
      <c r="B899" t="str">
        <f t="shared" ref="B899:B962" si="16">IF(A899&lt;&gt;A898,A899,"")</f>
        <v/>
      </c>
      <c r="D899" t="s">
        <v>1</v>
      </c>
      <c r="F899" t="s">
        <v>1</v>
      </c>
    </row>
    <row r="900" spans="1:6">
      <c r="A900" s="3">
        <v>1</v>
      </c>
      <c r="B900" t="str">
        <f t="shared" si="16"/>
        <v/>
      </c>
      <c r="D900" t="s">
        <v>1</v>
      </c>
      <c r="F900" t="s">
        <v>1</v>
      </c>
    </row>
    <row r="901" spans="1:6">
      <c r="A901" s="3">
        <v>1</v>
      </c>
      <c r="B901" t="str">
        <f t="shared" si="16"/>
        <v/>
      </c>
      <c r="D901" t="s">
        <v>1</v>
      </c>
      <c r="F901" t="s">
        <v>1</v>
      </c>
    </row>
    <row r="902" spans="1:6">
      <c r="A902" s="3">
        <v>1</v>
      </c>
      <c r="B902" t="str">
        <f t="shared" si="16"/>
        <v/>
      </c>
      <c r="D902" t="s">
        <v>1</v>
      </c>
      <c r="F902" t="s">
        <v>1</v>
      </c>
    </row>
    <row r="903" spans="1:6">
      <c r="A903" s="3">
        <v>1</v>
      </c>
      <c r="B903" t="str">
        <f t="shared" si="16"/>
        <v/>
      </c>
      <c r="D903" t="s">
        <v>1</v>
      </c>
      <c r="F903" t="s">
        <v>1</v>
      </c>
    </row>
    <row r="904" spans="1:6">
      <c r="A904" s="3">
        <v>1</v>
      </c>
      <c r="B904" t="str">
        <f t="shared" si="16"/>
        <v/>
      </c>
      <c r="D904" t="s">
        <v>1</v>
      </c>
      <c r="F904" t="s">
        <v>1</v>
      </c>
    </row>
    <row r="905" spans="1:6">
      <c r="A905" s="3">
        <v>1</v>
      </c>
      <c r="B905" t="str">
        <f t="shared" si="16"/>
        <v/>
      </c>
      <c r="D905" t="s">
        <v>1</v>
      </c>
      <c r="F905" t="s">
        <v>1</v>
      </c>
    </row>
    <row r="906" spans="1:6">
      <c r="A906" s="3">
        <v>1</v>
      </c>
      <c r="B906" t="str">
        <f t="shared" si="16"/>
        <v/>
      </c>
      <c r="D906" t="s">
        <v>1</v>
      </c>
      <c r="F906" t="s">
        <v>1</v>
      </c>
    </row>
    <row r="907" spans="1:6">
      <c r="A907" s="3">
        <v>1</v>
      </c>
      <c r="B907" t="str">
        <f t="shared" si="16"/>
        <v/>
      </c>
      <c r="D907" t="s">
        <v>1</v>
      </c>
      <c r="F907" t="s">
        <v>1</v>
      </c>
    </row>
    <row r="908" spans="1:6">
      <c r="A908" s="3">
        <v>1</v>
      </c>
      <c r="B908" t="str">
        <f t="shared" si="16"/>
        <v/>
      </c>
      <c r="D908" t="s">
        <v>1</v>
      </c>
      <c r="F908" t="s">
        <v>1</v>
      </c>
    </row>
    <row r="909" spans="1:6">
      <c r="A909" s="3">
        <v>1</v>
      </c>
      <c r="B909" t="str">
        <f t="shared" si="16"/>
        <v/>
      </c>
      <c r="D909" t="s">
        <v>1</v>
      </c>
      <c r="F909" t="s">
        <v>1</v>
      </c>
    </row>
    <row r="910" spans="1:6">
      <c r="A910" s="3">
        <v>1</v>
      </c>
      <c r="B910" t="str">
        <f t="shared" si="16"/>
        <v/>
      </c>
      <c r="D910" t="s">
        <v>1</v>
      </c>
      <c r="F910" t="s">
        <v>1</v>
      </c>
    </row>
    <row r="911" spans="1:6">
      <c r="A911" s="3">
        <v>1</v>
      </c>
      <c r="B911" t="str">
        <f t="shared" si="16"/>
        <v/>
      </c>
      <c r="D911" t="s">
        <v>1</v>
      </c>
      <c r="F911" t="s">
        <v>1</v>
      </c>
    </row>
    <row r="912" spans="1:6">
      <c r="A912" s="3">
        <v>1</v>
      </c>
      <c r="B912" t="str">
        <f t="shared" si="16"/>
        <v/>
      </c>
      <c r="D912" t="s">
        <v>1</v>
      </c>
      <c r="F912" t="s">
        <v>1</v>
      </c>
    </row>
    <row r="913" spans="1:6">
      <c r="A913" s="3">
        <v>1</v>
      </c>
      <c r="B913" t="str">
        <f t="shared" si="16"/>
        <v/>
      </c>
      <c r="D913" t="s">
        <v>1</v>
      </c>
      <c r="F913" t="s">
        <v>1</v>
      </c>
    </row>
    <row r="914" spans="1:6">
      <c r="A914" s="3">
        <v>1</v>
      </c>
      <c r="B914" t="str">
        <f t="shared" si="16"/>
        <v/>
      </c>
      <c r="D914" t="s">
        <v>1</v>
      </c>
      <c r="F914" t="s">
        <v>1</v>
      </c>
    </row>
    <row r="915" spans="1:6">
      <c r="A915" s="3">
        <v>1</v>
      </c>
      <c r="B915" t="str">
        <f t="shared" si="16"/>
        <v/>
      </c>
      <c r="D915" t="s">
        <v>1</v>
      </c>
      <c r="F915" t="s">
        <v>1</v>
      </c>
    </row>
    <row r="916" spans="1:6">
      <c r="A916" s="3">
        <v>1</v>
      </c>
      <c r="B916" t="str">
        <f t="shared" si="16"/>
        <v/>
      </c>
      <c r="D916" t="s">
        <v>1</v>
      </c>
      <c r="F916" t="s">
        <v>1</v>
      </c>
    </row>
    <row r="917" spans="1:6">
      <c r="A917" s="3">
        <v>1</v>
      </c>
      <c r="B917" t="str">
        <f t="shared" si="16"/>
        <v/>
      </c>
      <c r="D917" t="s">
        <v>1</v>
      </c>
      <c r="F917" t="s">
        <v>1</v>
      </c>
    </row>
    <row r="918" spans="1:6">
      <c r="A918" s="3">
        <v>1</v>
      </c>
      <c r="B918" t="str">
        <f t="shared" si="16"/>
        <v/>
      </c>
      <c r="D918" t="s">
        <v>1</v>
      </c>
      <c r="F918" t="s">
        <v>1</v>
      </c>
    </row>
    <row r="919" spans="1:6">
      <c r="A919" s="3">
        <v>1</v>
      </c>
      <c r="B919" t="str">
        <f t="shared" si="16"/>
        <v/>
      </c>
      <c r="D919" t="s">
        <v>1</v>
      </c>
      <c r="F919" t="s">
        <v>1</v>
      </c>
    </row>
    <row r="920" spans="1:6">
      <c r="A920" s="3">
        <v>1</v>
      </c>
      <c r="B920" t="str">
        <f t="shared" si="16"/>
        <v/>
      </c>
      <c r="D920" t="s">
        <v>1</v>
      </c>
      <c r="F920" t="s">
        <v>1</v>
      </c>
    </row>
    <row r="921" spans="1:6">
      <c r="A921" s="3">
        <v>1</v>
      </c>
      <c r="B921" t="str">
        <f t="shared" si="16"/>
        <v/>
      </c>
      <c r="D921" t="s">
        <v>1</v>
      </c>
      <c r="F921" t="s">
        <v>1</v>
      </c>
    </row>
    <row r="922" spans="1:6">
      <c r="A922" s="3">
        <v>1</v>
      </c>
      <c r="B922" t="str">
        <f t="shared" si="16"/>
        <v/>
      </c>
      <c r="D922" t="s">
        <v>1</v>
      </c>
      <c r="F922" t="s">
        <v>1</v>
      </c>
    </row>
    <row r="923" spans="1:6">
      <c r="A923" s="3">
        <v>1</v>
      </c>
      <c r="B923" t="str">
        <f t="shared" si="16"/>
        <v/>
      </c>
      <c r="D923" t="s">
        <v>1</v>
      </c>
      <c r="F923" t="s">
        <v>1</v>
      </c>
    </row>
    <row r="924" spans="1:6">
      <c r="A924" s="3">
        <v>1</v>
      </c>
      <c r="B924" t="str">
        <f t="shared" si="16"/>
        <v/>
      </c>
      <c r="D924" t="s">
        <v>1</v>
      </c>
      <c r="F924" t="s">
        <v>1</v>
      </c>
    </row>
    <row r="925" spans="1:6">
      <c r="A925" s="3">
        <v>1</v>
      </c>
      <c r="B925" t="str">
        <f t="shared" si="16"/>
        <v/>
      </c>
      <c r="D925" t="s">
        <v>1</v>
      </c>
      <c r="F925" t="s">
        <v>1</v>
      </c>
    </row>
    <row r="926" spans="1:6">
      <c r="A926" s="3">
        <v>1</v>
      </c>
      <c r="B926" t="str">
        <f t="shared" si="16"/>
        <v/>
      </c>
      <c r="D926" t="s">
        <v>1</v>
      </c>
      <c r="F926" t="s">
        <v>1</v>
      </c>
    </row>
    <row r="927" spans="1:6">
      <c r="A927" s="3">
        <v>1</v>
      </c>
      <c r="B927" t="str">
        <f t="shared" si="16"/>
        <v/>
      </c>
      <c r="D927" t="s">
        <v>1</v>
      </c>
      <c r="F927" t="s">
        <v>1</v>
      </c>
    </row>
    <row r="928" spans="1:6">
      <c r="A928" s="3">
        <v>1</v>
      </c>
      <c r="B928" t="str">
        <f t="shared" si="16"/>
        <v/>
      </c>
      <c r="D928" t="s">
        <v>1</v>
      </c>
      <c r="F928" t="s">
        <v>1</v>
      </c>
    </row>
    <row r="929" spans="1:6">
      <c r="A929" s="3">
        <v>1</v>
      </c>
      <c r="B929" t="str">
        <f t="shared" si="16"/>
        <v/>
      </c>
      <c r="D929" t="s">
        <v>1</v>
      </c>
      <c r="F929" t="s">
        <v>1</v>
      </c>
    </row>
    <row r="930" spans="1:6">
      <c r="A930" s="3">
        <v>1</v>
      </c>
      <c r="B930" t="str">
        <f t="shared" si="16"/>
        <v/>
      </c>
      <c r="D930" t="s">
        <v>1</v>
      </c>
      <c r="F930" t="s">
        <v>1</v>
      </c>
    </row>
    <row r="931" spans="1:6">
      <c r="A931" s="3">
        <v>1</v>
      </c>
      <c r="B931" t="str">
        <f t="shared" si="16"/>
        <v/>
      </c>
      <c r="D931" t="s">
        <v>1</v>
      </c>
      <c r="F931" t="s">
        <v>1</v>
      </c>
    </row>
    <row r="932" spans="1:6">
      <c r="A932" s="3">
        <v>1</v>
      </c>
      <c r="B932" t="str">
        <f t="shared" si="16"/>
        <v/>
      </c>
      <c r="D932" t="s">
        <v>1</v>
      </c>
      <c r="F932" t="s">
        <v>1</v>
      </c>
    </row>
    <row r="933" spans="1:6">
      <c r="A933" s="3">
        <v>1</v>
      </c>
      <c r="B933" t="str">
        <f t="shared" si="16"/>
        <v/>
      </c>
      <c r="D933" t="s">
        <v>1</v>
      </c>
      <c r="F933" t="s">
        <v>1</v>
      </c>
    </row>
    <row r="934" spans="1:6">
      <c r="A934" s="3">
        <v>1</v>
      </c>
      <c r="B934" t="str">
        <f t="shared" si="16"/>
        <v/>
      </c>
      <c r="D934" t="s">
        <v>1</v>
      </c>
      <c r="F934" t="s">
        <v>1</v>
      </c>
    </row>
    <row r="935" spans="1:6">
      <c r="A935" s="3">
        <v>1</v>
      </c>
      <c r="B935" t="str">
        <f t="shared" si="16"/>
        <v/>
      </c>
      <c r="D935" t="s">
        <v>1</v>
      </c>
      <c r="F935" t="s">
        <v>1</v>
      </c>
    </row>
    <row r="936" spans="1:6">
      <c r="A936" s="3">
        <v>1</v>
      </c>
      <c r="B936" t="str">
        <f t="shared" si="16"/>
        <v/>
      </c>
      <c r="D936" t="s">
        <v>1</v>
      </c>
      <c r="F936" t="s">
        <v>1</v>
      </c>
    </row>
    <row r="937" spans="1:6">
      <c r="A937" s="3">
        <v>1</v>
      </c>
      <c r="B937" t="str">
        <f t="shared" si="16"/>
        <v/>
      </c>
      <c r="D937" t="s">
        <v>1</v>
      </c>
      <c r="F937" t="s">
        <v>1</v>
      </c>
    </row>
    <row r="938" spans="1:6">
      <c r="A938" s="3">
        <v>1</v>
      </c>
      <c r="B938" t="str">
        <f t="shared" si="16"/>
        <v/>
      </c>
      <c r="D938" t="s">
        <v>1</v>
      </c>
      <c r="F938" t="s">
        <v>1</v>
      </c>
    </row>
    <row r="939" spans="1:6">
      <c r="A939" s="3">
        <v>1</v>
      </c>
      <c r="B939" t="str">
        <f t="shared" si="16"/>
        <v/>
      </c>
      <c r="D939" t="s">
        <v>1</v>
      </c>
      <c r="F939" t="s">
        <v>1</v>
      </c>
    </row>
    <row r="940" spans="1:6">
      <c r="A940" s="3">
        <v>1</v>
      </c>
      <c r="B940" t="str">
        <f t="shared" si="16"/>
        <v/>
      </c>
      <c r="D940" t="s">
        <v>1</v>
      </c>
      <c r="F940" t="s">
        <v>1</v>
      </c>
    </row>
    <row r="941" spans="1:6">
      <c r="A941" s="3">
        <v>1</v>
      </c>
      <c r="B941" t="str">
        <f t="shared" si="16"/>
        <v/>
      </c>
      <c r="D941" t="s">
        <v>1</v>
      </c>
      <c r="F941" t="s">
        <v>1</v>
      </c>
    </row>
    <row r="942" spans="1:6">
      <c r="A942" s="3">
        <v>1</v>
      </c>
      <c r="B942" t="str">
        <f t="shared" si="16"/>
        <v/>
      </c>
      <c r="D942" t="s">
        <v>1</v>
      </c>
      <c r="F942" t="s">
        <v>1</v>
      </c>
    </row>
    <row r="943" spans="1:6">
      <c r="A943" s="3">
        <v>1</v>
      </c>
      <c r="B943" t="str">
        <f t="shared" si="16"/>
        <v/>
      </c>
      <c r="D943" t="s">
        <v>1</v>
      </c>
      <c r="F943" t="s">
        <v>1</v>
      </c>
    </row>
    <row r="944" spans="1:6">
      <c r="A944" s="3">
        <v>1</v>
      </c>
      <c r="B944" t="str">
        <f t="shared" si="16"/>
        <v/>
      </c>
      <c r="D944" t="s">
        <v>1</v>
      </c>
      <c r="F944" t="s">
        <v>1</v>
      </c>
    </row>
    <row r="945" spans="1:6">
      <c r="A945" s="3">
        <v>1</v>
      </c>
      <c r="B945" t="str">
        <f t="shared" si="16"/>
        <v/>
      </c>
      <c r="D945" t="s">
        <v>1</v>
      </c>
      <c r="F945" t="s">
        <v>1</v>
      </c>
    </row>
    <row r="946" spans="1:6">
      <c r="A946" s="3">
        <v>1</v>
      </c>
      <c r="B946" t="str">
        <f t="shared" si="16"/>
        <v/>
      </c>
      <c r="D946" t="s">
        <v>1</v>
      </c>
      <c r="F946" t="s">
        <v>1</v>
      </c>
    </row>
    <row r="947" spans="1:6">
      <c r="A947" s="3">
        <v>1</v>
      </c>
      <c r="B947" t="str">
        <f t="shared" si="16"/>
        <v/>
      </c>
      <c r="D947" t="s">
        <v>1</v>
      </c>
      <c r="F947" t="s">
        <v>1</v>
      </c>
    </row>
    <row r="948" spans="1:6">
      <c r="A948" s="3">
        <v>4</v>
      </c>
      <c r="B948">
        <f t="shared" si="16"/>
        <v>4</v>
      </c>
      <c r="D948" t="s">
        <v>1</v>
      </c>
      <c r="F948" t="s">
        <v>1</v>
      </c>
    </row>
    <row r="949" spans="1:6">
      <c r="A949" s="3">
        <v>4</v>
      </c>
      <c r="B949" t="str">
        <f t="shared" si="16"/>
        <v/>
      </c>
      <c r="D949" t="s">
        <v>1</v>
      </c>
      <c r="F949" t="s">
        <v>1</v>
      </c>
    </row>
    <row r="950" spans="1:6">
      <c r="A950" s="3">
        <v>5</v>
      </c>
      <c r="B950">
        <f t="shared" si="16"/>
        <v>5</v>
      </c>
      <c r="D950" t="s">
        <v>1</v>
      </c>
      <c r="F950" t="s">
        <v>1</v>
      </c>
    </row>
    <row r="951" spans="1:6">
      <c r="A951" s="3">
        <v>5</v>
      </c>
      <c r="B951" t="str">
        <f t="shared" si="16"/>
        <v/>
      </c>
      <c r="D951" t="s">
        <v>1</v>
      </c>
      <c r="F951" t="s">
        <v>1</v>
      </c>
    </row>
    <row r="952" spans="1:6">
      <c r="A952" s="3">
        <v>5</v>
      </c>
      <c r="B952" t="str">
        <f t="shared" si="16"/>
        <v/>
      </c>
      <c r="D952" t="s">
        <v>1</v>
      </c>
      <c r="F952" t="s">
        <v>1</v>
      </c>
    </row>
    <row r="953" spans="1:6">
      <c r="A953" s="3">
        <v>5</v>
      </c>
      <c r="B953" t="str">
        <f t="shared" si="16"/>
        <v/>
      </c>
      <c r="D953" t="s">
        <v>1</v>
      </c>
      <c r="F953" t="s">
        <v>1</v>
      </c>
    </row>
    <row r="954" spans="1:6">
      <c r="A954" s="3">
        <v>5</v>
      </c>
      <c r="B954" t="str">
        <f t="shared" si="16"/>
        <v/>
      </c>
      <c r="D954" t="s">
        <v>1</v>
      </c>
      <c r="F954" t="s">
        <v>1</v>
      </c>
    </row>
    <row r="955" spans="1:6">
      <c r="A955" s="3">
        <v>5</v>
      </c>
      <c r="B955" t="str">
        <f t="shared" si="16"/>
        <v/>
      </c>
      <c r="D955" t="s">
        <v>1</v>
      </c>
      <c r="F955" t="s">
        <v>1</v>
      </c>
    </row>
    <row r="956" spans="1:6">
      <c r="A956" s="3">
        <v>5</v>
      </c>
      <c r="B956" t="str">
        <f t="shared" si="16"/>
        <v/>
      </c>
      <c r="D956" t="s">
        <v>1</v>
      </c>
      <c r="F956" t="s">
        <v>1</v>
      </c>
    </row>
    <row r="957" spans="1:6">
      <c r="A957" s="3">
        <v>5</v>
      </c>
      <c r="B957" t="str">
        <f t="shared" si="16"/>
        <v/>
      </c>
      <c r="D957" t="s">
        <v>1</v>
      </c>
      <c r="F957" t="s">
        <v>1</v>
      </c>
    </row>
    <row r="958" spans="1:6">
      <c r="A958" s="3">
        <v>5</v>
      </c>
      <c r="B958" t="str">
        <f t="shared" si="16"/>
        <v/>
      </c>
      <c r="D958" t="s">
        <v>1</v>
      </c>
      <c r="F958" t="s">
        <v>1</v>
      </c>
    </row>
    <row r="959" spans="1:6">
      <c r="A959" s="3">
        <v>5</v>
      </c>
      <c r="B959" t="str">
        <f t="shared" si="16"/>
        <v/>
      </c>
      <c r="D959" t="s">
        <v>1</v>
      </c>
      <c r="F959" t="s">
        <v>1</v>
      </c>
    </row>
    <row r="960" spans="1:6">
      <c r="A960" s="3">
        <v>5</v>
      </c>
      <c r="B960" t="str">
        <f t="shared" si="16"/>
        <v/>
      </c>
      <c r="D960" t="s">
        <v>1</v>
      </c>
      <c r="F960" t="s">
        <v>1</v>
      </c>
    </row>
    <row r="961" spans="1:6">
      <c r="A961" s="3">
        <v>5</v>
      </c>
      <c r="B961" t="str">
        <f t="shared" si="16"/>
        <v/>
      </c>
      <c r="D961" t="s">
        <v>1</v>
      </c>
      <c r="F961" t="s">
        <v>1</v>
      </c>
    </row>
    <row r="962" spans="1:6">
      <c r="A962" s="3">
        <v>5</v>
      </c>
      <c r="B962" t="str">
        <f t="shared" si="16"/>
        <v/>
      </c>
      <c r="D962" t="s">
        <v>1</v>
      </c>
      <c r="F962" t="s">
        <v>1</v>
      </c>
    </row>
    <row r="963" spans="1:6">
      <c r="A963" s="3">
        <v>5</v>
      </c>
      <c r="B963" t="str">
        <f t="shared" ref="B963:B1026" si="17">IF(A963&lt;&gt;A962,A963,"")</f>
        <v/>
      </c>
      <c r="D963" t="s">
        <v>1</v>
      </c>
      <c r="F963" t="s">
        <v>1</v>
      </c>
    </row>
    <row r="964" spans="1:6">
      <c r="A964" s="3">
        <v>5</v>
      </c>
      <c r="B964" t="str">
        <f t="shared" si="17"/>
        <v/>
      </c>
      <c r="D964" t="s">
        <v>1</v>
      </c>
      <c r="F964" t="s">
        <v>1</v>
      </c>
    </row>
    <row r="965" spans="1:6">
      <c r="A965" s="3">
        <v>5</v>
      </c>
      <c r="B965" t="str">
        <f t="shared" si="17"/>
        <v/>
      </c>
      <c r="D965" t="s">
        <v>1</v>
      </c>
      <c r="F965" t="s">
        <v>1</v>
      </c>
    </row>
    <row r="966" spans="1:6">
      <c r="A966" s="3">
        <v>5</v>
      </c>
      <c r="B966" t="str">
        <f t="shared" si="17"/>
        <v/>
      </c>
      <c r="D966" t="s">
        <v>1</v>
      </c>
      <c r="F966" t="s">
        <v>1</v>
      </c>
    </row>
    <row r="967" spans="1:6">
      <c r="A967" s="3">
        <v>5</v>
      </c>
      <c r="B967" t="str">
        <f t="shared" si="17"/>
        <v/>
      </c>
      <c r="D967" t="s">
        <v>1</v>
      </c>
      <c r="F967" t="s">
        <v>1</v>
      </c>
    </row>
    <row r="968" spans="1:6">
      <c r="A968" s="3">
        <v>5</v>
      </c>
      <c r="B968" t="str">
        <f t="shared" si="17"/>
        <v/>
      </c>
      <c r="D968" t="s">
        <v>1</v>
      </c>
      <c r="F968" t="s">
        <v>1</v>
      </c>
    </row>
    <row r="969" spans="1:6">
      <c r="A969" s="3">
        <v>5</v>
      </c>
      <c r="B969" t="str">
        <f t="shared" si="17"/>
        <v/>
      </c>
      <c r="D969" t="s">
        <v>1</v>
      </c>
      <c r="F969" t="s">
        <v>1</v>
      </c>
    </row>
    <row r="970" spans="1:6">
      <c r="A970" s="3">
        <v>5</v>
      </c>
      <c r="B970" t="str">
        <f t="shared" si="17"/>
        <v/>
      </c>
      <c r="D970" t="s">
        <v>1</v>
      </c>
      <c r="F970" t="s">
        <v>1</v>
      </c>
    </row>
    <row r="971" spans="1:6">
      <c r="A971" s="3">
        <v>5</v>
      </c>
      <c r="B971" t="str">
        <f t="shared" si="17"/>
        <v/>
      </c>
      <c r="D971" t="s">
        <v>1</v>
      </c>
      <c r="F971" t="s">
        <v>1</v>
      </c>
    </row>
    <row r="972" spans="1:6">
      <c r="A972" s="3">
        <v>5</v>
      </c>
      <c r="B972" t="str">
        <f t="shared" si="17"/>
        <v/>
      </c>
      <c r="D972" t="s">
        <v>1</v>
      </c>
      <c r="F972" t="s">
        <v>1</v>
      </c>
    </row>
    <row r="973" spans="1:6">
      <c r="A973" s="3">
        <v>5</v>
      </c>
      <c r="B973" t="str">
        <f t="shared" si="17"/>
        <v/>
      </c>
      <c r="D973" t="s">
        <v>1</v>
      </c>
      <c r="F973" t="s">
        <v>1</v>
      </c>
    </row>
    <row r="974" spans="1:6">
      <c r="A974" s="3">
        <v>5</v>
      </c>
      <c r="B974" t="str">
        <f t="shared" si="17"/>
        <v/>
      </c>
      <c r="D974" t="s">
        <v>1</v>
      </c>
      <c r="F974" t="s">
        <v>1</v>
      </c>
    </row>
    <row r="975" spans="1:6">
      <c r="A975" s="3">
        <v>5</v>
      </c>
      <c r="B975" t="str">
        <f t="shared" si="17"/>
        <v/>
      </c>
      <c r="D975" t="s">
        <v>1</v>
      </c>
      <c r="F975" t="s">
        <v>1</v>
      </c>
    </row>
    <row r="976" spans="1:6">
      <c r="A976" s="3">
        <v>5</v>
      </c>
      <c r="B976" t="str">
        <f t="shared" si="17"/>
        <v/>
      </c>
      <c r="D976" t="s">
        <v>1</v>
      </c>
      <c r="F976" t="s">
        <v>1</v>
      </c>
    </row>
    <row r="977" spans="1:6">
      <c r="A977" s="3">
        <v>5</v>
      </c>
      <c r="B977" t="str">
        <f t="shared" si="17"/>
        <v/>
      </c>
      <c r="D977" t="s">
        <v>1</v>
      </c>
      <c r="F977" t="s">
        <v>1</v>
      </c>
    </row>
    <row r="978" spans="1:6">
      <c r="A978" s="3">
        <v>5</v>
      </c>
      <c r="B978" t="str">
        <f t="shared" si="17"/>
        <v/>
      </c>
      <c r="D978" t="s">
        <v>1</v>
      </c>
      <c r="F978" t="s">
        <v>1</v>
      </c>
    </row>
    <row r="979" spans="1:6">
      <c r="A979" s="3">
        <v>5</v>
      </c>
      <c r="B979" t="str">
        <f t="shared" si="17"/>
        <v/>
      </c>
      <c r="D979" t="s">
        <v>1</v>
      </c>
      <c r="F979" t="s">
        <v>1</v>
      </c>
    </row>
    <row r="980" spans="1:6">
      <c r="A980" s="3">
        <v>5</v>
      </c>
      <c r="B980" t="str">
        <f t="shared" si="17"/>
        <v/>
      </c>
      <c r="D980" t="s">
        <v>1</v>
      </c>
      <c r="F980" t="s">
        <v>1</v>
      </c>
    </row>
    <row r="981" spans="1:6">
      <c r="A981" s="3">
        <v>5</v>
      </c>
      <c r="B981" t="str">
        <f t="shared" si="17"/>
        <v/>
      </c>
      <c r="D981" t="s">
        <v>1</v>
      </c>
      <c r="F981" t="s">
        <v>1</v>
      </c>
    </row>
    <row r="982" spans="1:6">
      <c r="A982" s="3">
        <v>5</v>
      </c>
      <c r="B982" t="str">
        <f t="shared" si="17"/>
        <v/>
      </c>
      <c r="D982" t="s">
        <v>1</v>
      </c>
      <c r="F982" t="s">
        <v>1</v>
      </c>
    </row>
    <row r="983" spans="1:6">
      <c r="A983" s="3">
        <v>5</v>
      </c>
      <c r="B983" t="str">
        <f t="shared" si="17"/>
        <v/>
      </c>
      <c r="D983" t="s">
        <v>1</v>
      </c>
      <c r="F983" t="s">
        <v>1</v>
      </c>
    </row>
    <row r="984" spans="1:6">
      <c r="A984" s="3">
        <v>5</v>
      </c>
      <c r="B984" t="str">
        <f t="shared" si="17"/>
        <v/>
      </c>
      <c r="D984" t="s">
        <v>1</v>
      </c>
      <c r="F984" t="s">
        <v>1</v>
      </c>
    </row>
    <row r="985" spans="1:6">
      <c r="A985" s="3">
        <v>5</v>
      </c>
      <c r="B985" t="str">
        <f t="shared" si="17"/>
        <v/>
      </c>
      <c r="D985" t="s">
        <v>1</v>
      </c>
      <c r="F985" t="s">
        <v>1</v>
      </c>
    </row>
    <row r="986" spans="1:6">
      <c r="A986" s="3">
        <v>5</v>
      </c>
      <c r="B986" t="str">
        <f t="shared" si="17"/>
        <v/>
      </c>
      <c r="D986" t="s">
        <v>1</v>
      </c>
      <c r="F986" t="s">
        <v>1</v>
      </c>
    </row>
    <row r="987" spans="1:6">
      <c r="A987" s="3">
        <v>5</v>
      </c>
      <c r="B987" t="str">
        <f t="shared" si="17"/>
        <v/>
      </c>
      <c r="D987" t="s">
        <v>1</v>
      </c>
      <c r="F987" t="s">
        <v>1</v>
      </c>
    </row>
    <row r="988" spans="1:6">
      <c r="A988" s="3">
        <v>5</v>
      </c>
      <c r="B988" t="str">
        <f t="shared" si="17"/>
        <v/>
      </c>
      <c r="D988" t="s">
        <v>1</v>
      </c>
      <c r="F988" t="s">
        <v>1</v>
      </c>
    </row>
    <row r="989" spans="1:6">
      <c r="A989" s="3">
        <v>5</v>
      </c>
      <c r="B989" t="str">
        <f t="shared" si="17"/>
        <v/>
      </c>
      <c r="D989" t="s">
        <v>1</v>
      </c>
      <c r="F989" t="s">
        <v>1</v>
      </c>
    </row>
    <row r="990" spans="1:6">
      <c r="A990" s="3">
        <v>5</v>
      </c>
      <c r="B990" t="str">
        <f t="shared" si="17"/>
        <v/>
      </c>
      <c r="D990" t="s">
        <v>1</v>
      </c>
      <c r="F990" t="s">
        <v>1</v>
      </c>
    </row>
    <row r="991" spans="1:6">
      <c r="A991" s="3">
        <v>5</v>
      </c>
      <c r="B991" t="str">
        <f t="shared" si="17"/>
        <v/>
      </c>
      <c r="D991" t="s">
        <v>1</v>
      </c>
      <c r="F991" t="s">
        <v>1</v>
      </c>
    </row>
    <row r="992" spans="1:6">
      <c r="A992" s="3">
        <v>5</v>
      </c>
      <c r="B992" t="str">
        <f t="shared" si="17"/>
        <v/>
      </c>
      <c r="D992" t="s">
        <v>1</v>
      </c>
      <c r="F992" t="s">
        <v>1</v>
      </c>
    </row>
    <row r="993" spans="1:6">
      <c r="A993" s="3">
        <v>5</v>
      </c>
      <c r="B993" t="str">
        <f t="shared" si="17"/>
        <v/>
      </c>
      <c r="D993" t="s">
        <v>1</v>
      </c>
      <c r="F993" t="s">
        <v>1</v>
      </c>
    </row>
    <row r="994" spans="1:6">
      <c r="A994" s="3">
        <v>5</v>
      </c>
      <c r="B994" t="str">
        <f t="shared" si="17"/>
        <v/>
      </c>
      <c r="D994" t="s">
        <v>1</v>
      </c>
      <c r="F994" t="s">
        <v>1</v>
      </c>
    </row>
    <row r="995" spans="1:6">
      <c r="A995" s="3">
        <v>5</v>
      </c>
      <c r="B995" t="str">
        <f t="shared" si="17"/>
        <v/>
      </c>
      <c r="D995" t="s">
        <v>1</v>
      </c>
      <c r="F995" t="s">
        <v>1</v>
      </c>
    </row>
    <row r="996" spans="1:6">
      <c r="A996" s="3">
        <v>5</v>
      </c>
      <c r="B996" t="str">
        <f t="shared" si="17"/>
        <v/>
      </c>
      <c r="D996" t="s">
        <v>1</v>
      </c>
      <c r="F996" t="s">
        <v>1</v>
      </c>
    </row>
    <row r="997" spans="1:6">
      <c r="A997" s="3">
        <v>5</v>
      </c>
      <c r="B997" t="str">
        <f t="shared" si="17"/>
        <v/>
      </c>
      <c r="D997" t="s">
        <v>1</v>
      </c>
      <c r="F997" t="s">
        <v>1</v>
      </c>
    </row>
    <row r="998" spans="1:6">
      <c r="A998" s="3">
        <v>5</v>
      </c>
      <c r="B998" t="str">
        <f t="shared" si="17"/>
        <v/>
      </c>
      <c r="D998" t="s">
        <v>1</v>
      </c>
      <c r="F998" t="s">
        <v>1</v>
      </c>
    </row>
    <row r="999" spans="1:6">
      <c r="A999" s="3">
        <v>5</v>
      </c>
      <c r="B999" t="str">
        <f t="shared" si="17"/>
        <v/>
      </c>
      <c r="D999" t="s">
        <v>1</v>
      </c>
      <c r="F999" t="s">
        <v>1</v>
      </c>
    </row>
    <row r="1000" spans="1:6">
      <c r="A1000" s="3">
        <v>5</v>
      </c>
      <c r="B1000" t="str">
        <f t="shared" si="17"/>
        <v/>
      </c>
      <c r="D1000" t="s">
        <v>1</v>
      </c>
      <c r="F1000" t="s">
        <v>1</v>
      </c>
    </row>
    <row r="1001" spans="1:6">
      <c r="A1001" s="3">
        <v>5</v>
      </c>
      <c r="B1001" t="str">
        <f t="shared" si="17"/>
        <v/>
      </c>
      <c r="D1001" t="s">
        <v>1</v>
      </c>
      <c r="F1001" t="s">
        <v>1</v>
      </c>
    </row>
    <row r="1002" spans="1:6">
      <c r="A1002" s="3">
        <v>5</v>
      </c>
      <c r="B1002" t="str">
        <f t="shared" si="17"/>
        <v/>
      </c>
      <c r="D1002" t="s">
        <v>1</v>
      </c>
      <c r="F1002" t="s">
        <v>1</v>
      </c>
    </row>
    <row r="1003" spans="1:6">
      <c r="A1003" s="3">
        <v>5</v>
      </c>
      <c r="B1003" t="str">
        <f t="shared" si="17"/>
        <v/>
      </c>
      <c r="D1003" t="s">
        <v>1</v>
      </c>
      <c r="F1003" t="s">
        <v>1</v>
      </c>
    </row>
    <row r="1004" spans="1:6">
      <c r="A1004" s="3">
        <v>5</v>
      </c>
      <c r="B1004" t="str">
        <f t="shared" si="17"/>
        <v/>
      </c>
      <c r="D1004" t="s">
        <v>1</v>
      </c>
      <c r="F1004" t="s">
        <v>1</v>
      </c>
    </row>
    <row r="1005" spans="1:6">
      <c r="A1005" s="3">
        <v>5</v>
      </c>
      <c r="B1005" t="str">
        <f t="shared" si="17"/>
        <v/>
      </c>
      <c r="D1005" t="s">
        <v>1</v>
      </c>
      <c r="F1005" t="s">
        <v>1</v>
      </c>
    </row>
    <row r="1006" spans="1:6">
      <c r="A1006" s="3">
        <v>5</v>
      </c>
      <c r="B1006" t="str">
        <f t="shared" si="17"/>
        <v/>
      </c>
      <c r="D1006" t="s">
        <v>1</v>
      </c>
      <c r="F1006" t="s">
        <v>1</v>
      </c>
    </row>
    <row r="1007" spans="1:6">
      <c r="A1007" s="3">
        <v>5</v>
      </c>
      <c r="B1007" t="str">
        <f t="shared" si="17"/>
        <v/>
      </c>
      <c r="D1007" t="s">
        <v>1</v>
      </c>
      <c r="F1007" t="s">
        <v>1</v>
      </c>
    </row>
    <row r="1008" spans="1:6">
      <c r="A1008" s="3">
        <v>5</v>
      </c>
      <c r="B1008" t="str">
        <f t="shared" si="17"/>
        <v/>
      </c>
      <c r="D1008" t="s">
        <v>1</v>
      </c>
      <c r="F1008" t="s">
        <v>1</v>
      </c>
    </row>
    <row r="1009" spans="1:6">
      <c r="A1009" s="3">
        <v>5</v>
      </c>
      <c r="B1009" t="str">
        <f t="shared" si="17"/>
        <v/>
      </c>
      <c r="D1009" t="s">
        <v>1</v>
      </c>
      <c r="F1009" t="s">
        <v>1</v>
      </c>
    </row>
    <row r="1010" spans="1:6">
      <c r="A1010" s="3">
        <v>5</v>
      </c>
      <c r="B1010" t="str">
        <f t="shared" si="17"/>
        <v/>
      </c>
      <c r="D1010" t="s">
        <v>1</v>
      </c>
      <c r="F1010" t="s">
        <v>1</v>
      </c>
    </row>
    <row r="1011" spans="1:6">
      <c r="A1011" s="3">
        <v>5</v>
      </c>
      <c r="B1011" t="str">
        <f t="shared" si="17"/>
        <v/>
      </c>
      <c r="D1011" t="s">
        <v>1</v>
      </c>
      <c r="F1011" t="s">
        <v>1</v>
      </c>
    </row>
    <row r="1012" spans="1:6">
      <c r="A1012" s="3">
        <v>5</v>
      </c>
      <c r="B1012" t="str">
        <f t="shared" si="17"/>
        <v/>
      </c>
      <c r="D1012" t="s">
        <v>1</v>
      </c>
      <c r="F1012" t="s">
        <v>1</v>
      </c>
    </row>
    <row r="1013" spans="1:6">
      <c r="A1013" s="3">
        <v>5</v>
      </c>
      <c r="B1013" t="str">
        <f t="shared" si="17"/>
        <v/>
      </c>
      <c r="D1013" t="s">
        <v>1</v>
      </c>
      <c r="F1013" t="s">
        <v>1</v>
      </c>
    </row>
    <row r="1014" spans="1:6">
      <c r="A1014" s="3">
        <v>5</v>
      </c>
      <c r="B1014" t="str">
        <f t="shared" si="17"/>
        <v/>
      </c>
      <c r="D1014" t="s">
        <v>1</v>
      </c>
      <c r="F1014" t="s">
        <v>1</v>
      </c>
    </row>
    <row r="1015" spans="1:6">
      <c r="A1015" s="3">
        <v>5</v>
      </c>
      <c r="B1015" t="str">
        <f t="shared" si="17"/>
        <v/>
      </c>
      <c r="D1015" t="s">
        <v>1</v>
      </c>
      <c r="F1015" t="s">
        <v>1</v>
      </c>
    </row>
    <row r="1016" spans="1:6">
      <c r="A1016" s="3">
        <v>5</v>
      </c>
      <c r="B1016" t="str">
        <f t="shared" si="17"/>
        <v/>
      </c>
      <c r="D1016" t="s">
        <v>1</v>
      </c>
      <c r="F1016" t="s">
        <v>1</v>
      </c>
    </row>
    <row r="1017" spans="1:6">
      <c r="A1017" s="3">
        <v>5</v>
      </c>
      <c r="B1017" t="str">
        <f t="shared" si="17"/>
        <v/>
      </c>
      <c r="D1017" t="s">
        <v>1</v>
      </c>
      <c r="F1017" t="s">
        <v>1</v>
      </c>
    </row>
    <row r="1018" spans="1:6">
      <c r="A1018" s="3">
        <v>5</v>
      </c>
      <c r="B1018" t="str">
        <f t="shared" si="17"/>
        <v/>
      </c>
      <c r="D1018" t="s">
        <v>1</v>
      </c>
      <c r="F1018" t="s">
        <v>1</v>
      </c>
    </row>
    <row r="1019" spans="1:6">
      <c r="A1019" s="3">
        <v>5</v>
      </c>
      <c r="B1019" t="str">
        <f t="shared" si="17"/>
        <v/>
      </c>
      <c r="D1019" t="s">
        <v>1</v>
      </c>
      <c r="F1019" t="s">
        <v>1</v>
      </c>
    </row>
    <row r="1020" spans="1:6">
      <c r="A1020" s="3">
        <v>5</v>
      </c>
      <c r="B1020" t="str">
        <f t="shared" si="17"/>
        <v/>
      </c>
      <c r="D1020" t="s">
        <v>1</v>
      </c>
      <c r="F1020" t="s">
        <v>1</v>
      </c>
    </row>
    <row r="1021" spans="1:6">
      <c r="A1021" s="3">
        <v>5</v>
      </c>
      <c r="B1021" t="str">
        <f t="shared" si="17"/>
        <v/>
      </c>
      <c r="D1021" t="s">
        <v>1</v>
      </c>
      <c r="F1021" t="s">
        <v>1</v>
      </c>
    </row>
    <row r="1022" spans="1:6">
      <c r="A1022" s="3">
        <v>5</v>
      </c>
      <c r="B1022" t="str">
        <f t="shared" si="17"/>
        <v/>
      </c>
      <c r="D1022" t="s">
        <v>1</v>
      </c>
      <c r="F1022" t="s">
        <v>1</v>
      </c>
    </row>
    <row r="1023" spans="1:6">
      <c r="A1023" s="3">
        <v>5</v>
      </c>
      <c r="B1023" t="str">
        <f t="shared" si="17"/>
        <v/>
      </c>
      <c r="D1023" t="s">
        <v>1</v>
      </c>
      <c r="F1023" t="s">
        <v>1</v>
      </c>
    </row>
    <row r="1024" spans="1:6">
      <c r="A1024" s="3">
        <v>5</v>
      </c>
      <c r="B1024" t="str">
        <f t="shared" si="17"/>
        <v/>
      </c>
      <c r="D1024" t="s">
        <v>1</v>
      </c>
      <c r="F1024" t="s">
        <v>1</v>
      </c>
    </row>
    <row r="1025" spans="1:6">
      <c r="A1025" s="3">
        <v>5</v>
      </c>
      <c r="B1025" t="str">
        <f t="shared" si="17"/>
        <v/>
      </c>
      <c r="D1025" t="s">
        <v>1</v>
      </c>
      <c r="F1025" t="s">
        <v>1</v>
      </c>
    </row>
    <row r="1026" spans="1:6">
      <c r="A1026" s="3">
        <v>5</v>
      </c>
      <c r="B1026" t="str">
        <f t="shared" si="17"/>
        <v/>
      </c>
      <c r="D1026" t="s">
        <v>1</v>
      </c>
      <c r="F1026" t="s">
        <v>1</v>
      </c>
    </row>
    <row r="1027" spans="1:6">
      <c r="A1027" s="3">
        <v>5</v>
      </c>
      <c r="B1027" t="str">
        <f t="shared" ref="B1027:B1090" si="18">IF(A1027&lt;&gt;A1026,A1027,"")</f>
        <v/>
      </c>
      <c r="D1027" t="s">
        <v>1</v>
      </c>
      <c r="F1027" t="s">
        <v>1</v>
      </c>
    </row>
    <row r="1028" spans="1:6">
      <c r="A1028" s="3">
        <v>5</v>
      </c>
      <c r="B1028" t="str">
        <f t="shared" si="18"/>
        <v/>
      </c>
      <c r="D1028" t="s">
        <v>1</v>
      </c>
      <c r="F1028" t="s">
        <v>1</v>
      </c>
    </row>
    <row r="1029" spans="1:6">
      <c r="A1029" s="3">
        <v>5</v>
      </c>
      <c r="B1029" t="str">
        <f t="shared" si="18"/>
        <v/>
      </c>
      <c r="D1029" t="s">
        <v>1</v>
      </c>
      <c r="F1029" t="s">
        <v>1</v>
      </c>
    </row>
    <row r="1030" spans="1:6">
      <c r="A1030" s="3">
        <v>5</v>
      </c>
      <c r="B1030" t="str">
        <f t="shared" si="18"/>
        <v/>
      </c>
      <c r="D1030" t="s">
        <v>1</v>
      </c>
      <c r="F1030" t="s">
        <v>1</v>
      </c>
    </row>
    <row r="1031" spans="1:6">
      <c r="A1031" s="3">
        <v>5</v>
      </c>
      <c r="B1031" t="str">
        <f t="shared" si="18"/>
        <v/>
      </c>
      <c r="D1031" t="s">
        <v>1</v>
      </c>
      <c r="F1031" t="s">
        <v>1</v>
      </c>
    </row>
    <row r="1032" spans="1:6">
      <c r="A1032" s="3">
        <v>5</v>
      </c>
      <c r="B1032" t="str">
        <f t="shared" si="18"/>
        <v/>
      </c>
      <c r="D1032" t="s">
        <v>1</v>
      </c>
      <c r="F1032" t="s">
        <v>1</v>
      </c>
    </row>
    <row r="1033" spans="1:6">
      <c r="A1033" s="3">
        <v>5</v>
      </c>
      <c r="B1033" t="str">
        <f t="shared" si="18"/>
        <v/>
      </c>
      <c r="D1033" t="s">
        <v>1</v>
      </c>
      <c r="F1033" t="s">
        <v>1</v>
      </c>
    </row>
    <row r="1034" spans="1:6">
      <c r="A1034" s="3">
        <v>5</v>
      </c>
      <c r="B1034" t="str">
        <f t="shared" si="18"/>
        <v/>
      </c>
      <c r="D1034" t="s">
        <v>1</v>
      </c>
      <c r="F1034" t="s">
        <v>1</v>
      </c>
    </row>
    <row r="1035" spans="1:6">
      <c r="A1035" s="3">
        <v>5</v>
      </c>
      <c r="B1035" t="str">
        <f t="shared" si="18"/>
        <v/>
      </c>
      <c r="D1035" t="s">
        <v>1</v>
      </c>
      <c r="F1035" t="s">
        <v>1</v>
      </c>
    </row>
    <row r="1036" spans="1:6">
      <c r="A1036" s="3">
        <v>5</v>
      </c>
      <c r="B1036" t="str">
        <f t="shared" si="18"/>
        <v/>
      </c>
      <c r="D1036" t="s">
        <v>1</v>
      </c>
      <c r="F1036" t="s">
        <v>1</v>
      </c>
    </row>
    <row r="1037" spans="1:6">
      <c r="A1037" s="3">
        <v>5</v>
      </c>
      <c r="B1037" t="str">
        <f t="shared" si="18"/>
        <v/>
      </c>
      <c r="D1037" t="s">
        <v>1</v>
      </c>
      <c r="F1037" t="s">
        <v>1</v>
      </c>
    </row>
    <row r="1038" spans="1:6">
      <c r="A1038" s="3">
        <v>5</v>
      </c>
      <c r="B1038" t="str">
        <f t="shared" si="18"/>
        <v/>
      </c>
      <c r="D1038" t="s">
        <v>1</v>
      </c>
      <c r="F1038" t="s">
        <v>1</v>
      </c>
    </row>
    <row r="1039" spans="1:6">
      <c r="A1039" s="3">
        <v>5</v>
      </c>
      <c r="B1039" t="str">
        <f t="shared" si="18"/>
        <v/>
      </c>
      <c r="D1039" t="s">
        <v>1</v>
      </c>
      <c r="F1039" t="s">
        <v>1</v>
      </c>
    </row>
    <row r="1040" spans="1:6">
      <c r="A1040" s="3">
        <v>5</v>
      </c>
      <c r="B1040" t="str">
        <f t="shared" si="18"/>
        <v/>
      </c>
      <c r="D1040" t="s">
        <v>1</v>
      </c>
      <c r="F1040" t="s">
        <v>1</v>
      </c>
    </row>
    <row r="1041" spans="1:6">
      <c r="A1041" s="3">
        <v>5</v>
      </c>
      <c r="B1041" t="str">
        <f t="shared" si="18"/>
        <v/>
      </c>
      <c r="D1041" t="s">
        <v>1</v>
      </c>
      <c r="F1041" t="s">
        <v>1</v>
      </c>
    </row>
    <row r="1042" spans="1:6">
      <c r="A1042" s="3">
        <v>5</v>
      </c>
      <c r="B1042" t="str">
        <f t="shared" si="18"/>
        <v/>
      </c>
      <c r="D1042" t="s">
        <v>1</v>
      </c>
      <c r="F1042" t="s">
        <v>1</v>
      </c>
    </row>
    <row r="1043" spans="1:6">
      <c r="A1043" s="3">
        <v>5</v>
      </c>
      <c r="B1043" t="str">
        <f t="shared" si="18"/>
        <v/>
      </c>
      <c r="D1043" t="s">
        <v>1</v>
      </c>
      <c r="F1043" t="s">
        <v>1</v>
      </c>
    </row>
    <row r="1044" spans="1:6">
      <c r="A1044" s="3">
        <v>5</v>
      </c>
      <c r="B1044" t="str">
        <f t="shared" si="18"/>
        <v/>
      </c>
      <c r="D1044" t="s">
        <v>1</v>
      </c>
      <c r="F1044" t="s">
        <v>1</v>
      </c>
    </row>
    <row r="1045" spans="1:6">
      <c r="A1045" s="3">
        <v>5</v>
      </c>
      <c r="B1045" t="str">
        <f t="shared" si="18"/>
        <v/>
      </c>
      <c r="D1045" t="s">
        <v>1</v>
      </c>
      <c r="F1045" t="s">
        <v>1</v>
      </c>
    </row>
    <row r="1046" spans="1:6">
      <c r="A1046" s="3">
        <v>5</v>
      </c>
      <c r="B1046" t="str">
        <f t="shared" si="18"/>
        <v/>
      </c>
      <c r="D1046" t="s">
        <v>1</v>
      </c>
      <c r="F1046" t="s">
        <v>1</v>
      </c>
    </row>
    <row r="1047" spans="1:6">
      <c r="A1047" s="3">
        <v>5</v>
      </c>
      <c r="B1047" t="str">
        <f t="shared" si="18"/>
        <v/>
      </c>
      <c r="D1047" t="s">
        <v>1</v>
      </c>
      <c r="F1047" t="s">
        <v>1</v>
      </c>
    </row>
    <row r="1048" spans="1:6">
      <c r="A1048" s="3">
        <v>5</v>
      </c>
      <c r="B1048" t="str">
        <f t="shared" si="18"/>
        <v/>
      </c>
      <c r="D1048" t="s">
        <v>1</v>
      </c>
      <c r="F1048" t="s">
        <v>1</v>
      </c>
    </row>
    <row r="1049" spans="1:6">
      <c r="A1049" s="3">
        <v>5</v>
      </c>
      <c r="B1049" t="str">
        <f t="shared" si="18"/>
        <v/>
      </c>
      <c r="D1049" t="s">
        <v>1</v>
      </c>
      <c r="F1049" t="s">
        <v>1</v>
      </c>
    </row>
    <row r="1050" spans="1:6">
      <c r="A1050" s="3">
        <v>5</v>
      </c>
      <c r="B1050" t="str">
        <f t="shared" si="18"/>
        <v/>
      </c>
      <c r="D1050" t="s">
        <v>1</v>
      </c>
      <c r="F1050" t="s">
        <v>1</v>
      </c>
    </row>
    <row r="1051" spans="1:6">
      <c r="A1051" s="3">
        <v>5</v>
      </c>
      <c r="B1051" t="str">
        <f t="shared" si="18"/>
        <v/>
      </c>
      <c r="D1051" t="s">
        <v>1</v>
      </c>
      <c r="F1051" t="s">
        <v>1</v>
      </c>
    </row>
    <row r="1052" spans="1:6">
      <c r="A1052" s="3">
        <v>5</v>
      </c>
      <c r="B1052" t="str">
        <f t="shared" si="18"/>
        <v/>
      </c>
      <c r="D1052" t="s">
        <v>1</v>
      </c>
      <c r="F1052" t="s">
        <v>1</v>
      </c>
    </row>
    <row r="1053" spans="1:6">
      <c r="A1053" s="3">
        <v>5</v>
      </c>
      <c r="B1053" t="str">
        <f t="shared" si="18"/>
        <v/>
      </c>
      <c r="D1053" t="s">
        <v>1</v>
      </c>
      <c r="F1053" t="s">
        <v>1</v>
      </c>
    </row>
    <row r="1054" spans="1:6">
      <c r="A1054" s="3">
        <v>5</v>
      </c>
      <c r="B1054" t="str">
        <f t="shared" si="18"/>
        <v/>
      </c>
      <c r="D1054" t="s">
        <v>1</v>
      </c>
      <c r="F1054" t="s">
        <v>1</v>
      </c>
    </row>
    <row r="1055" spans="1:6">
      <c r="A1055" s="3">
        <v>5</v>
      </c>
      <c r="B1055" t="str">
        <f t="shared" si="18"/>
        <v/>
      </c>
      <c r="D1055" t="s">
        <v>1</v>
      </c>
      <c r="F1055" t="s">
        <v>1</v>
      </c>
    </row>
    <row r="1056" spans="1:6">
      <c r="A1056" s="3">
        <v>5</v>
      </c>
      <c r="B1056" t="str">
        <f t="shared" si="18"/>
        <v/>
      </c>
      <c r="D1056" t="s">
        <v>1</v>
      </c>
      <c r="F1056" t="s">
        <v>1</v>
      </c>
    </row>
    <row r="1057" spans="1:6">
      <c r="A1057" s="3">
        <v>5</v>
      </c>
      <c r="B1057" t="str">
        <f t="shared" si="18"/>
        <v/>
      </c>
      <c r="D1057" t="s">
        <v>1</v>
      </c>
      <c r="F1057" t="s">
        <v>1</v>
      </c>
    </row>
    <row r="1058" spans="1:6">
      <c r="A1058" s="3">
        <v>5</v>
      </c>
      <c r="B1058" t="str">
        <f t="shared" si="18"/>
        <v/>
      </c>
      <c r="D1058" t="s">
        <v>1</v>
      </c>
      <c r="F1058" t="s">
        <v>1</v>
      </c>
    </row>
    <row r="1059" spans="1:6">
      <c r="A1059" s="3">
        <v>5</v>
      </c>
      <c r="B1059" t="str">
        <f t="shared" si="18"/>
        <v/>
      </c>
      <c r="D1059" t="s">
        <v>1</v>
      </c>
      <c r="F1059" t="s">
        <v>1</v>
      </c>
    </row>
    <row r="1060" spans="1:6">
      <c r="A1060" s="3">
        <v>5</v>
      </c>
      <c r="B1060" t="str">
        <f t="shared" si="18"/>
        <v/>
      </c>
      <c r="D1060" t="s">
        <v>1</v>
      </c>
      <c r="F1060" t="s">
        <v>1</v>
      </c>
    </row>
    <row r="1061" spans="1:6">
      <c r="A1061" s="3">
        <v>5</v>
      </c>
      <c r="B1061" t="str">
        <f t="shared" si="18"/>
        <v/>
      </c>
      <c r="D1061" t="s">
        <v>1</v>
      </c>
      <c r="F1061" t="s">
        <v>1</v>
      </c>
    </row>
    <row r="1062" spans="1:6">
      <c r="A1062" s="3">
        <v>5</v>
      </c>
      <c r="B1062" t="str">
        <f t="shared" si="18"/>
        <v/>
      </c>
      <c r="D1062" t="s">
        <v>1</v>
      </c>
      <c r="F1062" t="s">
        <v>1</v>
      </c>
    </row>
    <row r="1063" spans="1:6">
      <c r="A1063" s="3">
        <v>5</v>
      </c>
      <c r="B1063" t="str">
        <f t="shared" si="18"/>
        <v/>
      </c>
      <c r="D1063" t="s">
        <v>1</v>
      </c>
      <c r="F1063" t="s">
        <v>1</v>
      </c>
    </row>
    <row r="1064" spans="1:6">
      <c r="A1064" s="3">
        <v>5</v>
      </c>
      <c r="B1064" t="str">
        <f t="shared" si="18"/>
        <v/>
      </c>
      <c r="D1064" t="s">
        <v>1</v>
      </c>
      <c r="F1064" t="s">
        <v>1</v>
      </c>
    </row>
    <row r="1065" spans="1:6">
      <c r="A1065" s="3">
        <v>5</v>
      </c>
      <c r="B1065" t="str">
        <f t="shared" si="18"/>
        <v/>
      </c>
      <c r="D1065" t="s">
        <v>1</v>
      </c>
      <c r="F1065" t="s">
        <v>1</v>
      </c>
    </row>
    <row r="1066" spans="1:6">
      <c r="A1066" s="3">
        <v>5</v>
      </c>
      <c r="B1066" t="str">
        <f t="shared" si="18"/>
        <v/>
      </c>
      <c r="D1066" t="s">
        <v>1</v>
      </c>
      <c r="F1066" t="s">
        <v>1</v>
      </c>
    </row>
    <row r="1067" spans="1:6">
      <c r="A1067" s="3">
        <v>5</v>
      </c>
      <c r="B1067" t="str">
        <f t="shared" si="18"/>
        <v/>
      </c>
      <c r="D1067" t="s">
        <v>1</v>
      </c>
      <c r="F1067" t="s">
        <v>1</v>
      </c>
    </row>
    <row r="1068" spans="1:6">
      <c r="A1068" s="3">
        <v>5</v>
      </c>
      <c r="B1068" t="str">
        <f t="shared" si="18"/>
        <v/>
      </c>
      <c r="D1068" t="s">
        <v>1</v>
      </c>
      <c r="F1068" t="s">
        <v>1</v>
      </c>
    </row>
    <row r="1069" spans="1:6">
      <c r="A1069" s="3">
        <v>5</v>
      </c>
      <c r="B1069" t="str">
        <f t="shared" si="18"/>
        <v/>
      </c>
      <c r="D1069" t="s">
        <v>1</v>
      </c>
      <c r="F1069" t="s">
        <v>1</v>
      </c>
    </row>
    <row r="1070" spans="1:6">
      <c r="A1070" s="3">
        <v>5</v>
      </c>
      <c r="B1070" t="str">
        <f t="shared" si="18"/>
        <v/>
      </c>
      <c r="D1070" t="s">
        <v>1</v>
      </c>
      <c r="F1070" t="s">
        <v>1</v>
      </c>
    </row>
    <row r="1071" spans="1:6">
      <c r="A1071" s="3">
        <v>5</v>
      </c>
      <c r="B1071" t="str">
        <f t="shared" si="18"/>
        <v/>
      </c>
      <c r="D1071" t="s">
        <v>1</v>
      </c>
      <c r="F1071" t="s">
        <v>1</v>
      </c>
    </row>
    <row r="1072" spans="1:6">
      <c r="A1072" s="3">
        <v>5</v>
      </c>
      <c r="B1072" t="str">
        <f t="shared" si="18"/>
        <v/>
      </c>
      <c r="D1072" t="s">
        <v>1</v>
      </c>
      <c r="F1072" t="s">
        <v>1</v>
      </c>
    </row>
    <row r="1073" spans="1:6">
      <c r="A1073" s="3">
        <v>5</v>
      </c>
      <c r="B1073" t="str">
        <f t="shared" si="18"/>
        <v/>
      </c>
      <c r="D1073" t="s">
        <v>1</v>
      </c>
      <c r="F1073" t="s">
        <v>1</v>
      </c>
    </row>
    <row r="1074" spans="1:6">
      <c r="A1074" s="3">
        <v>5</v>
      </c>
      <c r="B1074" t="str">
        <f t="shared" si="18"/>
        <v/>
      </c>
      <c r="D1074" t="s">
        <v>1</v>
      </c>
      <c r="F1074" t="s">
        <v>1</v>
      </c>
    </row>
    <row r="1075" spans="1:6">
      <c r="A1075" s="3">
        <v>5</v>
      </c>
      <c r="B1075" t="str">
        <f t="shared" si="18"/>
        <v/>
      </c>
      <c r="D1075" t="s">
        <v>1</v>
      </c>
      <c r="F1075" t="s">
        <v>1</v>
      </c>
    </row>
    <row r="1076" spans="1:6">
      <c r="A1076" s="3">
        <v>5</v>
      </c>
      <c r="B1076" t="str">
        <f t="shared" si="18"/>
        <v/>
      </c>
      <c r="D1076" t="s">
        <v>1</v>
      </c>
      <c r="F1076" t="s">
        <v>1</v>
      </c>
    </row>
    <row r="1077" spans="1:6">
      <c r="A1077" s="6">
        <v>5</v>
      </c>
      <c r="B1077" t="str">
        <f t="shared" si="18"/>
        <v/>
      </c>
      <c r="D1077" t="s">
        <v>1</v>
      </c>
      <c r="F1077" t="s">
        <v>1</v>
      </c>
    </row>
    <row r="1078" spans="1:6">
      <c r="A1078" s="3">
        <v>5</v>
      </c>
      <c r="B1078" t="str">
        <f t="shared" si="18"/>
        <v/>
      </c>
      <c r="D1078" t="s">
        <v>1</v>
      </c>
      <c r="F1078" t="s">
        <v>1</v>
      </c>
    </row>
    <row r="1079" spans="1:6">
      <c r="A1079" s="3">
        <v>5</v>
      </c>
      <c r="B1079" t="str">
        <f t="shared" si="18"/>
        <v/>
      </c>
      <c r="D1079" t="s">
        <v>1</v>
      </c>
      <c r="F1079" t="s">
        <v>1</v>
      </c>
    </row>
    <row r="1080" spans="1:6">
      <c r="A1080" s="3">
        <v>5</v>
      </c>
      <c r="B1080" t="str">
        <f t="shared" si="18"/>
        <v/>
      </c>
      <c r="D1080" t="s">
        <v>1</v>
      </c>
      <c r="F1080" t="s">
        <v>1</v>
      </c>
    </row>
    <row r="1081" spans="1:6">
      <c r="A1081" s="3">
        <v>5</v>
      </c>
      <c r="B1081" t="str">
        <f t="shared" si="18"/>
        <v/>
      </c>
      <c r="D1081" t="s">
        <v>1</v>
      </c>
      <c r="F1081" t="s">
        <v>1</v>
      </c>
    </row>
    <row r="1082" spans="1:6">
      <c r="A1082" s="3">
        <v>5</v>
      </c>
      <c r="B1082" t="str">
        <f t="shared" si="18"/>
        <v/>
      </c>
      <c r="D1082" t="s">
        <v>1</v>
      </c>
      <c r="F1082" t="s">
        <v>1</v>
      </c>
    </row>
    <row r="1083" spans="1:6">
      <c r="A1083" s="3">
        <v>5</v>
      </c>
      <c r="B1083" t="str">
        <f t="shared" si="18"/>
        <v/>
      </c>
      <c r="D1083" t="s">
        <v>1</v>
      </c>
      <c r="F1083" t="s">
        <v>1</v>
      </c>
    </row>
    <row r="1084" spans="1:6">
      <c r="A1084" s="3">
        <v>5</v>
      </c>
      <c r="B1084" t="str">
        <f t="shared" si="18"/>
        <v/>
      </c>
      <c r="D1084" t="s">
        <v>1</v>
      </c>
      <c r="F1084" t="s">
        <v>1</v>
      </c>
    </row>
    <row r="1085" spans="1:6">
      <c r="A1085" s="3">
        <v>5</v>
      </c>
      <c r="B1085" t="str">
        <f t="shared" si="18"/>
        <v/>
      </c>
      <c r="D1085" t="s">
        <v>1</v>
      </c>
      <c r="F1085" t="s">
        <v>1</v>
      </c>
    </row>
    <row r="1086" spans="1:6">
      <c r="A1086" s="3">
        <v>5</v>
      </c>
      <c r="B1086" t="str">
        <f t="shared" si="18"/>
        <v/>
      </c>
      <c r="D1086" t="s">
        <v>1</v>
      </c>
      <c r="F1086" t="s">
        <v>1</v>
      </c>
    </row>
    <row r="1087" spans="1:6">
      <c r="A1087" s="3">
        <v>5</v>
      </c>
      <c r="B1087" t="str">
        <f t="shared" si="18"/>
        <v/>
      </c>
      <c r="D1087" t="s">
        <v>1</v>
      </c>
      <c r="F1087" t="s">
        <v>1</v>
      </c>
    </row>
    <row r="1088" spans="1:6">
      <c r="A1088" s="6">
        <v>5</v>
      </c>
      <c r="B1088" t="str">
        <f t="shared" si="18"/>
        <v/>
      </c>
      <c r="D1088" t="s">
        <v>1</v>
      </c>
      <c r="F1088" t="s">
        <v>1</v>
      </c>
    </row>
    <row r="1089" spans="1:6">
      <c r="A1089" s="3">
        <v>5</v>
      </c>
      <c r="B1089" t="str">
        <f t="shared" si="18"/>
        <v/>
      </c>
      <c r="D1089" t="s">
        <v>1</v>
      </c>
      <c r="F1089" t="s">
        <v>1</v>
      </c>
    </row>
    <row r="1090" spans="1:6">
      <c r="A1090" s="3">
        <v>5</v>
      </c>
      <c r="B1090" t="str">
        <f t="shared" si="18"/>
        <v/>
      </c>
      <c r="D1090" t="s">
        <v>1</v>
      </c>
      <c r="F1090" t="s">
        <v>1</v>
      </c>
    </row>
    <row r="1091" spans="1:6">
      <c r="A1091" s="3">
        <v>5</v>
      </c>
      <c r="B1091" t="str">
        <f t="shared" ref="B1091:B1154" si="19">IF(A1091&lt;&gt;A1090,A1091,"")</f>
        <v/>
      </c>
      <c r="D1091" t="s">
        <v>1</v>
      </c>
      <c r="F1091" t="s">
        <v>1</v>
      </c>
    </row>
    <row r="1092" spans="1:6">
      <c r="A1092" s="3">
        <v>5</v>
      </c>
      <c r="B1092" t="str">
        <f t="shared" si="19"/>
        <v/>
      </c>
      <c r="D1092" t="s">
        <v>1</v>
      </c>
      <c r="F1092" t="s">
        <v>1</v>
      </c>
    </row>
    <row r="1093" spans="1:6">
      <c r="A1093" s="3">
        <v>5</v>
      </c>
      <c r="B1093" t="str">
        <f t="shared" si="19"/>
        <v/>
      </c>
      <c r="D1093" t="s">
        <v>1</v>
      </c>
      <c r="F1093" t="s">
        <v>1</v>
      </c>
    </row>
    <row r="1094" spans="1:6">
      <c r="A1094" s="3">
        <v>5</v>
      </c>
      <c r="B1094" t="str">
        <f t="shared" si="19"/>
        <v/>
      </c>
      <c r="D1094" t="s">
        <v>1</v>
      </c>
      <c r="F1094" t="s">
        <v>1</v>
      </c>
    </row>
    <row r="1095" spans="1:6">
      <c r="A1095" s="3">
        <v>5</v>
      </c>
      <c r="B1095" t="str">
        <f t="shared" si="19"/>
        <v/>
      </c>
      <c r="D1095" t="s">
        <v>1</v>
      </c>
      <c r="F1095" t="s">
        <v>1</v>
      </c>
    </row>
    <row r="1096" spans="1:6">
      <c r="A1096" s="3">
        <v>5</v>
      </c>
      <c r="B1096" t="str">
        <f t="shared" si="19"/>
        <v/>
      </c>
      <c r="D1096" t="s">
        <v>1</v>
      </c>
      <c r="F1096" t="s">
        <v>1</v>
      </c>
    </row>
    <row r="1097" spans="1:6">
      <c r="A1097" s="3">
        <v>5</v>
      </c>
      <c r="B1097" t="str">
        <f t="shared" si="19"/>
        <v/>
      </c>
      <c r="D1097" t="s">
        <v>1</v>
      </c>
      <c r="F1097" t="s">
        <v>1</v>
      </c>
    </row>
    <row r="1098" spans="1:6">
      <c r="A1098" s="3">
        <v>5</v>
      </c>
      <c r="B1098" t="str">
        <f t="shared" si="19"/>
        <v/>
      </c>
      <c r="D1098" t="s">
        <v>1</v>
      </c>
      <c r="F1098" t="s">
        <v>1</v>
      </c>
    </row>
    <row r="1099" spans="1:6">
      <c r="A1099" s="3">
        <v>5</v>
      </c>
      <c r="B1099" t="str">
        <f t="shared" si="19"/>
        <v/>
      </c>
      <c r="D1099" t="s">
        <v>1</v>
      </c>
      <c r="F1099" t="s">
        <v>1</v>
      </c>
    </row>
    <row r="1100" spans="1:6">
      <c r="A1100" s="3">
        <v>5</v>
      </c>
      <c r="B1100" t="str">
        <f t="shared" si="19"/>
        <v/>
      </c>
      <c r="D1100" t="s">
        <v>1</v>
      </c>
      <c r="F1100" t="s">
        <v>1</v>
      </c>
    </row>
    <row r="1101" spans="1:6">
      <c r="A1101" s="3">
        <v>5</v>
      </c>
      <c r="B1101" t="str">
        <f t="shared" si="19"/>
        <v/>
      </c>
      <c r="D1101" t="s">
        <v>1</v>
      </c>
      <c r="F1101" t="s">
        <v>1</v>
      </c>
    </row>
    <row r="1102" spans="1:6">
      <c r="A1102" s="3">
        <v>5</v>
      </c>
      <c r="B1102" t="str">
        <f t="shared" si="19"/>
        <v/>
      </c>
      <c r="D1102" t="s">
        <v>1</v>
      </c>
      <c r="F1102" t="s">
        <v>1</v>
      </c>
    </row>
    <row r="1103" spans="1:6">
      <c r="A1103" s="3">
        <v>5</v>
      </c>
      <c r="B1103" t="str">
        <f t="shared" si="19"/>
        <v/>
      </c>
      <c r="D1103" t="s">
        <v>1</v>
      </c>
      <c r="F1103" t="s">
        <v>1</v>
      </c>
    </row>
    <row r="1104" spans="1:6">
      <c r="A1104" s="3">
        <v>5</v>
      </c>
      <c r="B1104" t="str">
        <f t="shared" si="19"/>
        <v/>
      </c>
      <c r="D1104" t="s">
        <v>1</v>
      </c>
      <c r="F1104" t="s">
        <v>1</v>
      </c>
    </row>
    <row r="1105" spans="1:6">
      <c r="A1105" s="3">
        <v>5</v>
      </c>
      <c r="B1105" t="str">
        <f t="shared" si="19"/>
        <v/>
      </c>
      <c r="D1105" t="s">
        <v>1</v>
      </c>
      <c r="F1105" t="s">
        <v>1</v>
      </c>
    </row>
    <row r="1106" spans="1:6">
      <c r="A1106" s="3">
        <v>5</v>
      </c>
      <c r="B1106" t="str">
        <f t="shared" si="19"/>
        <v/>
      </c>
      <c r="D1106" t="s">
        <v>1</v>
      </c>
      <c r="F1106" t="s">
        <v>1</v>
      </c>
    </row>
    <row r="1107" spans="1:6">
      <c r="A1107" s="3">
        <v>5</v>
      </c>
      <c r="B1107" t="str">
        <f t="shared" si="19"/>
        <v/>
      </c>
      <c r="D1107" t="s">
        <v>1</v>
      </c>
      <c r="F1107" t="s">
        <v>1</v>
      </c>
    </row>
    <row r="1108" spans="1:6">
      <c r="A1108" s="3">
        <v>5</v>
      </c>
      <c r="B1108" t="str">
        <f t="shared" si="19"/>
        <v/>
      </c>
      <c r="D1108" t="s">
        <v>1</v>
      </c>
      <c r="F1108" t="s">
        <v>1</v>
      </c>
    </row>
    <row r="1109" spans="1:6">
      <c r="A1109" s="3">
        <v>5</v>
      </c>
      <c r="B1109" t="str">
        <f t="shared" si="19"/>
        <v/>
      </c>
      <c r="D1109" t="s">
        <v>1</v>
      </c>
      <c r="F1109" t="s">
        <v>1</v>
      </c>
    </row>
    <row r="1110" spans="1:6">
      <c r="A1110" s="3">
        <v>5</v>
      </c>
      <c r="B1110" t="str">
        <f t="shared" si="19"/>
        <v/>
      </c>
      <c r="D1110" t="s">
        <v>1</v>
      </c>
      <c r="F1110" t="s">
        <v>1</v>
      </c>
    </row>
    <row r="1111" spans="1:6">
      <c r="A1111" s="3">
        <v>5</v>
      </c>
      <c r="B1111" t="str">
        <f t="shared" si="19"/>
        <v/>
      </c>
      <c r="D1111" t="s">
        <v>1</v>
      </c>
      <c r="F1111" t="s">
        <v>1</v>
      </c>
    </row>
    <row r="1112" spans="1:6">
      <c r="A1112" s="3">
        <v>5</v>
      </c>
      <c r="B1112" t="str">
        <f t="shared" si="19"/>
        <v/>
      </c>
      <c r="D1112" t="s">
        <v>1</v>
      </c>
      <c r="F1112" t="s">
        <v>1</v>
      </c>
    </row>
    <row r="1113" spans="1:6">
      <c r="A1113" s="3">
        <v>5</v>
      </c>
      <c r="B1113" t="str">
        <f t="shared" si="19"/>
        <v/>
      </c>
      <c r="D1113" t="s">
        <v>1</v>
      </c>
      <c r="F1113" t="s">
        <v>1</v>
      </c>
    </row>
    <row r="1114" spans="1:6">
      <c r="A1114" s="3">
        <v>5</v>
      </c>
      <c r="B1114" t="str">
        <f t="shared" si="19"/>
        <v/>
      </c>
      <c r="D1114" t="s">
        <v>1</v>
      </c>
      <c r="F1114" t="s">
        <v>1</v>
      </c>
    </row>
    <row r="1115" spans="1:6">
      <c r="A1115" s="3">
        <v>5</v>
      </c>
      <c r="B1115" t="str">
        <f t="shared" si="19"/>
        <v/>
      </c>
      <c r="D1115" t="s">
        <v>1</v>
      </c>
      <c r="F1115" t="s">
        <v>1</v>
      </c>
    </row>
    <row r="1116" spans="1:6">
      <c r="A1116" s="3">
        <v>5</v>
      </c>
      <c r="B1116" t="str">
        <f t="shared" si="19"/>
        <v/>
      </c>
      <c r="D1116" t="s">
        <v>1</v>
      </c>
      <c r="F1116" t="s">
        <v>1</v>
      </c>
    </row>
    <row r="1117" spans="1:6">
      <c r="A1117" s="3">
        <v>5</v>
      </c>
      <c r="B1117" t="str">
        <f t="shared" si="19"/>
        <v/>
      </c>
      <c r="D1117" t="s">
        <v>1</v>
      </c>
      <c r="F1117" t="s">
        <v>1</v>
      </c>
    </row>
    <row r="1118" spans="1:6">
      <c r="A1118" s="3">
        <v>5</v>
      </c>
      <c r="B1118" t="str">
        <f t="shared" si="19"/>
        <v/>
      </c>
      <c r="D1118" t="s">
        <v>1</v>
      </c>
      <c r="F1118" t="s">
        <v>1</v>
      </c>
    </row>
    <row r="1119" spans="1:6">
      <c r="A1119" s="3">
        <v>5</v>
      </c>
      <c r="B1119" t="str">
        <f t="shared" si="19"/>
        <v/>
      </c>
      <c r="D1119" t="s">
        <v>1</v>
      </c>
      <c r="F1119" t="s">
        <v>1</v>
      </c>
    </row>
    <row r="1120" spans="1:6">
      <c r="A1120" s="3">
        <v>5</v>
      </c>
      <c r="B1120" t="str">
        <f t="shared" si="19"/>
        <v/>
      </c>
      <c r="D1120" t="s">
        <v>1</v>
      </c>
      <c r="F1120" t="s">
        <v>1</v>
      </c>
    </row>
    <row r="1121" spans="1:6">
      <c r="A1121" s="3">
        <v>5</v>
      </c>
      <c r="B1121" t="str">
        <f t="shared" si="19"/>
        <v/>
      </c>
      <c r="D1121" t="s">
        <v>1</v>
      </c>
      <c r="F1121" t="s">
        <v>1</v>
      </c>
    </row>
    <row r="1122" spans="1:6">
      <c r="A1122" s="3">
        <v>5</v>
      </c>
      <c r="B1122" t="str">
        <f t="shared" si="19"/>
        <v/>
      </c>
      <c r="D1122" t="s">
        <v>1</v>
      </c>
      <c r="F1122" t="s">
        <v>1</v>
      </c>
    </row>
    <row r="1123" spans="1:6">
      <c r="A1123" s="3">
        <v>5</v>
      </c>
      <c r="B1123" t="str">
        <f t="shared" si="19"/>
        <v/>
      </c>
      <c r="D1123" t="s">
        <v>1</v>
      </c>
      <c r="F1123" t="s">
        <v>1</v>
      </c>
    </row>
    <row r="1124" spans="1:6">
      <c r="A1124" s="3">
        <v>5</v>
      </c>
      <c r="B1124" t="str">
        <f t="shared" si="19"/>
        <v/>
      </c>
      <c r="D1124" t="s">
        <v>1</v>
      </c>
      <c r="F1124" t="s">
        <v>1</v>
      </c>
    </row>
    <row r="1125" spans="1:6">
      <c r="A1125" s="3">
        <v>5</v>
      </c>
      <c r="B1125" t="str">
        <f t="shared" si="19"/>
        <v/>
      </c>
      <c r="D1125" t="s">
        <v>1</v>
      </c>
      <c r="F1125" t="s">
        <v>1</v>
      </c>
    </row>
    <row r="1126" spans="1:6">
      <c r="A1126" s="3">
        <v>5</v>
      </c>
      <c r="B1126" t="str">
        <f t="shared" si="19"/>
        <v/>
      </c>
      <c r="D1126" t="s">
        <v>1</v>
      </c>
      <c r="F1126" t="s">
        <v>1</v>
      </c>
    </row>
    <row r="1127" spans="1:6">
      <c r="A1127" s="3">
        <v>5</v>
      </c>
      <c r="B1127" t="str">
        <f t="shared" si="19"/>
        <v/>
      </c>
      <c r="D1127" t="s">
        <v>1</v>
      </c>
      <c r="F1127" t="s">
        <v>1</v>
      </c>
    </row>
    <row r="1128" spans="1:6">
      <c r="A1128" s="3">
        <v>5</v>
      </c>
      <c r="B1128" t="str">
        <f t="shared" si="19"/>
        <v/>
      </c>
      <c r="D1128" t="s">
        <v>1</v>
      </c>
      <c r="F1128" t="s">
        <v>1</v>
      </c>
    </row>
    <row r="1129" spans="1:6">
      <c r="A1129" s="3">
        <v>5</v>
      </c>
      <c r="B1129" t="str">
        <f t="shared" si="19"/>
        <v/>
      </c>
      <c r="D1129" t="s">
        <v>1</v>
      </c>
      <c r="F1129" t="s">
        <v>1</v>
      </c>
    </row>
    <row r="1130" spans="1:6">
      <c r="A1130" s="3">
        <v>5</v>
      </c>
      <c r="B1130" t="str">
        <f t="shared" si="19"/>
        <v/>
      </c>
      <c r="D1130" t="s">
        <v>1</v>
      </c>
      <c r="F1130" t="s">
        <v>1</v>
      </c>
    </row>
    <row r="1131" spans="1:6">
      <c r="A1131" s="3">
        <v>5</v>
      </c>
      <c r="B1131" t="str">
        <f t="shared" si="19"/>
        <v/>
      </c>
      <c r="D1131" t="s">
        <v>1</v>
      </c>
      <c r="F1131" t="s">
        <v>1</v>
      </c>
    </row>
    <row r="1132" spans="1:6">
      <c r="A1132" s="3">
        <v>5</v>
      </c>
      <c r="B1132" t="str">
        <f t="shared" si="19"/>
        <v/>
      </c>
      <c r="D1132" t="s">
        <v>1</v>
      </c>
      <c r="F1132" t="s">
        <v>1</v>
      </c>
    </row>
    <row r="1133" spans="1:6">
      <c r="A1133" s="3">
        <v>5</v>
      </c>
      <c r="B1133" t="str">
        <f t="shared" si="19"/>
        <v/>
      </c>
      <c r="D1133" t="s">
        <v>1</v>
      </c>
      <c r="F1133" t="s">
        <v>1</v>
      </c>
    </row>
    <row r="1134" spans="1:6">
      <c r="A1134" s="3">
        <v>5</v>
      </c>
      <c r="B1134" t="str">
        <f t="shared" si="19"/>
        <v/>
      </c>
      <c r="D1134" t="s">
        <v>1</v>
      </c>
      <c r="F1134" t="s">
        <v>1</v>
      </c>
    </row>
    <row r="1135" spans="1:6">
      <c r="A1135" s="3">
        <v>5</v>
      </c>
      <c r="B1135" t="str">
        <f t="shared" si="19"/>
        <v/>
      </c>
      <c r="D1135" t="s">
        <v>1</v>
      </c>
      <c r="F1135" t="s">
        <v>1</v>
      </c>
    </row>
    <row r="1136" spans="1:6">
      <c r="A1136" s="3">
        <v>5</v>
      </c>
      <c r="B1136" t="str">
        <f t="shared" si="19"/>
        <v/>
      </c>
      <c r="D1136" t="s">
        <v>1</v>
      </c>
      <c r="F1136" t="s">
        <v>1</v>
      </c>
    </row>
    <row r="1137" spans="1:6">
      <c r="A1137" s="3">
        <v>5</v>
      </c>
      <c r="B1137" t="str">
        <f t="shared" si="19"/>
        <v/>
      </c>
      <c r="D1137" t="s">
        <v>1</v>
      </c>
      <c r="F1137" t="s">
        <v>1</v>
      </c>
    </row>
    <row r="1138" spans="1:6">
      <c r="A1138" s="3">
        <v>5</v>
      </c>
      <c r="B1138" t="str">
        <f t="shared" si="19"/>
        <v/>
      </c>
      <c r="D1138" t="s">
        <v>1</v>
      </c>
      <c r="F1138" t="s">
        <v>1</v>
      </c>
    </row>
    <row r="1139" spans="1:6">
      <c r="A1139" s="3">
        <v>5</v>
      </c>
      <c r="B1139" t="str">
        <f t="shared" si="19"/>
        <v/>
      </c>
      <c r="D1139" t="s">
        <v>1</v>
      </c>
      <c r="F1139" t="s">
        <v>1</v>
      </c>
    </row>
    <row r="1140" spans="1:6">
      <c r="A1140" s="3">
        <v>5</v>
      </c>
      <c r="B1140" t="str">
        <f t="shared" si="19"/>
        <v/>
      </c>
      <c r="D1140" t="s">
        <v>1</v>
      </c>
      <c r="F1140" t="s">
        <v>1</v>
      </c>
    </row>
    <row r="1141" spans="1:6">
      <c r="A1141" s="3">
        <v>5</v>
      </c>
      <c r="B1141" t="str">
        <f t="shared" si="19"/>
        <v/>
      </c>
      <c r="D1141" t="s">
        <v>1</v>
      </c>
      <c r="F1141" t="s">
        <v>1</v>
      </c>
    </row>
    <row r="1142" spans="1:6">
      <c r="A1142" s="3">
        <v>5</v>
      </c>
      <c r="B1142" t="str">
        <f t="shared" si="19"/>
        <v/>
      </c>
      <c r="D1142" t="s">
        <v>1</v>
      </c>
      <c r="F1142" t="s">
        <v>1</v>
      </c>
    </row>
    <row r="1143" spans="1:6">
      <c r="A1143" s="3">
        <v>5</v>
      </c>
      <c r="B1143" t="str">
        <f t="shared" si="19"/>
        <v/>
      </c>
      <c r="D1143" t="s">
        <v>1</v>
      </c>
      <c r="F1143" t="s">
        <v>1</v>
      </c>
    </row>
    <row r="1144" spans="1:6">
      <c r="A1144" s="3">
        <v>5</v>
      </c>
      <c r="B1144" t="str">
        <f t="shared" si="19"/>
        <v/>
      </c>
      <c r="D1144" t="s">
        <v>1</v>
      </c>
      <c r="F1144" t="s">
        <v>1</v>
      </c>
    </row>
    <row r="1145" spans="1:6">
      <c r="A1145" s="3">
        <v>5</v>
      </c>
      <c r="B1145" t="str">
        <f t="shared" si="19"/>
        <v/>
      </c>
      <c r="D1145" t="s">
        <v>1</v>
      </c>
      <c r="F1145" t="s">
        <v>1</v>
      </c>
    </row>
    <row r="1146" spans="1:6">
      <c r="A1146" s="6">
        <v>5</v>
      </c>
      <c r="B1146" t="str">
        <f t="shared" si="19"/>
        <v/>
      </c>
      <c r="D1146" t="s">
        <v>1</v>
      </c>
      <c r="F1146" t="s">
        <v>1</v>
      </c>
    </row>
    <row r="1147" spans="1:6">
      <c r="A1147" s="6">
        <v>5</v>
      </c>
      <c r="B1147" t="str">
        <f t="shared" si="19"/>
        <v/>
      </c>
      <c r="D1147" t="s">
        <v>1</v>
      </c>
      <c r="F1147" t="s">
        <v>1</v>
      </c>
    </row>
    <row r="1148" spans="1:6">
      <c r="A1148" s="3">
        <v>5</v>
      </c>
      <c r="B1148" t="str">
        <f t="shared" si="19"/>
        <v/>
      </c>
      <c r="D1148" t="s">
        <v>1</v>
      </c>
      <c r="F1148" t="s">
        <v>1</v>
      </c>
    </row>
    <row r="1149" spans="1:6">
      <c r="A1149" s="3">
        <v>5</v>
      </c>
      <c r="B1149" t="str">
        <f t="shared" si="19"/>
        <v/>
      </c>
      <c r="D1149" t="s">
        <v>1</v>
      </c>
      <c r="F1149" t="s">
        <v>1</v>
      </c>
    </row>
    <row r="1150" spans="1:6">
      <c r="A1150" s="3">
        <v>5</v>
      </c>
      <c r="B1150" t="str">
        <f t="shared" si="19"/>
        <v/>
      </c>
      <c r="D1150" t="s">
        <v>1</v>
      </c>
      <c r="F1150" t="s">
        <v>1</v>
      </c>
    </row>
    <row r="1151" spans="1:6">
      <c r="A1151" s="3">
        <v>5</v>
      </c>
      <c r="B1151" t="str">
        <f t="shared" si="19"/>
        <v/>
      </c>
      <c r="D1151" t="s">
        <v>1</v>
      </c>
      <c r="F1151" t="s">
        <v>1</v>
      </c>
    </row>
    <row r="1152" spans="1:6">
      <c r="A1152" s="3">
        <v>5</v>
      </c>
      <c r="B1152" t="str">
        <f t="shared" si="19"/>
        <v/>
      </c>
      <c r="D1152" t="s">
        <v>1</v>
      </c>
      <c r="F1152" t="s">
        <v>1</v>
      </c>
    </row>
    <row r="1153" spans="1:6">
      <c r="A1153" s="3">
        <v>5</v>
      </c>
      <c r="B1153" t="str">
        <f t="shared" si="19"/>
        <v/>
      </c>
      <c r="D1153" t="s">
        <v>1</v>
      </c>
      <c r="F1153" t="s">
        <v>1</v>
      </c>
    </row>
    <row r="1154" spans="1:6">
      <c r="A1154" s="3">
        <v>5</v>
      </c>
      <c r="B1154" t="str">
        <f t="shared" si="19"/>
        <v/>
      </c>
      <c r="D1154" t="s">
        <v>1</v>
      </c>
      <c r="F1154" t="s">
        <v>1</v>
      </c>
    </row>
    <row r="1155" spans="1:6">
      <c r="A1155" s="3">
        <v>5</v>
      </c>
      <c r="B1155" t="str">
        <f t="shared" ref="B1155:B1218" si="20">IF(A1155&lt;&gt;A1154,A1155,"")</f>
        <v/>
      </c>
      <c r="D1155" t="s">
        <v>1</v>
      </c>
      <c r="F1155" t="s">
        <v>1</v>
      </c>
    </row>
    <row r="1156" spans="1:6">
      <c r="A1156" s="3">
        <v>5</v>
      </c>
      <c r="B1156" t="str">
        <f t="shared" si="20"/>
        <v/>
      </c>
      <c r="D1156" t="s">
        <v>1</v>
      </c>
      <c r="F1156" t="s">
        <v>1</v>
      </c>
    </row>
    <row r="1157" spans="1:6">
      <c r="A1157" s="3">
        <v>5</v>
      </c>
      <c r="B1157" t="str">
        <f t="shared" si="20"/>
        <v/>
      </c>
      <c r="D1157" t="s">
        <v>1</v>
      </c>
      <c r="F1157" t="s">
        <v>1</v>
      </c>
    </row>
    <row r="1158" spans="1:6">
      <c r="A1158" s="3">
        <v>5</v>
      </c>
      <c r="B1158" t="str">
        <f t="shared" si="20"/>
        <v/>
      </c>
      <c r="D1158" t="s">
        <v>1</v>
      </c>
      <c r="F1158" t="s">
        <v>1</v>
      </c>
    </row>
    <row r="1159" spans="1:6">
      <c r="A1159" s="3">
        <v>5</v>
      </c>
      <c r="B1159" t="str">
        <f t="shared" si="20"/>
        <v/>
      </c>
      <c r="D1159" t="s">
        <v>1</v>
      </c>
      <c r="F1159" t="s">
        <v>1</v>
      </c>
    </row>
    <row r="1160" spans="1:6">
      <c r="A1160" s="3">
        <v>5</v>
      </c>
      <c r="B1160" t="str">
        <f t="shared" si="20"/>
        <v/>
      </c>
      <c r="D1160" t="s">
        <v>1</v>
      </c>
      <c r="F1160" t="s">
        <v>1</v>
      </c>
    </row>
    <row r="1161" spans="1:6">
      <c r="A1161" s="3">
        <v>5</v>
      </c>
      <c r="B1161" t="str">
        <f t="shared" si="20"/>
        <v/>
      </c>
      <c r="D1161" t="s">
        <v>1</v>
      </c>
      <c r="F1161" t="s">
        <v>1</v>
      </c>
    </row>
    <row r="1162" spans="1:6">
      <c r="A1162" s="3">
        <v>5</v>
      </c>
      <c r="B1162" t="str">
        <f t="shared" si="20"/>
        <v/>
      </c>
      <c r="D1162" t="s">
        <v>1</v>
      </c>
      <c r="F1162" t="s">
        <v>1</v>
      </c>
    </row>
    <row r="1163" spans="1:6">
      <c r="A1163" s="3">
        <v>5</v>
      </c>
      <c r="B1163" t="str">
        <f t="shared" si="20"/>
        <v/>
      </c>
      <c r="D1163" t="s">
        <v>1</v>
      </c>
      <c r="F1163" t="s">
        <v>1</v>
      </c>
    </row>
    <row r="1164" spans="1:6">
      <c r="A1164" s="3">
        <v>5</v>
      </c>
      <c r="B1164" t="str">
        <f t="shared" si="20"/>
        <v/>
      </c>
      <c r="D1164" t="s">
        <v>1</v>
      </c>
      <c r="F1164" t="s">
        <v>1</v>
      </c>
    </row>
    <row r="1165" spans="1:6">
      <c r="A1165" s="3">
        <v>5</v>
      </c>
      <c r="B1165" t="str">
        <f t="shared" si="20"/>
        <v/>
      </c>
      <c r="D1165" t="s">
        <v>1</v>
      </c>
      <c r="F1165" t="s">
        <v>1</v>
      </c>
    </row>
    <row r="1166" spans="1:6">
      <c r="A1166" s="3">
        <v>5</v>
      </c>
      <c r="B1166" t="str">
        <f t="shared" si="20"/>
        <v/>
      </c>
      <c r="D1166" t="s">
        <v>1</v>
      </c>
      <c r="F1166" t="s">
        <v>1</v>
      </c>
    </row>
    <row r="1167" spans="1:6">
      <c r="A1167" s="3">
        <v>5</v>
      </c>
      <c r="B1167" t="str">
        <f t="shared" si="20"/>
        <v/>
      </c>
      <c r="D1167" t="s">
        <v>1</v>
      </c>
      <c r="F1167" t="s">
        <v>1</v>
      </c>
    </row>
    <row r="1168" spans="1:6">
      <c r="A1168" s="3">
        <v>5</v>
      </c>
      <c r="B1168" t="str">
        <f t="shared" si="20"/>
        <v/>
      </c>
      <c r="D1168" t="s">
        <v>1</v>
      </c>
      <c r="F1168" t="s">
        <v>1</v>
      </c>
    </row>
    <row r="1169" spans="1:6">
      <c r="A1169" s="3">
        <v>5</v>
      </c>
      <c r="B1169" t="str">
        <f t="shared" si="20"/>
        <v/>
      </c>
      <c r="D1169" t="s">
        <v>1</v>
      </c>
      <c r="F1169" t="s">
        <v>1</v>
      </c>
    </row>
    <row r="1170" spans="1:6">
      <c r="A1170" s="3">
        <v>5</v>
      </c>
      <c r="B1170" t="str">
        <f t="shared" si="20"/>
        <v/>
      </c>
      <c r="D1170" t="s">
        <v>1</v>
      </c>
      <c r="F1170" t="s">
        <v>1</v>
      </c>
    </row>
    <row r="1171" spans="1:6">
      <c r="A1171" s="3">
        <v>5</v>
      </c>
      <c r="B1171" t="str">
        <f t="shared" si="20"/>
        <v/>
      </c>
      <c r="D1171" t="s">
        <v>1</v>
      </c>
      <c r="F1171" t="s">
        <v>1</v>
      </c>
    </row>
    <row r="1172" spans="1:6">
      <c r="A1172" s="3">
        <v>5</v>
      </c>
      <c r="B1172" t="str">
        <f t="shared" si="20"/>
        <v/>
      </c>
      <c r="D1172" t="s">
        <v>1</v>
      </c>
      <c r="F1172" t="s">
        <v>1</v>
      </c>
    </row>
    <row r="1173" spans="1:6">
      <c r="A1173" s="3">
        <v>5</v>
      </c>
      <c r="B1173" t="str">
        <f t="shared" si="20"/>
        <v/>
      </c>
      <c r="D1173" t="s">
        <v>1</v>
      </c>
      <c r="F1173" t="s">
        <v>1</v>
      </c>
    </row>
    <row r="1174" spans="1:6">
      <c r="A1174" s="3">
        <v>5</v>
      </c>
      <c r="B1174" t="str">
        <f t="shared" si="20"/>
        <v/>
      </c>
      <c r="D1174" t="s">
        <v>1</v>
      </c>
      <c r="F1174" t="s">
        <v>1</v>
      </c>
    </row>
    <row r="1175" spans="1:6">
      <c r="A1175" s="3">
        <v>5</v>
      </c>
      <c r="B1175" t="str">
        <f t="shared" si="20"/>
        <v/>
      </c>
      <c r="D1175" t="s">
        <v>1</v>
      </c>
      <c r="F1175" t="s">
        <v>1</v>
      </c>
    </row>
    <row r="1176" spans="1:6">
      <c r="A1176" s="3">
        <v>5</v>
      </c>
      <c r="B1176" t="str">
        <f t="shared" si="20"/>
        <v/>
      </c>
      <c r="D1176" t="s">
        <v>1</v>
      </c>
      <c r="F1176" t="s">
        <v>1</v>
      </c>
    </row>
    <row r="1177" spans="1:6">
      <c r="A1177" s="3">
        <v>5</v>
      </c>
      <c r="B1177" t="str">
        <f t="shared" si="20"/>
        <v/>
      </c>
      <c r="D1177" t="s">
        <v>1</v>
      </c>
      <c r="F1177" t="s">
        <v>1</v>
      </c>
    </row>
    <row r="1178" spans="1:6">
      <c r="A1178" s="3">
        <v>5</v>
      </c>
      <c r="B1178" t="str">
        <f t="shared" si="20"/>
        <v/>
      </c>
      <c r="D1178" t="s">
        <v>1</v>
      </c>
      <c r="F1178" t="s">
        <v>1</v>
      </c>
    </row>
    <row r="1179" spans="1:6">
      <c r="A1179" s="3">
        <v>5</v>
      </c>
      <c r="B1179" t="str">
        <f t="shared" si="20"/>
        <v/>
      </c>
      <c r="D1179" t="s">
        <v>1</v>
      </c>
      <c r="F1179" t="s">
        <v>1</v>
      </c>
    </row>
    <row r="1180" spans="1:6">
      <c r="A1180" s="3">
        <v>5</v>
      </c>
      <c r="B1180" t="str">
        <f t="shared" si="20"/>
        <v/>
      </c>
      <c r="D1180" t="s">
        <v>1</v>
      </c>
      <c r="F1180" t="s">
        <v>1</v>
      </c>
    </row>
    <row r="1181" spans="1:6">
      <c r="A1181" s="3">
        <v>5</v>
      </c>
      <c r="B1181" t="str">
        <f t="shared" si="20"/>
        <v/>
      </c>
      <c r="D1181" t="s">
        <v>1</v>
      </c>
      <c r="F1181" t="s">
        <v>1</v>
      </c>
    </row>
    <row r="1182" spans="1:6">
      <c r="A1182" s="3">
        <v>5</v>
      </c>
      <c r="B1182" t="str">
        <f t="shared" si="20"/>
        <v/>
      </c>
      <c r="D1182" t="s">
        <v>1</v>
      </c>
      <c r="F1182" t="s">
        <v>1</v>
      </c>
    </row>
    <row r="1183" spans="1:6">
      <c r="A1183" s="3">
        <v>5</v>
      </c>
      <c r="B1183" t="str">
        <f t="shared" si="20"/>
        <v/>
      </c>
      <c r="D1183" t="s">
        <v>1</v>
      </c>
      <c r="F1183" t="s">
        <v>1</v>
      </c>
    </row>
    <row r="1184" spans="1:6">
      <c r="A1184" s="3">
        <v>5</v>
      </c>
      <c r="B1184" t="str">
        <f t="shared" si="20"/>
        <v/>
      </c>
      <c r="D1184" t="s">
        <v>1</v>
      </c>
      <c r="F1184" t="s">
        <v>1</v>
      </c>
    </row>
    <row r="1185" spans="1:6">
      <c r="A1185" s="3">
        <v>5</v>
      </c>
      <c r="B1185" t="str">
        <f t="shared" si="20"/>
        <v/>
      </c>
      <c r="D1185" t="s">
        <v>1</v>
      </c>
      <c r="F1185" t="s">
        <v>1</v>
      </c>
    </row>
    <row r="1186" spans="1:6">
      <c r="A1186" s="3">
        <v>5</v>
      </c>
      <c r="B1186" t="str">
        <f t="shared" si="20"/>
        <v/>
      </c>
      <c r="D1186" t="s">
        <v>1</v>
      </c>
      <c r="F1186" t="s">
        <v>1</v>
      </c>
    </row>
    <row r="1187" spans="1:6">
      <c r="A1187" s="3">
        <v>5</v>
      </c>
      <c r="B1187" t="str">
        <f t="shared" si="20"/>
        <v/>
      </c>
      <c r="D1187" t="s">
        <v>1</v>
      </c>
      <c r="F1187" t="s">
        <v>1</v>
      </c>
    </row>
    <row r="1188" spans="1:6">
      <c r="A1188" s="3">
        <v>5</v>
      </c>
      <c r="B1188" t="str">
        <f t="shared" si="20"/>
        <v/>
      </c>
      <c r="D1188" t="s">
        <v>1</v>
      </c>
      <c r="F1188" t="s">
        <v>1</v>
      </c>
    </row>
    <row r="1189" spans="1:6">
      <c r="A1189" s="3">
        <v>5</v>
      </c>
      <c r="B1189" t="str">
        <f t="shared" si="20"/>
        <v/>
      </c>
      <c r="D1189" t="s">
        <v>1</v>
      </c>
      <c r="F1189" t="s">
        <v>1</v>
      </c>
    </row>
    <row r="1190" spans="1:6">
      <c r="A1190" s="3">
        <v>5</v>
      </c>
      <c r="B1190" t="str">
        <f t="shared" si="20"/>
        <v/>
      </c>
      <c r="D1190" t="s">
        <v>1</v>
      </c>
      <c r="F1190" t="s">
        <v>1</v>
      </c>
    </row>
    <row r="1191" spans="1:6">
      <c r="A1191" s="3">
        <v>5</v>
      </c>
      <c r="B1191" t="str">
        <f t="shared" si="20"/>
        <v/>
      </c>
      <c r="D1191" t="s">
        <v>1</v>
      </c>
      <c r="F1191" t="s">
        <v>1</v>
      </c>
    </row>
    <row r="1192" spans="1:6">
      <c r="A1192" s="3">
        <v>5</v>
      </c>
      <c r="B1192" t="str">
        <f t="shared" si="20"/>
        <v/>
      </c>
      <c r="D1192" t="s">
        <v>1</v>
      </c>
      <c r="F1192" t="s">
        <v>1</v>
      </c>
    </row>
    <row r="1193" spans="1:6">
      <c r="A1193" s="3">
        <v>5</v>
      </c>
      <c r="B1193" t="str">
        <f t="shared" si="20"/>
        <v/>
      </c>
      <c r="D1193" t="s">
        <v>1</v>
      </c>
      <c r="F1193" t="s">
        <v>1</v>
      </c>
    </row>
    <row r="1194" spans="1:6">
      <c r="A1194" s="3">
        <v>5</v>
      </c>
      <c r="B1194" t="str">
        <f t="shared" si="20"/>
        <v/>
      </c>
      <c r="D1194" t="s">
        <v>1</v>
      </c>
      <c r="F1194" t="s">
        <v>1</v>
      </c>
    </row>
    <row r="1195" spans="1:6">
      <c r="A1195" s="3">
        <v>5</v>
      </c>
      <c r="B1195" t="str">
        <f t="shared" si="20"/>
        <v/>
      </c>
      <c r="D1195" t="s">
        <v>1</v>
      </c>
      <c r="F1195" t="s">
        <v>1</v>
      </c>
    </row>
    <row r="1196" spans="1:6">
      <c r="A1196" s="3">
        <v>5</v>
      </c>
      <c r="B1196" t="str">
        <f t="shared" si="20"/>
        <v/>
      </c>
      <c r="D1196" t="s">
        <v>1</v>
      </c>
      <c r="F1196" t="s">
        <v>1</v>
      </c>
    </row>
    <row r="1197" spans="1:6">
      <c r="A1197" s="3">
        <v>5</v>
      </c>
      <c r="B1197" t="str">
        <f t="shared" si="20"/>
        <v/>
      </c>
      <c r="D1197" t="s">
        <v>1</v>
      </c>
      <c r="F1197" t="s">
        <v>1</v>
      </c>
    </row>
    <row r="1198" spans="1:6">
      <c r="A1198" s="3">
        <v>5</v>
      </c>
      <c r="B1198" t="str">
        <f t="shared" si="20"/>
        <v/>
      </c>
      <c r="D1198" t="s">
        <v>1</v>
      </c>
      <c r="F1198" t="s">
        <v>1</v>
      </c>
    </row>
    <row r="1199" spans="1:6">
      <c r="A1199" s="3">
        <v>5</v>
      </c>
      <c r="B1199" t="str">
        <f t="shared" si="20"/>
        <v/>
      </c>
      <c r="D1199" t="s">
        <v>1</v>
      </c>
      <c r="F1199" t="s">
        <v>1</v>
      </c>
    </row>
    <row r="1200" spans="1:6">
      <c r="A1200" s="3">
        <v>5</v>
      </c>
      <c r="B1200" t="str">
        <f t="shared" si="20"/>
        <v/>
      </c>
      <c r="D1200" t="s">
        <v>1</v>
      </c>
      <c r="F1200" t="s">
        <v>1</v>
      </c>
    </row>
    <row r="1201" spans="1:6">
      <c r="A1201" s="3">
        <v>5</v>
      </c>
      <c r="B1201" t="str">
        <f t="shared" si="20"/>
        <v/>
      </c>
      <c r="D1201" t="s">
        <v>1</v>
      </c>
      <c r="F1201" t="s">
        <v>1</v>
      </c>
    </row>
    <row r="1202" spans="1:6">
      <c r="A1202" s="3">
        <v>5</v>
      </c>
      <c r="B1202" t="str">
        <f t="shared" si="20"/>
        <v/>
      </c>
      <c r="D1202" t="s">
        <v>1</v>
      </c>
      <c r="F1202" t="s">
        <v>1</v>
      </c>
    </row>
    <row r="1203" spans="1:6">
      <c r="A1203" s="3">
        <v>5</v>
      </c>
      <c r="B1203" t="str">
        <f t="shared" si="20"/>
        <v/>
      </c>
      <c r="D1203" t="s">
        <v>1</v>
      </c>
      <c r="F1203" t="s">
        <v>1</v>
      </c>
    </row>
    <row r="1204" spans="1:6">
      <c r="A1204" s="3">
        <v>5</v>
      </c>
      <c r="B1204" t="str">
        <f t="shared" si="20"/>
        <v/>
      </c>
      <c r="D1204" t="s">
        <v>1</v>
      </c>
      <c r="F1204" t="s">
        <v>1</v>
      </c>
    </row>
    <row r="1205" spans="1:6">
      <c r="A1205" s="3">
        <v>5</v>
      </c>
      <c r="B1205" t="str">
        <f t="shared" si="20"/>
        <v/>
      </c>
      <c r="D1205" t="s">
        <v>1</v>
      </c>
      <c r="F1205" t="s">
        <v>1</v>
      </c>
    </row>
    <row r="1206" spans="1:6">
      <c r="A1206" s="3">
        <v>5</v>
      </c>
      <c r="B1206" t="str">
        <f t="shared" si="20"/>
        <v/>
      </c>
      <c r="D1206" t="s">
        <v>1</v>
      </c>
      <c r="F1206" t="s">
        <v>1</v>
      </c>
    </row>
    <row r="1207" spans="1:6">
      <c r="A1207" s="3">
        <v>5</v>
      </c>
      <c r="B1207" t="str">
        <f t="shared" si="20"/>
        <v/>
      </c>
      <c r="D1207" t="s">
        <v>1</v>
      </c>
      <c r="F1207" t="s">
        <v>1</v>
      </c>
    </row>
    <row r="1208" spans="1:6">
      <c r="A1208" s="3">
        <v>5</v>
      </c>
      <c r="B1208" t="str">
        <f t="shared" si="20"/>
        <v/>
      </c>
      <c r="D1208" t="s">
        <v>1</v>
      </c>
      <c r="F1208" t="s">
        <v>1</v>
      </c>
    </row>
    <row r="1209" spans="1:6">
      <c r="A1209" s="3">
        <v>5</v>
      </c>
      <c r="B1209" t="str">
        <f t="shared" si="20"/>
        <v/>
      </c>
      <c r="D1209" t="s">
        <v>1</v>
      </c>
      <c r="F1209" t="s">
        <v>1</v>
      </c>
    </row>
    <row r="1210" spans="1:6">
      <c r="A1210" s="3">
        <v>5</v>
      </c>
      <c r="B1210" t="str">
        <f t="shared" si="20"/>
        <v/>
      </c>
      <c r="D1210" t="s">
        <v>1</v>
      </c>
      <c r="F1210" t="s">
        <v>1</v>
      </c>
    </row>
    <row r="1211" spans="1:6">
      <c r="A1211" s="3">
        <v>5</v>
      </c>
      <c r="B1211" t="str">
        <f t="shared" si="20"/>
        <v/>
      </c>
      <c r="D1211" t="s">
        <v>1</v>
      </c>
      <c r="F1211" t="s">
        <v>1</v>
      </c>
    </row>
    <row r="1212" spans="1:6">
      <c r="A1212" s="3">
        <v>5</v>
      </c>
      <c r="B1212" t="str">
        <f t="shared" si="20"/>
        <v/>
      </c>
      <c r="D1212" t="s">
        <v>1</v>
      </c>
      <c r="F1212" t="s">
        <v>1</v>
      </c>
    </row>
    <row r="1213" spans="1:6">
      <c r="A1213" s="3">
        <v>5</v>
      </c>
      <c r="B1213" t="str">
        <f t="shared" si="20"/>
        <v/>
      </c>
      <c r="D1213" t="s">
        <v>1</v>
      </c>
      <c r="F1213" t="s">
        <v>1</v>
      </c>
    </row>
    <row r="1214" spans="1:6">
      <c r="A1214" s="3">
        <v>5</v>
      </c>
      <c r="B1214" t="str">
        <f t="shared" si="20"/>
        <v/>
      </c>
      <c r="D1214" t="s">
        <v>1</v>
      </c>
      <c r="F1214" t="s">
        <v>1</v>
      </c>
    </row>
    <row r="1215" spans="1:6">
      <c r="A1215" s="3">
        <v>5</v>
      </c>
      <c r="B1215" t="str">
        <f t="shared" si="20"/>
        <v/>
      </c>
      <c r="D1215" t="s">
        <v>1</v>
      </c>
      <c r="F1215" t="s">
        <v>1</v>
      </c>
    </row>
    <row r="1216" spans="1:6">
      <c r="A1216" s="6">
        <v>5</v>
      </c>
      <c r="B1216" t="str">
        <f t="shared" si="20"/>
        <v/>
      </c>
      <c r="D1216" t="s">
        <v>1</v>
      </c>
      <c r="F1216" t="s">
        <v>1</v>
      </c>
    </row>
    <row r="1217" spans="1:6">
      <c r="A1217" s="3">
        <v>5</v>
      </c>
      <c r="B1217" t="str">
        <f t="shared" si="20"/>
        <v/>
      </c>
      <c r="D1217" t="s">
        <v>1</v>
      </c>
      <c r="F1217" t="s">
        <v>1</v>
      </c>
    </row>
    <row r="1218" spans="1:6">
      <c r="A1218" s="3">
        <v>5</v>
      </c>
      <c r="B1218" t="str">
        <f t="shared" si="20"/>
        <v/>
      </c>
      <c r="D1218" t="s">
        <v>1</v>
      </c>
      <c r="F1218" t="s">
        <v>1</v>
      </c>
    </row>
    <row r="1219" spans="1:6">
      <c r="A1219" s="3">
        <v>5</v>
      </c>
      <c r="B1219" t="str">
        <f t="shared" ref="B1219:B1282" si="21">IF(A1219&lt;&gt;A1218,A1219,"")</f>
        <v/>
      </c>
      <c r="D1219" t="s">
        <v>1</v>
      </c>
      <c r="F1219" t="s">
        <v>1</v>
      </c>
    </row>
    <row r="1220" spans="1:6">
      <c r="A1220" s="3">
        <v>5</v>
      </c>
      <c r="B1220" t="str">
        <f t="shared" si="21"/>
        <v/>
      </c>
      <c r="D1220" t="s">
        <v>1</v>
      </c>
      <c r="F1220" t="s">
        <v>1</v>
      </c>
    </row>
    <row r="1221" spans="1:6">
      <c r="A1221" s="3">
        <v>5</v>
      </c>
      <c r="B1221" t="str">
        <f t="shared" si="21"/>
        <v/>
      </c>
      <c r="D1221" t="s">
        <v>1</v>
      </c>
      <c r="F1221" t="s">
        <v>1</v>
      </c>
    </row>
    <row r="1222" spans="1:6">
      <c r="A1222" s="3">
        <v>5</v>
      </c>
      <c r="B1222" t="str">
        <f t="shared" si="21"/>
        <v/>
      </c>
      <c r="D1222" t="s">
        <v>1</v>
      </c>
      <c r="F1222" t="s">
        <v>1</v>
      </c>
    </row>
    <row r="1223" spans="1:6">
      <c r="A1223" s="3">
        <v>5</v>
      </c>
      <c r="B1223" t="str">
        <f t="shared" si="21"/>
        <v/>
      </c>
      <c r="D1223" t="s">
        <v>1</v>
      </c>
      <c r="F1223" t="s">
        <v>1</v>
      </c>
    </row>
    <row r="1224" spans="1:6">
      <c r="A1224" s="3">
        <v>5</v>
      </c>
      <c r="B1224" t="str">
        <f t="shared" si="21"/>
        <v/>
      </c>
      <c r="D1224" t="s">
        <v>1</v>
      </c>
      <c r="F1224" t="s">
        <v>1</v>
      </c>
    </row>
    <row r="1225" spans="1:6">
      <c r="A1225" s="3">
        <v>5</v>
      </c>
      <c r="B1225" t="str">
        <f t="shared" si="21"/>
        <v/>
      </c>
      <c r="D1225" t="s">
        <v>1</v>
      </c>
      <c r="F1225" t="s">
        <v>1</v>
      </c>
    </row>
    <row r="1226" spans="1:6">
      <c r="A1226" s="3">
        <v>5</v>
      </c>
      <c r="B1226" t="str">
        <f t="shared" si="21"/>
        <v/>
      </c>
      <c r="D1226" t="s">
        <v>1</v>
      </c>
      <c r="F1226" t="s">
        <v>1</v>
      </c>
    </row>
    <row r="1227" spans="1:6">
      <c r="A1227" s="3">
        <v>5</v>
      </c>
      <c r="B1227" t="str">
        <f t="shared" si="21"/>
        <v/>
      </c>
      <c r="D1227" t="s">
        <v>1</v>
      </c>
      <c r="F1227" t="s">
        <v>1</v>
      </c>
    </row>
    <row r="1228" spans="1:6">
      <c r="A1228" s="3">
        <v>5</v>
      </c>
      <c r="B1228" t="str">
        <f t="shared" si="21"/>
        <v/>
      </c>
      <c r="D1228" t="s">
        <v>1</v>
      </c>
      <c r="F1228" t="s">
        <v>1</v>
      </c>
    </row>
    <row r="1229" spans="1:6">
      <c r="A1229" s="3">
        <v>5</v>
      </c>
      <c r="B1229" t="str">
        <f t="shared" si="21"/>
        <v/>
      </c>
      <c r="D1229" t="s">
        <v>1</v>
      </c>
      <c r="F1229" t="s">
        <v>1</v>
      </c>
    </row>
    <row r="1230" spans="1:6">
      <c r="A1230" s="3">
        <v>5</v>
      </c>
      <c r="B1230" t="str">
        <f t="shared" si="21"/>
        <v/>
      </c>
      <c r="D1230" t="s">
        <v>1</v>
      </c>
      <c r="F1230" t="s">
        <v>1</v>
      </c>
    </row>
    <row r="1231" spans="1:6">
      <c r="A1231" s="3">
        <v>5</v>
      </c>
      <c r="B1231" t="str">
        <f t="shared" si="21"/>
        <v/>
      </c>
      <c r="D1231" t="s">
        <v>1</v>
      </c>
      <c r="F1231" t="s">
        <v>1</v>
      </c>
    </row>
    <row r="1232" spans="1:6">
      <c r="A1232" s="3">
        <v>5</v>
      </c>
      <c r="B1232" t="str">
        <f t="shared" si="21"/>
        <v/>
      </c>
      <c r="D1232" t="s">
        <v>1</v>
      </c>
      <c r="F1232" t="s">
        <v>1</v>
      </c>
    </row>
    <row r="1233" spans="1:6">
      <c r="A1233" s="3">
        <v>5</v>
      </c>
      <c r="B1233" t="str">
        <f t="shared" si="21"/>
        <v/>
      </c>
      <c r="D1233" t="s">
        <v>1</v>
      </c>
      <c r="F1233" t="s">
        <v>1</v>
      </c>
    </row>
    <row r="1234" spans="1:6">
      <c r="A1234" s="3">
        <v>5</v>
      </c>
      <c r="B1234" t="str">
        <f t="shared" si="21"/>
        <v/>
      </c>
      <c r="D1234" t="s">
        <v>1</v>
      </c>
      <c r="F1234" t="s">
        <v>1</v>
      </c>
    </row>
    <row r="1235" spans="1:6">
      <c r="A1235" s="3">
        <v>5</v>
      </c>
      <c r="B1235" t="str">
        <f t="shared" si="21"/>
        <v/>
      </c>
      <c r="D1235" t="s">
        <v>1</v>
      </c>
      <c r="F1235" t="s">
        <v>1</v>
      </c>
    </row>
    <row r="1236" spans="1:6">
      <c r="A1236" s="3">
        <v>5</v>
      </c>
      <c r="B1236" t="str">
        <f t="shared" si="21"/>
        <v/>
      </c>
      <c r="D1236" t="s">
        <v>1</v>
      </c>
      <c r="F1236" t="s">
        <v>1</v>
      </c>
    </row>
    <row r="1237" spans="1:6">
      <c r="A1237" s="3">
        <v>5</v>
      </c>
      <c r="B1237" t="str">
        <f t="shared" si="21"/>
        <v/>
      </c>
      <c r="D1237" t="s">
        <v>1</v>
      </c>
      <c r="F1237" t="s">
        <v>1</v>
      </c>
    </row>
    <row r="1238" spans="1:6">
      <c r="A1238" s="3">
        <v>5</v>
      </c>
      <c r="B1238" t="str">
        <f t="shared" si="21"/>
        <v/>
      </c>
      <c r="D1238" t="s">
        <v>1</v>
      </c>
      <c r="F1238" t="s">
        <v>1</v>
      </c>
    </row>
    <row r="1239" spans="1:6">
      <c r="A1239" s="3">
        <v>5</v>
      </c>
      <c r="B1239" t="str">
        <f t="shared" si="21"/>
        <v/>
      </c>
      <c r="D1239" t="s">
        <v>1</v>
      </c>
      <c r="F1239" t="s">
        <v>1</v>
      </c>
    </row>
    <row r="1240" spans="1:6">
      <c r="A1240" s="3">
        <v>5</v>
      </c>
      <c r="B1240" t="str">
        <f t="shared" si="21"/>
        <v/>
      </c>
      <c r="D1240" t="s">
        <v>1</v>
      </c>
      <c r="F1240" t="s">
        <v>1</v>
      </c>
    </row>
    <row r="1241" spans="1:6">
      <c r="A1241" s="3">
        <v>5</v>
      </c>
      <c r="B1241" t="str">
        <f t="shared" si="21"/>
        <v/>
      </c>
      <c r="D1241" t="s">
        <v>1</v>
      </c>
      <c r="F1241" t="s">
        <v>1</v>
      </c>
    </row>
    <row r="1242" spans="1:6">
      <c r="A1242" s="3">
        <v>5</v>
      </c>
      <c r="B1242" t="str">
        <f t="shared" si="21"/>
        <v/>
      </c>
      <c r="D1242" t="s">
        <v>1</v>
      </c>
      <c r="F1242" t="s">
        <v>1</v>
      </c>
    </row>
    <row r="1243" spans="1:6">
      <c r="A1243" s="3">
        <v>5</v>
      </c>
      <c r="B1243" t="str">
        <f t="shared" si="21"/>
        <v/>
      </c>
      <c r="D1243" t="s">
        <v>1</v>
      </c>
      <c r="F1243" t="s">
        <v>1</v>
      </c>
    </row>
    <row r="1244" spans="1:6">
      <c r="A1244" s="3">
        <v>5</v>
      </c>
      <c r="B1244" t="str">
        <f t="shared" si="21"/>
        <v/>
      </c>
      <c r="D1244" t="s">
        <v>1</v>
      </c>
      <c r="F1244" t="s">
        <v>1</v>
      </c>
    </row>
    <row r="1245" spans="1:6">
      <c r="A1245" s="3">
        <v>5</v>
      </c>
      <c r="B1245" t="str">
        <f t="shared" si="21"/>
        <v/>
      </c>
      <c r="D1245" t="s">
        <v>1</v>
      </c>
      <c r="F1245" t="s">
        <v>1</v>
      </c>
    </row>
    <row r="1246" spans="1:6">
      <c r="A1246" s="3">
        <v>5</v>
      </c>
      <c r="B1246" t="str">
        <f t="shared" si="21"/>
        <v/>
      </c>
      <c r="D1246" t="s">
        <v>1</v>
      </c>
      <c r="F1246" t="s">
        <v>1</v>
      </c>
    </row>
    <row r="1247" spans="1:6">
      <c r="A1247" s="3">
        <v>5</v>
      </c>
      <c r="B1247" t="str">
        <f t="shared" si="21"/>
        <v/>
      </c>
      <c r="D1247" t="s">
        <v>1</v>
      </c>
      <c r="F1247" t="s">
        <v>1</v>
      </c>
    </row>
    <row r="1248" spans="1:6">
      <c r="A1248" s="3">
        <v>5</v>
      </c>
      <c r="B1248" t="str">
        <f t="shared" si="21"/>
        <v/>
      </c>
      <c r="D1248" t="s">
        <v>1</v>
      </c>
      <c r="F1248" t="s">
        <v>1</v>
      </c>
    </row>
    <row r="1249" spans="1:6">
      <c r="A1249" s="3">
        <v>5</v>
      </c>
      <c r="B1249" t="str">
        <f t="shared" si="21"/>
        <v/>
      </c>
      <c r="D1249" t="s">
        <v>1</v>
      </c>
      <c r="F1249" t="s">
        <v>1</v>
      </c>
    </row>
    <row r="1250" spans="1:6">
      <c r="A1250" s="3">
        <v>5</v>
      </c>
      <c r="B1250" t="str">
        <f t="shared" si="21"/>
        <v/>
      </c>
      <c r="D1250" t="s">
        <v>1</v>
      </c>
      <c r="F1250" t="s">
        <v>1</v>
      </c>
    </row>
    <row r="1251" spans="1:6">
      <c r="A1251" s="3">
        <v>5</v>
      </c>
      <c r="B1251" t="str">
        <f t="shared" si="21"/>
        <v/>
      </c>
      <c r="D1251" t="s">
        <v>1</v>
      </c>
      <c r="F1251" t="s">
        <v>1</v>
      </c>
    </row>
    <row r="1252" spans="1:6">
      <c r="A1252" s="3">
        <v>5</v>
      </c>
      <c r="B1252" t="str">
        <f t="shared" si="21"/>
        <v/>
      </c>
      <c r="D1252" t="s">
        <v>1</v>
      </c>
      <c r="F1252" t="s">
        <v>1</v>
      </c>
    </row>
    <row r="1253" spans="1:6">
      <c r="A1253" s="3">
        <v>5</v>
      </c>
      <c r="B1253" t="str">
        <f t="shared" si="21"/>
        <v/>
      </c>
      <c r="D1253" t="s">
        <v>1</v>
      </c>
      <c r="F1253" t="s">
        <v>1</v>
      </c>
    </row>
    <row r="1254" spans="1:6">
      <c r="A1254" s="3">
        <v>5</v>
      </c>
      <c r="B1254" t="str">
        <f t="shared" si="21"/>
        <v/>
      </c>
      <c r="D1254" t="s">
        <v>1</v>
      </c>
      <c r="F1254" t="s">
        <v>1</v>
      </c>
    </row>
    <row r="1255" spans="1:6">
      <c r="A1255" s="3">
        <v>5</v>
      </c>
      <c r="B1255" t="str">
        <f t="shared" si="21"/>
        <v/>
      </c>
      <c r="D1255" t="s">
        <v>1</v>
      </c>
      <c r="F1255" t="s">
        <v>1</v>
      </c>
    </row>
    <row r="1256" spans="1:6">
      <c r="A1256" s="3">
        <v>5</v>
      </c>
      <c r="B1256" t="str">
        <f t="shared" si="21"/>
        <v/>
      </c>
      <c r="D1256" t="s">
        <v>1</v>
      </c>
      <c r="F1256" t="s">
        <v>1</v>
      </c>
    </row>
    <row r="1257" spans="1:6">
      <c r="A1257" s="3">
        <v>5</v>
      </c>
      <c r="B1257" t="str">
        <f t="shared" si="21"/>
        <v/>
      </c>
      <c r="D1257" t="s">
        <v>1</v>
      </c>
      <c r="F1257" t="s">
        <v>1</v>
      </c>
    </row>
    <row r="1258" spans="1:6">
      <c r="A1258" s="3">
        <v>5</v>
      </c>
      <c r="B1258" t="str">
        <f t="shared" si="21"/>
        <v/>
      </c>
      <c r="D1258" t="s">
        <v>1</v>
      </c>
      <c r="F1258" t="s">
        <v>1</v>
      </c>
    </row>
    <row r="1259" spans="1:6">
      <c r="A1259" s="3">
        <v>5</v>
      </c>
      <c r="B1259" t="str">
        <f t="shared" si="21"/>
        <v/>
      </c>
      <c r="D1259" t="s">
        <v>1</v>
      </c>
      <c r="F1259" t="s">
        <v>1</v>
      </c>
    </row>
    <row r="1260" spans="1:6">
      <c r="A1260" s="3">
        <v>5</v>
      </c>
      <c r="B1260" t="str">
        <f t="shared" si="21"/>
        <v/>
      </c>
      <c r="D1260" t="s">
        <v>1</v>
      </c>
      <c r="F1260" t="s">
        <v>1</v>
      </c>
    </row>
    <row r="1261" spans="1:6">
      <c r="A1261" s="3">
        <v>5</v>
      </c>
      <c r="B1261" t="str">
        <f t="shared" si="21"/>
        <v/>
      </c>
      <c r="D1261" t="s">
        <v>1</v>
      </c>
      <c r="F1261" t="s">
        <v>1</v>
      </c>
    </row>
    <row r="1262" spans="1:6">
      <c r="A1262" s="3">
        <v>5</v>
      </c>
      <c r="B1262" t="str">
        <f t="shared" si="21"/>
        <v/>
      </c>
      <c r="D1262" t="s">
        <v>1</v>
      </c>
      <c r="F1262" t="s">
        <v>1</v>
      </c>
    </row>
    <row r="1263" spans="1:6">
      <c r="A1263" s="3">
        <v>5</v>
      </c>
      <c r="B1263" t="str">
        <f t="shared" si="21"/>
        <v/>
      </c>
      <c r="D1263" t="s">
        <v>1</v>
      </c>
      <c r="F1263" t="s">
        <v>1</v>
      </c>
    </row>
    <row r="1264" spans="1:6">
      <c r="A1264" s="3">
        <v>5</v>
      </c>
      <c r="B1264" t="str">
        <f t="shared" si="21"/>
        <v/>
      </c>
      <c r="D1264" t="s">
        <v>1</v>
      </c>
      <c r="F1264" t="s">
        <v>1</v>
      </c>
    </row>
    <row r="1265" spans="1:6">
      <c r="A1265" s="3">
        <v>5</v>
      </c>
      <c r="B1265" t="str">
        <f t="shared" si="21"/>
        <v/>
      </c>
      <c r="D1265" t="s">
        <v>1</v>
      </c>
      <c r="F1265" t="s">
        <v>1</v>
      </c>
    </row>
    <row r="1266" spans="1:6">
      <c r="A1266" s="3">
        <v>5</v>
      </c>
      <c r="B1266" t="str">
        <f t="shared" si="21"/>
        <v/>
      </c>
      <c r="D1266" t="s">
        <v>1</v>
      </c>
      <c r="F1266" t="s">
        <v>1</v>
      </c>
    </row>
    <row r="1267" spans="1:6">
      <c r="A1267" s="3">
        <v>5</v>
      </c>
      <c r="B1267" t="str">
        <f t="shared" si="21"/>
        <v/>
      </c>
      <c r="D1267" t="s">
        <v>1</v>
      </c>
      <c r="F1267" t="s">
        <v>1</v>
      </c>
    </row>
    <row r="1268" spans="1:6">
      <c r="A1268" s="3">
        <v>5</v>
      </c>
      <c r="B1268" t="str">
        <f t="shared" si="21"/>
        <v/>
      </c>
      <c r="D1268" t="s">
        <v>1</v>
      </c>
      <c r="F1268" t="s">
        <v>1</v>
      </c>
    </row>
    <row r="1269" spans="1:6">
      <c r="A1269" s="3">
        <v>5</v>
      </c>
      <c r="B1269" t="str">
        <f t="shared" si="21"/>
        <v/>
      </c>
      <c r="D1269" t="s">
        <v>1</v>
      </c>
      <c r="F1269" t="s">
        <v>1</v>
      </c>
    </row>
    <row r="1270" spans="1:6">
      <c r="A1270" s="3">
        <v>5</v>
      </c>
      <c r="B1270" t="str">
        <f t="shared" si="21"/>
        <v/>
      </c>
      <c r="D1270" t="s">
        <v>1</v>
      </c>
      <c r="F1270" t="s">
        <v>1</v>
      </c>
    </row>
    <row r="1271" spans="1:6">
      <c r="A1271" s="3">
        <v>5</v>
      </c>
      <c r="B1271" t="str">
        <f t="shared" si="21"/>
        <v/>
      </c>
      <c r="D1271" t="s">
        <v>1</v>
      </c>
      <c r="F1271" t="s">
        <v>1</v>
      </c>
    </row>
    <row r="1272" spans="1:6">
      <c r="A1272" s="3">
        <v>5</v>
      </c>
      <c r="B1272" t="str">
        <f t="shared" si="21"/>
        <v/>
      </c>
      <c r="D1272" t="s">
        <v>1</v>
      </c>
      <c r="F1272" t="s">
        <v>1</v>
      </c>
    </row>
    <row r="1273" spans="1:6">
      <c r="A1273" s="3">
        <v>5</v>
      </c>
      <c r="B1273" t="str">
        <f t="shared" si="21"/>
        <v/>
      </c>
      <c r="D1273" t="s">
        <v>1</v>
      </c>
      <c r="F1273" t="s">
        <v>1</v>
      </c>
    </row>
    <row r="1274" spans="1:6">
      <c r="A1274" s="3">
        <v>5</v>
      </c>
      <c r="B1274" t="str">
        <f t="shared" si="21"/>
        <v/>
      </c>
      <c r="D1274" t="s">
        <v>1</v>
      </c>
      <c r="F1274" t="s">
        <v>1</v>
      </c>
    </row>
    <row r="1275" spans="1:6">
      <c r="A1275" s="3">
        <v>5</v>
      </c>
      <c r="B1275" t="str">
        <f t="shared" si="21"/>
        <v/>
      </c>
      <c r="D1275" t="s">
        <v>1</v>
      </c>
      <c r="F1275" t="s">
        <v>1</v>
      </c>
    </row>
    <row r="1276" spans="1:6">
      <c r="A1276" s="3">
        <v>5</v>
      </c>
      <c r="B1276" t="str">
        <f t="shared" si="21"/>
        <v/>
      </c>
      <c r="D1276" t="s">
        <v>1</v>
      </c>
      <c r="F1276" t="s">
        <v>1</v>
      </c>
    </row>
    <row r="1277" spans="1:6">
      <c r="A1277" s="3">
        <v>5</v>
      </c>
      <c r="B1277" t="str">
        <f t="shared" si="21"/>
        <v/>
      </c>
      <c r="D1277" t="s">
        <v>1</v>
      </c>
      <c r="F1277" t="s">
        <v>1</v>
      </c>
    </row>
    <row r="1278" spans="1:6">
      <c r="A1278" s="3">
        <v>5</v>
      </c>
      <c r="B1278" t="str">
        <f t="shared" si="21"/>
        <v/>
      </c>
      <c r="D1278" t="s">
        <v>1</v>
      </c>
      <c r="F1278" t="s">
        <v>1</v>
      </c>
    </row>
    <row r="1279" spans="1:6">
      <c r="A1279" s="3">
        <v>5</v>
      </c>
      <c r="B1279" t="str">
        <f t="shared" si="21"/>
        <v/>
      </c>
      <c r="D1279" t="s">
        <v>1</v>
      </c>
      <c r="F1279" t="s">
        <v>1</v>
      </c>
    </row>
    <row r="1280" spans="1:6">
      <c r="A1280" s="3">
        <v>5</v>
      </c>
      <c r="B1280" t="str">
        <f t="shared" si="21"/>
        <v/>
      </c>
      <c r="D1280" t="s">
        <v>1</v>
      </c>
      <c r="F1280" t="s">
        <v>1</v>
      </c>
    </row>
    <row r="1281" spans="1:6">
      <c r="A1281" s="3">
        <v>5</v>
      </c>
      <c r="B1281" t="str">
        <f t="shared" si="21"/>
        <v/>
      </c>
      <c r="D1281" t="s">
        <v>1</v>
      </c>
      <c r="F1281" t="s">
        <v>1</v>
      </c>
    </row>
    <row r="1282" spans="1:6">
      <c r="A1282" s="3">
        <v>5</v>
      </c>
      <c r="B1282" t="str">
        <f t="shared" si="21"/>
        <v/>
      </c>
      <c r="D1282" t="s">
        <v>1</v>
      </c>
      <c r="F1282" t="s">
        <v>1</v>
      </c>
    </row>
    <row r="1283" spans="1:6">
      <c r="A1283" s="3">
        <v>5</v>
      </c>
      <c r="B1283" t="str">
        <f t="shared" ref="B1283:B1346" si="22">IF(A1283&lt;&gt;A1282,A1283,"")</f>
        <v/>
      </c>
      <c r="D1283" t="s">
        <v>1</v>
      </c>
      <c r="F1283" t="s">
        <v>1</v>
      </c>
    </row>
    <row r="1284" spans="1:6">
      <c r="A1284" s="3">
        <v>5</v>
      </c>
      <c r="B1284" t="str">
        <f t="shared" si="22"/>
        <v/>
      </c>
      <c r="D1284" t="s">
        <v>1</v>
      </c>
      <c r="F1284" t="s">
        <v>1</v>
      </c>
    </row>
    <row r="1285" spans="1:6">
      <c r="A1285" s="3">
        <v>5</v>
      </c>
      <c r="B1285" t="str">
        <f t="shared" si="22"/>
        <v/>
      </c>
      <c r="D1285" t="s">
        <v>1</v>
      </c>
      <c r="F1285" t="s">
        <v>1</v>
      </c>
    </row>
    <row r="1286" spans="1:6">
      <c r="A1286" s="3">
        <v>5</v>
      </c>
      <c r="B1286" t="str">
        <f t="shared" si="22"/>
        <v/>
      </c>
      <c r="D1286" t="s">
        <v>1</v>
      </c>
      <c r="F1286" t="s">
        <v>1</v>
      </c>
    </row>
    <row r="1287" spans="1:6">
      <c r="A1287" s="3">
        <v>5</v>
      </c>
      <c r="B1287" t="str">
        <f t="shared" si="22"/>
        <v/>
      </c>
      <c r="D1287" t="s">
        <v>1</v>
      </c>
      <c r="F1287" t="s">
        <v>1</v>
      </c>
    </row>
    <row r="1288" spans="1:6">
      <c r="A1288" s="3">
        <v>5</v>
      </c>
      <c r="B1288" t="str">
        <f t="shared" si="22"/>
        <v/>
      </c>
      <c r="D1288" t="s">
        <v>1</v>
      </c>
      <c r="F1288" t="s">
        <v>1</v>
      </c>
    </row>
    <row r="1289" spans="1:6">
      <c r="A1289" s="3">
        <v>5</v>
      </c>
      <c r="B1289" t="str">
        <f t="shared" si="22"/>
        <v/>
      </c>
      <c r="D1289" t="s">
        <v>1</v>
      </c>
      <c r="F1289" t="s">
        <v>1</v>
      </c>
    </row>
    <row r="1290" spans="1:6">
      <c r="A1290" s="3">
        <v>5</v>
      </c>
      <c r="B1290" t="str">
        <f t="shared" si="22"/>
        <v/>
      </c>
      <c r="D1290" t="s">
        <v>1</v>
      </c>
      <c r="F1290" t="s">
        <v>1</v>
      </c>
    </row>
    <row r="1291" spans="1:6">
      <c r="A1291" s="3">
        <v>5</v>
      </c>
      <c r="B1291" t="str">
        <f t="shared" si="22"/>
        <v/>
      </c>
      <c r="D1291" t="s">
        <v>1</v>
      </c>
      <c r="F1291" t="s">
        <v>1</v>
      </c>
    </row>
    <row r="1292" spans="1:6">
      <c r="A1292" s="3">
        <v>5</v>
      </c>
      <c r="B1292" t="str">
        <f t="shared" si="22"/>
        <v/>
      </c>
      <c r="D1292" t="s">
        <v>1</v>
      </c>
      <c r="F1292" t="s">
        <v>1</v>
      </c>
    </row>
    <row r="1293" spans="1:6">
      <c r="A1293" s="3">
        <v>5</v>
      </c>
      <c r="B1293" t="str">
        <f t="shared" si="22"/>
        <v/>
      </c>
      <c r="D1293" t="s">
        <v>1</v>
      </c>
      <c r="F1293" t="s">
        <v>1</v>
      </c>
    </row>
    <row r="1294" spans="1:6">
      <c r="A1294" s="3">
        <v>5</v>
      </c>
      <c r="B1294" t="str">
        <f t="shared" si="22"/>
        <v/>
      </c>
      <c r="D1294" t="s">
        <v>1</v>
      </c>
      <c r="F1294" t="s">
        <v>1</v>
      </c>
    </row>
    <row r="1295" spans="1:6">
      <c r="A1295" s="3">
        <v>5</v>
      </c>
      <c r="B1295" t="str">
        <f t="shared" si="22"/>
        <v/>
      </c>
      <c r="D1295" t="s">
        <v>1</v>
      </c>
      <c r="F1295" t="s">
        <v>1</v>
      </c>
    </row>
    <row r="1296" spans="1:6">
      <c r="A1296" s="3">
        <v>5</v>
      </c>
      <c r="B1296" t="str">
        <f t="shared" si="22"/>
        <v/>
      </c>
      <c r="D1296" t="s">
        <v>1</v>
      </c>
      <c r="F1296" t="s">
        <v>1</v>
      </c>
    </row>
    <row r="1297" spans="1:6">
      <c r="A1297" s="3">
        <v>5</v>
      </c>
      <c r="B1297" t="str">
        <f t="shared" si="22"/>
        <v/>
      </c>
      <c r="D1297" t="s">
        <v>1</v>
      </c>
      <c r="F1297" t="s">
        <v>1</v>
      </c>
    </row>
    <row r="1298" spans="1:6">
      <c r="A1298" s="3">
        <v>5</v>
      </c>
      <c r="B1298" t="str">
        <f t="shared" si="22"/>
        <v/>
      </c>
      <c r="D1298" t="s">
        <v>1</v>
      </c>
      <c r="F1298" t="s">
        <v>1</v>
      </c>
    </row>
    <row r="1299" spans="1:6">
      <c r="A1299" s="3">
        <v>5</v>
      </c>
      <c r="B1299" t="str">
        <f t="shared" si="22"/>
        <v/>
      </c>
      <c r="D1299" t="s">
        <v>1</v>
      </c>
      <c r="F1299" t="s">
        <v>1</v>
      </c>
    </row>
    <row r="1300" spans="1:6">
      <c r="A1300" s="3">
        <v>5</v>
      </c>
      <c r="B1300" t="str">
        <f t="shared" si="22"/>
        <v/>
      </c>
      <c r="D1300" t="s">
        <v>1</v>
      </c>
      <c r="F1300" t="s">
        <v>1</v>
      </c>
    </row>
    <row r="1301" spans="1:6">
      <c r="A1301" s="3">
        <v>5</v>
      </c>
      <c r="B1301" t="str">
        <f t="shared" si="22"/>
        <v/>
      </c>
      <c r="D1301" t="s">
        <v>1</v>
      </c>
      <c r="F1301" t="s">
        <v>1</v>
      </c>
    </row>
    <row r="1302" spans="1:6">
      <c r="A1302" s="3">
        <v>5</v>
      </c>
      <c r="B1302" t="str">
        <f t="shared" si="22"/>
        <v/>
      </c>
      <c r="D1302" t="s">
        <v>1</v>
      </c>
      <c r="F1302" t="s">
        <v>1</v>
      </c>
    </row>
    <row r="1303" spans="1:6">
      <c r="A1303" s="3">
        <v>5</v>
      </c>
      <c r="B1303" t="str">
        <f t="shared" si="22"/>
        <v/>
      </c>
      <c r="D1303" t="s">
        <v>1</v>
      </c>
      <c r="F1303" t="s">
        <v>1</v>
      </c>
    </row>
    <row r="1304" spans="1:6">
      <c r="A1304" s="3">
        <v>5</v>
      </c>
      <c r="B1304" t="str">
        <f t="shared" si="22"/>
        <v/>
      </c>
      <c r="D1304" t="s">
        <v>1</v>
      </c>
      <c r="F1304" t="s">
        <v>1</v>
      </c>
    </row>
    <row r="1305" spans="1:6">
      <c r="A1305" s="3">
        <v>5</v>
      </c>
      <c r="B1305" t="str">
        <f t="shared" si="22"/>
        <v/>
      </c>
      <c r="D1305" t="s">
        <v>1</v>
      </c>
      <c r="F1305" t="s">
        <v>1</v>
      </c>
    </row>
    <row r="1306" spans="1:6">
      <c r="A1306" s="3">
        <v>5</v>
      </c>
      <c r="B1306" t="str">
        <f t="shared" si="22"/>
        <v/>
      </c>
      <c r="D1306" t="s">
        <v>1</v>
      </c>
      <c r="F1306" t="s">
        <v>1</v>
      </c>
    </row>
    <row r="1307" spans="1:6">
      <c r="A1307" s="3">
        <v>5</v>
      </c>
      <c r="B1307" t="str">
        <f t="shared" si="22"/>
        <v/>
      </c>
      <c r="D1307" t="s">
        <v>1</v>
      </c>
      <c r="F1307" t="s">
        <v>1</v>
      </c>
    </row>
    <row r="1308" spans="1:6">
      <c r="A1308" s="3">
        <v>5</v>
      </c>
      <c r="B1308" t="str">
        <f t="shared" si="22"/>
        <v/>
      </c>
      <c r="D1308" t="s">
        <v>1</v>
      </c>
      <c r="F1308" t="s">
        <v>1</v>
      </c>
    </row>
    <row r="1309" spans="1:6">
      <c r="A1309" s="3">
        <v>5</v>
      </c>
      <c r="B1309" t="str">
        <f t="shared" si="22"/>
        <v/>
      </c>
      <c r="D1309" t="s">
        <v>1</v>
      </c>
      <c r="F1309" t="s">
        <v>1</v>
      </c>
    </row>
    <row r="1310" spans="1:6">
      <c r="A1310" s="3">
        <v>5</v>
      </c>
      <c r="B1310" t="str">
        <f t="shared" si="22"/>
        <v/>
      </c>
      <c r="D1310" t="s">
        <v>1</v>
      </c>
      <c r="F1310" t="s">
        <v>1</v>
      </c>
    </row>
    <row r="1311" spans="1:6">
      <c r="A1311" s="3">
        <v>5</v>
      </c>
      <c r="B1311" t="str">
        <f t="shared" si="22"/>
        <v/>
      </c>
      <c r="D1311" t="s">
        <v>1</v>
      </c>
      <c r="F1311" t="s">
        <v>1</v>
      </c>
    </row>
    <row r="1312" spans="1:6">
      <c r="A1312" s="3">
        <v>5</v>
      </c>
      <c r="B1312" t="str">
        <f t="shared" si="22"/>
        <v/>
      </c>
      <c r="D1312" t="s">
        <v>1</v>
      </c>
      <c r="F1312" t="s">
        <v>1</v>
      </c>
    </row>
    <row r="1313" spans="1:6">
      <c r="A1313" s="3">
        <v>5</v>
      </c>
      <c r="B1313" t="str">
        <f t="shared" si="22"/>
        <v/>
      </c>
      <c r="D1313" t="s">
        <v>1</v>
      </c>
      <c r="F1313" t="s">
        <v>1</v>
      </c>
    </row>
    <row r="1314" spans="1:6">
      <c r="A1314" s="3">
        <v>5</v>
      </c>
      <c r="B1314" t="str">
        <f t="shared" si="22"/>
        <v/>
      </c>
      <c r="D1314" t="s">
        <v>1</v>
      </c>
      <c r="F1314" t="s">
        <v>1</v>
      </c>
    </row>
    <row r="1315" spans="1:6">
      <c r="A1315" s="3">
        <v>5</v>
      </c>
      <c r="B1315" t="str">
        <f t="shared" si="22"/>
        <v/>
      </c>
      <c r="D1315" t="s">
        <v>1</v>
      </c>
      <c r="F1315" t="s">
        <v>1</v>
      </c>
    </row>
    <row r="1316" spans="1:6">
      <c r="A1316" s="3">
        <v>5</v>
      </c>
      <c r="B1316" t="str">
        <f t="shared" si="22"/>
        <v/>
      </c>
      <c r="D1316" t="s">
        <v>1</v>
      </c>
      <c r="F1316" t="s">
        <v>1</v>
      </c>
    </row>
    <row r="1317" spans="1:6">
      <c r="A1317" s="3">
        <v>5</v>
      </c>
      <c r="B1317" t="str">
        <f t="shared" si="22"/>
        <v/>
      </c>
      <c r="D1317" t="s">
        <v>1</v>
      </c>
      <c r="F1317" t="s">
        <v>1</v>
      </c>
    </row>
    <row r="1318" spans="1:6">
      <c r="A1318" s="3">
        <v>5</v>
      </c>
      <c r="B1318" t="str">
        <f t="shared" si="22"/>
        <v/>
      </c>
      <c r="D1318" t="s">
        <v>1</v>
      </c>
      <c r="F1318" t="s">
        <v>1</v>
      </c>
    </row>
    <row r="1319" spans="1:6">
      <c r="A1319" s="3">
        <v>5</v>
      </c>
      <c r="B1319" t="str">
        <f t="shared" si="22"/>
        <v/>
      </c>
      <c r="D1319" t="s">
        <v>1</v>
      </c>
      <c r="F1319" t="s">
        <v>1</v>
      </c>
    </row>
    <row r="1320" spans="1:6">
      <c r="A1320" s="3">
        <v>5</v>
      </c>
      <c r="B1320" t="str">
        <f t="shared" si="22"/>
        <v/>
      </c>
      <c r="D1320" t="s">
        <v>1</v>
      </c>
      <c r="F1320" t="s">
        <v>1</v>
      </c>
    </row>
    <row r="1321" spans="1:6">
      <c r="A1321" s="3">
        <v>5</v>
      </c>
      <c r="B1321" t="str">
        <f t="shared" si="22"/>
        <v/>
      </c>
      <c r="D1321" t="s">
        <v>1</v>
      </c>
      <c r="F1321" t="s">
        <v>1</v>
      </c>
    </row>
    <row r="1322" spans="1:6">
      <c r="A1322" s="3">
        <v>5</v>
      </c>
      <c r="B1322" t="str">
        <f t="shared" si="22"/>
        <v/>
      </c>
      <c r="D1322" t="s">
        <v>1</v>
      </c>
      <c r="F1322" t="s">
        <v>1</v>
      </c>
    </row>
    <row r="1323" spans="1:6">
      <c r="A1323" s="3">
        <v>5</v>
      </c>
      <c r="B1323" t="str">
        <f t="shared" si="22"/>
        <v/>
      </c>
      <c r="D1323" t="s">
        <v>1</v>
      </c>
      <c r="F1323" t="s">
        <v>1</v>
      </c>
    </row>
    <row r="1324" spans="1:6">
      <c r="A1324" s="3">
        <v>5</v>
      </c>
      <c r="B1324" t="str">
        <f t="shared" si="22"/>
        <v/>
      </c>
      <c r="D1324" t="s">
        <v>1</v>
      </c>
      <c r="F1324" t="s">
        <v>1</v>
      </c>
    </row>
    <row r="1325" spans="1:6">
      <c r="A1325" s="3">
        <v>5</v>
      </c>
      <c r="B1325" t="str">
        <f t="shared" si="22"/>
        <v/>
      </c>
      <c r="D1325" t="s">
        <v>1</v>
      </c>
      <c r="F1325" t="s">
        <v>1</v>
      </c>
    </row>
    <row r="1326" spans="1:6">
      <c r="A1326" s="3">
        <v>5</v>
      </c>
      <c r="B1326" t="str">
        <f t="shared" si="22"/>
        <v/>
      </c>
      <c r="D1326" t="s">
        <v>1</v>
      </c>
      <c r="F1326" t="s">
        <v>1</v>
      </c>
    </row>
    <row r="1327" spans="1:6">
      <c r="A1327" s="3">
        <v>5</v>
      </c>
      <c r="B1327" t="str">
        <f t="shared" si="22"/>
        <v/>
      </c>
      <c r="D1327" t="s">
        <v>1</v>
      </c>
      <c r="F1327" t="s">
        <v>1</v>
      </c>
    </row>
    <row r="1328" spans="1:6">
      <c r="A1328" s="3">
        <v>5</v>
      </c>
      <c r="B1328" t="str">
        <f t="shared" si="22"/>
        <v/>
      </c>
      <c r="D1328" t="s">
        <v>1</v>
      </c>
      <c r="F1328" t="s">
        <v>1</v>
      </c>
    </row>
    <row r="1329" spans="1:6">
      <c r="A1329" s="3">
        <v>5</v>
      </c>
      <c r="B1329" t="str">
        <f t="shared" si="22"/>
        <v/>
      </c>
      <c r="D1329" t="s">
        <v>1</v>
      </c>
      <c r="F1329" t="s">
        <v>1</v>
      </c>
    </row>
    <row r="1330" spans="1:6">
      <c r="A1330" s="3">
        <v>5</v>
      </c>
      <c r="B1330" t="str">
        <f t="shared" si="22"/>
        <v/>
      </c>
      <c r="D1330" t="s">
        <v>1</v>
      </c>
      <c r="F1330" t="s">
        <v>1</v>
      </c>
    </row>
    <row r="1331" spans="1:6">
      <c r="A1331" s="3">
        <v>5</v>
      </c>
      <c r="B1331" t="str">
        <f t="shared" si="22"/>
        <v/>
      </c>
      <c r="D1331" t="s">
        <v>1</v>
      </c>
      <c r="F1331" t="s">
        <v>1</v>
      </c>
    </row>
    <row r="1332" spans="1:6">
      <c r="A1332" s="3">
        <v>5</v>
      </c>
      <c r="B1332" t="str">
        <f t="shared" si="22"/>
        <v/>
      </c>
      <c r="D1332" t="s">
        <v>1</v>
      </c>
      <c r="F1332" t="s">
        <v>1</v>
      </c>
    </row>
    <row r="1333" spans="1:6">
      <c r="A1333" s="3">
        <v>5</v>
      </c>
      <c r="B1333" t="str">
        <f t="shared" si="22"/>
        <v/>
      </c>
      <c r="D1333" t="s">
        <v>1</v>
      </c>
      <c r="F1333" t="s">
        <v>1</v>
      </c>
    </row>
    <row r="1334" spans="1:6">
      <c r="A1334" s="3">
        <v>5</v>
      </c>
      <c r="B1334" t="str">
        <f t="shared" si="22"/>
        <v/>
      </c>
      <c r="D1334" t="s">
        <v>1</v>
      </c>
      <c r="F1334" t="s">
        <v>1</v>
      </c>
    </row>
    <row r="1335" spans="1:6">
      <c r="A1335" s="3">
        <v>5</v>
      </c>
      <c r="B1335" t="str">
        <f t="shared" si="22"/>
        <v/>
      </c>
      <c r="D1335" t="s">
        <v>1</v>
      </c>
      <c r="F1335" t="s">
        <v>1</v>
      </c>
    </row>
    <row r="1336" spans="1:6">
      <c r="A1336" s="3">
        <v>5</v>
      </c>
      <c r="B1336" t="str">
        <f t="shared" si="22"/>
        <v/>
      </c>
      <c r="D1336" t="s">
        <v>1</v>
      </c>
      <c r="F1336" t="s">
        <v>1</v>
      </c>
    </row>
    <row r="1337" spans="1:6">
      <c r="A1337" s="3">
        <v>5</v>
      </c>
      <c r="B1337" t="str">
        <f t="shared" si="22"/>
        <v/>
      </c>
      <c r="D1337" t="s">
        <v>1</v>
      </c>
      <c r="F1337" t="s">
        <v>1</v>
      </c>
    </row>
    <row r="1338" spans="1:6">
      <c r="A1338" s="3">
        <v>5</v>
      </c>
      <c r="B1338" t="str">
        <f t="shared" si="22"/>
        <v/>
      </c>
      <c r="D1338" t="s">
        <v>1</v>
      </c>
      <c r="F1338" t="s">
        <v>1</v>
      </c>
    </row>
    <row r="1339" spans="1:6">
      <c r="A1339" s="3">
        <v>5</v>
      </c>
      <c r="B1339" t="str">
        <f t="shared" si="22"/>
        <v/>
      </c>
      <c r="D1339" t="s">
        <v>1</v>
      </c>
      <c r="F1339" t="s">
        <v>1</v>
      </c>
    </row>
    <row r="1340" spans="1:6">
      <c r="A1340" s="3">
        <v>5</v>
      </c>
      <c r="B1340" t="str">
        <f t="shared" si="22"/>
        <v/>
      </c>
      <c r="D1340" t="s">
        <v>1</v>
      </c>
      <c r="F1340" t="s">
        <v>1</v>
      </c>
    </row>
    <row r="1341" spans="1:6">
      <c r="A1341" s="3">
        <v>5</v>
      </c>
      <c r="B1341" t="str">
        <f t="shared" si="22"/>
        <v/>
      </c>
      <c r="D1341" t="s">
        <v>1</v>
      </c>
      <c r="F1341" t="s">
        <v>1</v>
      </c>
    </row>
    <row r="1342" spans="1:6">
      <c r="A1342" s="3">
        <v>5</v>
      </c>
      <c r="B1342" t="str">
        <f t="shared" si="22"/>
        <v/>
      </c>
      <c r="D1342" t="s">
        <v>1</v>
      </c>
      <c r="F1342" t="s">
        <v>1</v>
      </c>
    </row>
    <row r="1343" spans="1:6">
      <c r="A1343" s="3">
        <v>5</v>
      </c>
      <c r="B1343" t="str">
        <f t="shared" si="22"/>
        <v/>
      </c>
      <c r="D1343" t="s">
        <v>1</v>
      </c>
      <c r="F1343" t="s">
        <v>1</v>
      </c>
    </row>
    <row r="1344" spans="1:6">
      <c r="A1344" s="3">
        <v>5</v>
      </c>
      <c r="B1344" t="str">
        <f t="shared" si="22"/>
        <v/>
      </c>
      <c r="D1344" t="s">
        <v>1</v>
      </c>
      <c r="F1344" t="s">
        <v>1</v>
      </c>
    </row>
    <row r="1345" spans="1:6">
      <c r="A1345" s="3">
        <v>5</v>
      </c>
      <c r="B1345" t="str">
        <f t="shared" si="22"/>
        <v/>
      </c>
      <c r="D1345" t="s">
        <v>1</v>
      </c>
      <c r="F1345" t="s">
        <v>1</v>
      </c>
    </row>
    <row r="1346" spans="1:6">
      <c r="A1346" s="3">
        <v>5</v>
      </c>
      <c r="B1346" t="str">
        <f t="shared" si="22"/>
        <v/>
      </c>
      <c r="D1346" t="s">
        <v>1</v>
      </c>
      <c r="F1346" t="s">
        <v>1</v>
      </c>
    </row>
    <row r="1347" spans="1:6">
      <c r="A1347" s="3">
        <v>5</v>
      </c>
      <c r="B1347" t="str">
        <f t="shared" ref="B1347:B1410" si="23">IF(A1347&lt;&gt;A1346,A1347,"")</f>
        <v/>
      </c>
      <c r="D1347" t="s">
        <v>1</v>
      </c>
      <c r="F1347" t="s">
        <v>1</v>
      </c>
    </row>
    <row r="1348" spans="1:6">
      <c r="A1348" s="3">
        <v>5</v>
      </c>
      <c r="B1348" t="str">
        <f t="shared" si="23"/>
        <v/>
      </c>
      <c r="D1348" t="s">
        <v>1</v>
      </c>
      <c r="F1348" t="s">
        <v>1</v>
      </c>
    </row>
    <row r="1349" spans="1:6">
      <c r="A1349" s="3">
        <v>5</v>
      </c>
      <c r="B1349" t="str">
        <f t="shared" si="23"/>
        <v/>
      </c>
      <c r="D1349" t="s">
        <v>1</v>
      </c>
      <c r="F1349" t="s">
        <v>1</v>
      </c>
    </row>
    <row r="1350" spans="1:6">
      <c r="A1350" s="3">
        <v>5</v>
      </c>
      <c r="B1350" t="str">
        <f t="shared" si="23"/>
        <v/>
      </c>
      <c r="D1350" t="s">
        <v>1</v>
      </c>
      <c r="F1350" t="s">
        <v>1</v>
      </c>
    </row>
    <row r="1351" spans="1:6">
      <c r="A1351" s="3">
        <v>5</v>
      </c>
      <c r="B1351" t="str">
        <f t="shared" si="23"/>
        <v/>
      </c>
      <c r="D1351" t="s">
        <v>1</v>
      </c>
      <c r="F1351" t="s">
        <v>1</v>
      </c>
    </row>
    <row r="1352" spans="1:6">
      <c r="A1352" s="3">
        <v>5</v>
      </c>
      <c r="B1352" t="str">
        <f t="shared" si="23"/>
        <v/>
      </c>
      <c r="D1352" t="s">
        <v>1</v>
      </c>
      <c r="F1352" t="s">
        <v>1</v>
      </c>
    </row>
    <row r="1353" spans="1:6">
      <c r="A1353" s="3">
        <v>5</v>
      </c>
      <c r="B1353" t="str">
        <f t="shared" si="23"/>
        <v/>
      </c>
      <c r="D1353" t="s">
        <v>1</v>
      </c>
      <c r="F1353" t="s">
        <v>1</v>
      </c>
    </row>
    <row r="1354" spans="1:6">
      <c r="A1354" s="3">
        <v>5</v>
      </c>
      <c r="B1354" t="str">
        <f t="shared" si="23"/>
        <v/>
      </c>
      <c r="D1354" t="s">
        <v>1</v>
      </c>
      <c r="F1354" t="s">
        <v>1</v>
      </c>
    </row>
    <row r="1355" spans="1:6">
      <c r="A1355" s="3">
        <v>5</v>
      </c>
      <c r="B1355" t="str">
        <f t="shared" si="23"/>
        <v/>
      </c>
      <c r="D1355" t="s">
        <v>1</v>
      </c>
      <c r="F1355" t="s">
        <v>1</v>
      </c>
    </row>
    <row r="1356" spans="1:6">
      <c r="A1356" s="3">
        <v>5</v>
      </c>
      <c r="B1356" t="str">
        <f t="shared" si="23"/>
        <v/>
      </c>
      <c r="D1356" t="s">
        <v>1</v>
      </c>
      <c r="F1356" t="s">
        <v>1</v>
      </c>
    </row>
    <row r="1357" spans="1:6">
      <c r="A1357" s="3">
        <v>5</v>
      </c>
      <c r="B1357" t="str">
        <f t="shared" si="23"/>
        <v/>
      </c>
      <c r="D1357" t="s">
        <v>1</v>
      </c>
      <c r="F1357" t="s">
        <v>1</v>
      </c>
    </row>
    <row r="1358" spans="1:6">
      <c r="A1358" s="3">
        <v>5</v>
      </c>
      <c r="B1358" t="str">
        <f t="shared" si="23"/>
        <v/>
      </c>
      <c r="D1358" t="s">
        <v>1</v>
      </c>
      <c r="F1358" t="s">
        <v>1</v>
      </c>
    </row>
    <row r="1359" spans="1:6">
      <c r="A1359" s="3">
        <v>5</v>
      </c>
      <c r="B1359" t="str">
        <f t="shared" si="23"/>
        <v/>
      </c>
      <c r="D1359" t="s">
        <v>1</v>
      </c>
      <c r="F1359" t="s">
        <v>1</v>
      </c>
    </row>
    <row r="1360" spans="1:6">
      <c r="A1360" s="3">
        <v>5</v>
      </c>
      <c r="B1360" t="str">
        <f t="shared" si="23"/>
        <v/>
      </c>
      <c r="D1360" t="s">
        <v>1</v>
      </c>
      <c r="F1360" t="s">
        <v>1</v>
      </c>
    </row>
    <row r="1361" spans="1:6">
      <c r="A1361" s="3">
        <v>5</v>
      </c>
      <c r="B1361" t="str">
        <f t="shared" si="23"/>
        <v/>
      </c>
      <c r="D1361" t="s">
        <v>1</v>
      </c>
      <c r="F1361" t="s">
        <v>1</v>
      </c>
    </row>
    <row r="1362" spans="1:6">
      <c r="A1362" s="3">
        <v>5</v>
      </c>
      <c r="B1362" t="str">
        <f t="shared" si="23"/>
        <v/>
      </c>
      <c r="D1362" t="s">
        <v>1</v>
      </c>
      <c r="F1362" t="s">
        <v>1</v>
      </c>
    </row>
    <row r="1363" spans="1:6">
      <c r="A1363" s="3">
        <v>5</v>
      </c>
      <c r="B1363" t="str">
        <f t="shared" si="23"/>
        <v/>
      </c>
      <c r="D1363" t="s">
        <v>1</v>
      </c>
      <c r="F1363" t="s">
        <v>1</v>
      </c>
    </row>
    <row r="1364" spans="1:6">
      <c r="A1364" s="3">
        <v>5</v>
      </c>
      <c r="B1364" t="str">
        <f t="shared" si="23"/>
        <v/>
      </c>
      <c r="D1364" t="s">
        <v>1</v>
      </c>
      <c r="F1364" t="s">
        <v>1</v>
      </c>
    </row>
    <row r="1365" spans="1:6">
      <c r="A1365" s="3">
        <v>5</v>
      </c>
      <c r="B1365" t="str">
        <f t="shared" si="23"/>
        <v/>
      </c>
      <c r="D1365" t="s">
        <v>1</v>
      </c>
      <c r="F1365" t="s">
        <v>1</v>
      </c>
    </row>
    <row r="1366" spans="1:6">
      <c r="A1366" s="3">
        <v>5</v>
      </c>
      <c r="B1366" t="str">
        <f t="shared" si="23"/>
        <v/>
      </c>
      <c r="D1366" t="s">
        <v>1</v>
      </c>
      <c r="F1366" t="s">
        <v>1</v>
      </c>
    </row>
    <row r="1367" spans="1:6">
      <c r="A1367" s="3">
        <v>5</v>
      </c>
      <c r="B1367" t="str">
        <f t="shared" si="23"/>
        <v/>
      </c>
      <c r="D1367" t="s">
        <v>1</v>
      </c>
      <c r="F1367" t="s">
        <v>1</v>
      </c>
    </row>
    <row r="1368" spans="1:6">
      <c r="A1368" s="3">
        <v>5</v>
      </c>
      <c r="B1368" t="str">
        <f t="shared" si="23"/>
        <v/>
      </c>
      <c r="D1368" t="s">
        <v>1</v>
      </c>
      <c r="F1368" t="s">
        <v>1</v>
      </c>
    </row>
    <row r="1369" spans="1:6">
      <c r="A1369" s="3">
        <v>5</v>
      </c>
      <c r="B1369" t="str">
        <f t="shared" si="23"/>
        <v/>
      </c>
      <c r="D1369" t="s">
        <v>1</v>
      </c>
      <c r="F1369" t="s">
        <v>1</v>
      </c>
    </row>
    <row r="1370" spans="1:6">
      <c r="A1370" s="3">
        <v>5</v>
      </c>
      <c r="B1370" t="str">
        <f t="shared" si="23"/>
        <v/>
      </c>
      <c r="D1370" t="s">
        <v>1</v>
      </c>
      <c r="F1370" t="s">
        <v>1</v>
      </c>
    </row>
    <row r="1371" spans="1:6">
      <c r="A1371" s="3">
        <v>5</v>
      </c>
      <c r="B1371" t="str">
        <f t="shared" si="23"/>
        <v/>
      </c>
      <c r="D1371" t="s">
        <v>1</v>
      </c>
      <c r="F1371" t="s">
        <v>1</v>
      </c>
    </row>
    <row r="1372" spans="1:6">
      <c r="A1372" s="3">
        <v>5</v>
      </c>
      <c r="B1372" t="str">
        <f t="shared" si="23"/>
        <v/>
      </c>
      <c r="D1372" t="s">
        <v>1</v>
      </c>
      <c r="F1372" t="s">
        <v>1</v>
      </c>
    </row>
    <row r="1373" spans="1:6">
      <c r="A1373" s="3">
        <v>5</v>
      </c>
      <c r="B1373" t="str">
        <f t="shared" si="23"/>
        <v/>
      </c>
      <c r="D1373" t="s">
        <v>1</v>
      </c>
      <c r="F1373" t="s">
        <v>1</v>
      </c>
    </row>
    <row r="1374" spans="1:6">
      <c r="A1374" s="3">
        <v>5</v>
      </c>
      <c r="B1374" t="str">
        <f t="shared" si="23"/>
        <v/>
      </c>
      <c r="D1374" t="s">
        <v>1</v>
      </c>
      <c r="F1374" t="s">
        <v>1</v>
      </c>
    </row>
    <row r="1375" spans="1:6">
      <c r="A1375" s="3">
        <v>5</v>
      </c>
      <c r="B1375" t="str">
        <f t="shared" si="23"/>
        <v/>
      </c>
      <c r="D1375" t="s">
        <v>1</v>
      </c>
      <c r="F1375" t="s">
        <v>1</v>
      </c>
    </row>
    <row r="1376" spans="1:6">
      <c r="A1376" s="3">
        <v>5</v>
      </c>
      <c r="B1376" t="str">
        <f t="shared" si="23"/>
        <v/>
      </c>
      <c r="D1376" t="s">
        <v>1</v>
      </c>
      <c r="F1376" t="s">
        <v>1</v>
      </c>
    </row>
    <row r="1377" spans="1:6">
      <c r="A1377" s="3">
        <v>5</v>
      </c>
      <c r="B1377" t="str">
        <f t="shared" si="23"/>
        <v/>
      </c>
      <c r="D1377" t="s">
        <v>1</v>
      </c>
      <c r="F1377" t="s">
        <v>1</v>
      </c>
    </row>
    <row r="1378" spans="1:6">
      <c r="A1378" s="3">
        <v>5</v>
      </c>
      <c r="B1378" t="str">
        <f t="shared" si="23"/>
        <v/>
      </c>
      <c r="D1378" t="s">
        <v>1</v>
      </c>
      <c r="F1378" t="s">
        <v>1</v>
      </c>
    </row>
    <row r="1379" spans="1:6">
      <c r="A1379" s="3">
        <v>5</v>
      </c>
      <c r="B1379" t="str">
        <f t="shared" si="23"/>
        <v/>
      </c>
      <c r="D1379" t="s">
        <v>1</v>
      </c>
      <c r="F1379" t="s">
        <v>1</v>
      </c>
    </row>
    <row r="1380" spans="1:6">
      <c r="A1380" s="3">
        <v>5</v>
      </c>
      <c r="B1380" t="str">
        <f t="shared" si="23"/>
        <v/>
      </c>
      <c r="D1380" t="s">
        <v>1</v>
      </c>
      <c r="F1380" t="s">
        <v>1</v>
      </c>
    </row>
    <row r="1381" spans="1:6">
      <c r="A1381" s="3">
        <v>5</v>
      </c>
      <c r="B1381" t="str">
        <f t="shared" si="23"/>
        <v/>
      </c>
      <c r="D1381" t="s">
        <v>1</v>
      </c>
      <c r="F1381" t="s">
        <v>1</v>
      </c>
    </row>
    <row r="1382" spans="1:6">
      <c r="A1382" s="3">
        <v>5</v>
      </c>
      <c r="B1382" t="str">
        <f t="shared" si="23"/>
        <v/>
      </c>
      <c r="D1382" t="s">
        <v>1</v>
      </c>
      <c r="F1382" t="s">
        <v>1</v>
      </c>
    </row>
    <row r="1383" spans="1:6">
      <c r="A1383" s="3">
        <v>5</v>
      </c>
      <c r="B1383" t="str">
        <f t="shared" si="23"/>
        <v/>
      </c>
      <c r="D1383" t="s">
        <v>1</v>
      </c>
      <c r="F1383" t="s">
        <v>1</v>
      </c>
    </row>
    <row r="1384" spans="1:6">
      <c r="A1384" s="3">
        <v>5</v>
      </c>
      <c r="B1384" t="str">
        <f t="shared" si="23"/>
        <v/>
      </c>
      <c r="D1384" t="s">
        <v>1</v>
      </c>
      <c r="F1384" t="s">
        <v>1</v>
      </c>
    </row>
    <row r="1385" spans="1:6">
      <c r="A1385" s="3">
        <v>5</v>
      </c>
      <c r="B1385" t="str">
        <f t="shared" si="23"/>
        <v/>
      </c>
      <c r="D1385" t="s">
        <v>1</v>
      </c>
      <c r="F1385" t="s">
        <v>1</v>
      </c>
    </row>
    <row r="1386" spans="1:6">
      <c r="A1386" s="3">
        <v>5</v>
      </c>
      <c r="B1386" t="str">
        <f t="shared" si="23"/>
        <v/>
      </c>
      <c r="D1386" t="s">
        <v>1</v>
      </c>
      <c r="F1386" t="s">
        <v>1</v>
      </c>
    </row>
    <row r="1387" spans="1:6">
      <c r="A1387" s="3">
        <v>5</v>
      </c>
      <c r="B1387" t="str">
        <f t="shared" si="23"/>
        <v/>
      </c>
      <c r="D1387" t="s">
        <v>1</v>
      </c>
      <c r="F1387" t="s">
        <v>1</v>
      </c>
    </row>
    <row r="1388" spans="1:6">
      <c r="A1388" s="3">
        <v>5</v>
      </c>
      <c r="B1388" t="str">
        <f t="shared" si="23"/>
        <v/>
      </c>
      <c r="D1388" t="s">
        <v>1</v>
      </c>
      <c r="F1388" t="s">
        <v>1</v>
      </c>
    </row>
    <row r="1389" spans="1:6">
      <c r="A1389" s="3">
        <v>5</v>
      </c>
      <c r="B1389" t="str">
        <f t="shared" si="23"/>
        <v/>
      </c>
      <c r="D1389" t="s">
        <v>1</v>
      </c>
      <c r="F1389" t="s">
        <v>1</v>
      </c>
    </row>
    <row r="1390" spans="1:6">
      <c r="A1390" s="3">
        <v>5</v>
      </c>
      <c r="B1390" t="str">
        <f t="shared" si="23"/>
        <v/>
      </c>
      <c r="D1390" t="s">
        <v>1</v>
      </c>
      <c r="F1390" t="s">
        <v>1</v>
      </c>
    </row>
    <row r="1391" spans="1:6">
      <c r="A1391" s="3">
        <v>5</v>
      </c>
      <c r="B1391" t="str">
        <f t="shared" si="23"/>
        <v/>
      </c>
      <c r="D1391" t="s">
        <v>1</v>
      </c>
      <c r="F1391" t="s">
        <v>1</v>
      </c>
    </row>
    <row r="1392" spans="1:6">
      <c r="A1392" s="3">
        <v>5</v>
      </c>
      <c r="B1392" t="str">
        <f t="shared" si="23"/>
        <v/>
      </c>
      <c r="D1392" t="s">
        <v>1</v>
      </c>
      <c r="F1392" t="s">
        <v>1</v>
      </c>
    </row>
    <row r="1393" spans="1:6">
      <c r="A1393" s="3">
        <v>5</v>
      </c>
      <c r="B1393" t="str">
        <f t="shared" si="23"/>
        <v/>
      </c>
      <c r="D1393" t="s">
        <v>1</v>
      </c>
      <c r="F1393" t="s">
        <v>1</v>
      </c>
    </row>
    <row r="1394" spans="1:6">
      <c r="A1394" s="3">
        <v>5</v>
      </c>
      <c r="B1394" t="str">
        <f t="shared" si="23"/>
        <v/>
      </c>
      <c r="D1394" t="s">
        <v>1</v>
      </c>
      <c r="F1394" t="s">
        <v>1</v>
      </c>
    </row>
    <row r="1395" spans="1:6">
      <c r="A1395" s="3">
        <v>5</v>
      </c>
      <c r="B1395" t="str">
        <f t="shared" si="23"/>
        <v/>
      </c>
      <c r="D1395" t="s">
        <v>1</v>
      </c>
      <c r="F1395" t="s">
        <v>1</v>
      </c>
    </row>
    <row r="1396" spans="1:6">
      <c r="A1396" s="3">
        <v>5</v>
      </c>
      <c r="B1396" t="str">
        <f t="shared" si="23"/>
        <v/>
      </c>
      <c r="D1396" t="s">
        <v>1</v>
      </c>
      <c r="F1396" t="s">
        <v>1</v>
      </c>
    </row>
    <row r="1397" spans="1:6">
      <c r="A1397" s="3">
        <v>5</v>
      </c>
      <c r="B1397" t="str">
        <f t="shared" si="23"/>
        <v/>
      </c>
      <c r="D1397" t="s">
        <v>1</v>
      </c>
      <c r="F1397" t="s">
        <v>1</v>
      </c>
    </row>
    <row r="1398" spans="1:6">
      <c r="A1398" s="3">
        <v>5</v>
      </c>
      <c r="B1398" t="str">
        <f t="shared" si="23"/>
        <v/>
      </c>
      <c r="D1398" t="s">
        <v>1</v>
      </c>
      <c r="F1398" t="s">
        <v>1</v>
      </c>
    </row>
    <row r="1399" spans="1:6">
      <c r="A1399" s="3">
        <v>5</v>
      </c>
      <c r="B1399" t="str">
        <f t="shared" si="23"/>
        <v/>
      </c>
      <c r="D1399" t="s">
        <v>1</v>
      </c>
      <c r="F1399" t="s">
        <v>1</v>
      </c>
    </row>
    <row r="1400" spans="1:6">
      <c r="A1400" s="3">
        <v>5</v>
      </c>
      <c r="B1400" t="str">
        <f t="shared" si="23"/>
        <v/>
      </c>
      <c r="D1400" t="s">
        <v>1</v>
      </c>
      <c r="F1400" t="s">
        <v>1</v>
      </c>
    </row>
    <row r="1401" spans="1:6">
      <c r="A1401" s="3">
        <v>5</v>
      </c>
      <c r="B1401" t="str">
        <f t="shared" si="23"/>
        <v/>
      </c>
      <c r="D1401" t="s">
        <v>1</v>
      </c>
      <c r="F1401" t="s">
        <v>1</v>
      </c>
    </row>
    <row r="1402" spans="1:6">
      <c r="A1402" s="3">
        <v>5</v>
      </c>
      <c r="B1402" t="str">
        <f t="shared" si="23"/>
        <v/>
      </c>
      <c r="D1402" t="s">
        <v>1</v>
      </c>
      <c r="F1402" t="s">
        <v>1</v>
      </c>
    </row>
    <row r="1403" spans="1:6">
      <c r="A1403" s="3">
        <v>5</v>
      </c>
      <c r="B1403" t="str">
        <f t="shared" si="23"/>
        <v/>
      </c>
      <c r="D1403" t="s">
        <v>1</v>
      </c>
      <c r="F1403" t="s">
        <v>1</v>
      </c>
    </row>
    <row r="1404" spans="1:6">
      <c r="A1404" s="3">
        <v>5</v>
      </c>
      <c r="B1404" t="str">
        <f t="shared" si="23"/>
        <v/>
      </c>
      <c r="D1404" t="s">
        <v>1</v>
      </c>
      <c r="F1404" t="s">
        <v>1</v>
      </c>
    </row>
    <row r="1405" spans="1:6">
      <c r="A1405" s="3">
        <v>5</v>
      </c>
      <c r="B1405" t="str">
        <f t="shared" si="23"/>
        <v/>
      </c>
      <c r="D1405" t="s">
        <v>1</v>
      </c>
      <c r="F1405" t="s">
        <v>1</v>
      </c>
    </row>
    <row r="1406" spans="1:6">
      <c r="A1406" s="3">
        <v>5</v>
      </c>
      <c r="B1406" t="str">
        <f t="shared" si="23"/>
        <v/>
      </c>
      <c r="D1406" t="s">
        <v>1</v>
      </c>
      <c r="F1406" t="s">
        <v>1</v>
      </c>
    </row>
    <row r="1407" spans="1:6">
      <c r="A1407" s="3">
        <v>5</v>
      </c>
      <c r="B1407" t="str">
        <f t="shared" si="23"/>
        <v/>
      </c>
      <c r="D1407" t="s">
        <v>1</v>
      </c>
      <c r="F1407" t="s">
        <v>1</v>
      </c>
    </row>
    <row r="1408" spans="1:6">
      <c r="A1408" s="3">
        <v>5</v>
      </c>
      <c r="B1408" t="str">
        <f t="shared" si="23"/>
        <v/>
      </c>
      <c r="D1408" t="s">
        <v>1</v>
      </c>
      <c r="F1408" t="s">
        <v>1</v>
      </c>
    </row>
    <row r="1409" spans="1:6">
      <c r="A1409" s="3">
        <v>5</v>
      </c>
      <c r="B1409" t="str">
        <f t="shared" si="23"/>
        <v/>
      </c>
      <c r="D1409" t="s">
        <v>1</v>
      </c>
      <c r="F1409" t="s">
        <v>1</v>
      </c>
    </row>
    <row r="1410" spans="1:6">
      <c r="A1410" s="3">
        <v>5</v>
      </c>
      <c r="B1410" t="str">
        <f t="shared" si="23"/>
        <v/>
      </c>
      <c r="D1410" t="s">
        <v>1</v>
      </c>
      <c r="F1410" t="s">
        <v>1</v>
      </c>
    </row>
    <row r="1411" spans="1:6">
      <c r="A1411" s="3">
        <v>5</v>
      </c>
      <c r="B1411" t="str">
        <f t="shared" ref="B1411:B1474" si="24">IF(A1411&lt;&gt;A1410,A1411,"")</f>
        <v/>
      </c>
      <c r="D1411" t="s">
        <v>1</v>
      </c>
      <c r="F1411" t="s">
        <v>1</v>
      </c>
    </row>
    <row r="1412" spans="1:6">
      <c r="A1412" s="3">
        <v>5</v>
      </c>
      <c r="B1412" t="str">
        <f t="shared" si="24"/>
        <v/>
      </c>
      <c r="D1412" t="s">
        <v>1</v>
      </c>
      <c r="F1412" t="s">
        <v>1</v>
      </c>
    </row>
    <row r="1413" spans="1:6">
      <c r="A1413" s="3">
        <v>5</v>
      </c>
      <c r="B1413" t="str">
        <f t="shared" si="24"/>
        <v/>
      </c>
      <c r="D1413" t="s">
        <v>1</v>
      </c>
      <c r="F1413" t="s">
        <v>1</v>
      </c>
    </row>
    <row r="1414" spans="1:6">
      <c r="A1414" s="3">
        <v>5</v>
      </c>
      <c r="B1414" t="str">
        <f t="shared" si="24"/>
        <v/>
      </c>
      <c r="D1414" t="s">
        <v>1</v>
      </c>
      <c r="F1414" t="s">
        <v>1</v>
      </c>
    </row>
    <row r="1415" spans="1:6">
      <c r="A1415" s="3">
        <v>5</v>
      </c>
      <c r="B1415" t="str">
        <f t="shared" si="24"/>
        <v/>
      </c>
      <c r="D1415" t="s">
        <v>1</v>
      </c>
      <c r="F1415" t="s">
        <v>1</v>
      </c>
    </row>
    <row r="1416" spans="1:6">
      <c r="A1416" s="3">
        <v>5</v>
      </c>
      <c r="B1416" t="str">
        <f t="shared" si="24"/>
        <v/>
      </c>
      <c r="D1416" t="s">
        <v>1</v>
      </c>
      <c r="F1416" t="s">
        <v>1</v>
      </c>
    </row>
    <row r="1417" spans="1:6">
      <c r="A1417" s="3">
        <v>5</v>
      </c>
      <c r="B1417" t="str">
        <f t="shared" si="24"/>
        <v/>
      </c>
      <c r="D1417" t="s">
        <v>1</v>
      </c>
      <c r="F1417" t="s">
        <v>1</v>
      </c>
    </row>
    <row r="1418" spans="1:6">
      <c r="A1418" s="3">
        <v>5</v>
      </c>
      <c r="B1418" t="str">
        <f t="shared" si="24"/>
        <v/>
      </c>
      <c r="D1418" t="s">
        <v>1</v>
      </c>
      <c r="F1418" t="s">
        <v>1</v>
      </c>
    </row>
    <row r="1419" spans="1:6">
      <c r="A1419" s="3">
        <v>5</v>
      </c>
      <c r="B1419" t="str">
        <f t="shared" si="24"/>
        <v/>
      </c>
      <c r="D1419" t="s">
        <v>1</v>
      </c>
      <c r="F1419" t="s">
        <v>1</v>
      </c>
    </row>
    <row r="1420" spans="1:6">
      <c r="A1420" s="3">
        <v>5</v>
      </c>
      <c r="B1420" t="str">
        <f t="shared" si="24"/>
        <v/>
      </c>
      <c r="D1420" t="s">
        <v>1</v>
      </c>
      <c r="F1420" t="s">
        <v>1</v>
      </c>
    </row>
    <row r="1421" spans="1:6">
      <c r="A1421" s="3">
        <v>5</v>
      </c>
      <c r="B1421" t="str">
        <f t="shared" si="24"/>
        <v/>
      </c>
      <c r="D1421" t="s">
        <v>1</v>
      </c>
      <c r="F1421" t="s">
        <v>1</v>
      </c>
    </row>
    <row r="1422" spans="1:6">
      <c r="A1422" s="3">
        <v>5</v>
      </c>
      <c r="B1422" t="str">
        <f t="shared" si="24"/>
        <v/>
      </c>
      <c r="D1422" t="s">
        <v>1</v>
      </c>
      <c r="F1422" t="s">
        <v>1</v>
      </c>
    </row>
    <row r="1423" spans="1:6">
      <c r="A1423" s="3">
        <v>5</v>
      </c>
      <c r="B1423" t="str">
        <f t="shared" si="24"/>
        <v/>
      </c>
      <c r="D1423" t="s">
        <v>1</v>
      </c>
      <c r="F1423" t="s">
        <v>1</v>
      </c>
    </row>
    <row r="1424" spans="1:6">
      <c r="A1424" s="3">
        <v>5</v>
      </c>
      <c r="B1424" t="str">
        <f t="shared" si="24"/>
        <v/>
      </c>
      <c r="D1424" t="s">
        <v>1</v>
      </c>
      <c r="F1424" t="s">
        <v>1</v>
      </c>
    </row>
    <row r="1425" spans="1:6">
      <c r="A1425" s="3">
        <v>5</v>
      </c>
      <c r="B1425" t="str">
        <f t="shared" si="24"/>
        <v/>
      </c>
      <c r="D1425" t="s">
        <v>1</v>
      </c>
      <c r="F1425" t="s">
        <v>1</v>
      </c>
    </row>
    <row r="1426" spans="1:6">
      <c r="A1426" s="3">
        <v>5</v>
      </c>
      <c r="B1426" t="str">
        <f t="shared" si="24"/>
        <v/>
      </c>
      <c r="D1426" t="s">
        <v>1</v>
      </c>
      <c r="F1426" t="s">
        <v>1</v>
      </c>
    </row>
    <row r="1427" spans="1:6">
      <c r="A1427" s="3">
        <v>5</v>
      </c>
      <c r="B1427" t="str">
        <f t="shared" si="24"/>
        <v/>
      </c>
      <c r="D1427" t="s">
        <v>1</v>
      </c>
      <c r="F1427" t="s">
        <v>1</v>
      </c>
    </row>
    <row r="1428" spans="1:6">
      <c r="A1428" s="3">
        <v>5</v>
      </c>
      <c r="B1428" t="str">
        <f t="shared" si="24"/>
        <v/>
      </c>
      <c r="D1428" t="s">
        <v>1</v>
      </c>
      <c r="F1428" t="s">
        <v>1</v>
      </c>
    </row>
    <row r="1429" spans="1:6">
      <c r="A1429" s="3">
        <v>5</v>
      </c>
      <c r="B1429" t="str">
        <f t="shared" si="24"/>
        <v/>
      </c>
      <c r="D1429" t="s">
        <v>1</v>
      </c>
      <c r="F1429" t="s">
        <v>1</v>
      </c>
    </row>
    <row r="1430" spans="1:6">
      <c r="A1430" s="3">
        <v>5</v>
      </c>
      <c r="B1430" t="str">
        <f t="shared" si="24"/>
        <v/>
      </c>
      <c r="D1430" t="s">
        <v>1</v>
      </c>
      <c r="F1430" t="s">
        <v>1</v>
      </c>
    </row>
    <row r="1431" spans="1:6">
      <c r="A1431" s="3">
        <v>5</v>
      </c>
      <c r="B1431" t="str">
        <f t="shared" si="24"/>
        <v/>
      </c>
      <c r="D1431" t="s">
        <v>1</v>
      </c>
      <c r="F1431" t="s">
        <v>1</v>
      </c>
    </row>
    <row r="1432" spans="1:6">
      <c r="A1432" s="3">
        <v>5</v>
      </c>
      <c r="B1432" t="str">
        <f t="shared" si="24"/>
        <v/>
      </c>
      <c r="D1432" t="s">
        <v>1</v>
      </c>
      <c r="F1432" t="s">
        <v>1</v>
      </c>
    </row>
    <row r="1433" spans="1:6">
      <c r="A1433" s="3">
        <v>5</v>
      </c>
      <c r="B1433" t="str">
        <f t="shared" si="24"/>
        <v/>
      </c>
      <c r="D1433" t="s">
        <v>1</v>
      </c>
      <c r="F1433" t="s">
        <v>1</v>
      </c>
    </row>
    <row r="1434" spans="1:6">
      <c r="A1434" s="3">
        <v>5</v>
      </c>
      <c r="B1434" t="str">
        <f t="shared" si="24"/>
        <v/>
      </c>
      <c r="D1434" t="s">
        <v>1</v>
      </c>
      <c r="F1434" t="s">
        <v>1</v>
      </c>
    </row>
    <row r="1435" spans="1:6">
      <c r="A1435" s="3">
        <v>5</v>
      </c>
      <c r="B1435" t="str">
        <f t="shared" si="24"/>
        <v/>
      </c>
      <c r="D1435" t="s">
        <v>1</v>
      </c>
      <c r="F1435" t="s">
        <v>1</v>
      </c>
    </row>
    <row r="1436" spans="1:6">
      <c r="A1436" s="3">
        <v>5</v>
      </c>
      <c r="B1436" t="str">
        <f t="shared" si="24"/>
        <v/>
      </c>
      <c r="D1436" t="s">
        <v>1</v>
      </c>
      <c r="F1436" t="s">
        <v>1</v>
      </c>
    </row>
    <row r="1437" spans="1:6">
      <c r="A1437" s="3">
        <v>5</v>
      </c>
      <c r="B1437" t="str">
        <f t="shared" si="24"/>
        <v/>
      </c>
      <c r="D1437" t="s">
        <v>1</v>
      </c>
      <c r="F1437" t="s">
        <v>1</v>
      </c>
    </row>
    <row r="1438" spans="1:6">
      <c r="A1438" s="3">
        <v>5</v>
      </c>
      <c r="B1438" t="str">
        <f t="shared" si="24"/>
        <v/>
      </c>
      <c r="D1438" t="s">
        <v>1</v>
      </c>
      <c r="F1438" t="s">
        <v>1</v>
      </c>
    </row>
    <row r="1439" spans="1:6">
      <c r="A1439" s="3">
        <v>5</v>
      </c>
      <c r="B1439" t="str">
        <f t="shared" si="24"/>
        <v/>
      </c>
      <c r="D1439" t="s">
        <v>1</v>
      </c>
      <c r="F1439" t="s">
        <v>1</v>
      </c>
    </row>
    <row r="1440" spans="1:6">
      <c r="A1440" s="3">
        <v>5</v>
      </c>
      <c r="B1440" t="str">
        <f t="shared" si="24"/>
        <v/>
      </c>
      <c r="D1440" t="s">
        <v>1</v>
      </c>
      <c r="F1440" t="s">
        <v>1</v>
      </c>
    </row>
    <row r="1441" spans="1:6">
      <c r="A1441" s="3">
        <v>5</v>
      </c>
      <c r="B1441" t="str">
        <f t="shared" si="24"/>
        <v/>
      </c>
      <c r="D1441" t="s">
        <v>1</v>
      </c>
      <c r="F1441" t="s">
        <v>1</v>
      </c>
    </row>
    <row r="1442" spans="1:6">
      <c r="A1442" s="3">
        <v>5</v>
      </c>
      <c r="B1442" t="str">
        <f t="shared" si="24"/>
        <v/>
      </c>
      <c r="D1442" t="s">
        <v>1</v>
      </c>
      <c r="F1442" t="s">
        <v>1</v>
      </c>
    </row>
    <row r="1443" spans="1:6">
      <c r="A1443" s="3">
        <v>5</v>
      </c>
      <c r="B1443" t="str">
        <f t="shared" si="24"/>
        <v/>
      </c>
      <c r="D1443" t="s">
        <v>1</v>
      </c>
      <c r="F1443" t="s">
        <v>1</v>
      </c>
    </row>
    <row r="1444" spans="1:6">
      <c r="A1444" s="3">
        <v>5</v>
      </c>
      <c r="B1444" t="str">
        <f t="shared" si="24"/>
        <v/>
      </c>
      <c r="D1444" t="s">
        <v>1</v>
      </c>
      <c r="F1444" t="s">
        <v>1</v>
      </c>
    </row>
    <row r="1445" spans="1:6">
      <c r="A1445" s="3">
        <v>5</v>
      </c>
      <c r="B1445" t="str">
        <f t="shared" si="24"/>
        <v/>
      </c>
      <c r="D1445" t="s">
        <v>1</v>
      </c>
      <c r="F1445" t="s">
        <v>1</v>
      </c>
    </row>
    <row r="1446" spans="1:6">
      <c r="A1446" s="3">
        <v>5</v>
      </c>
      <c r="B1446" t="str">
        <f t="shared" si="24"/>
        <v/>
      </c>
      <c r="D1446" t="s">
        <v>1</v>
      </c>
      <c r="F1446" t="s">
        <v>1</v>
      </c>
    </row>
    <row r="1447" spans="1:6">
      <c r="A1447" s="3">
        <v>5</v>
      </c>
      <c r="B1447" t="str">
        <f t="shared" si="24"/>
        <v/>
      </c>
      <c r="D1447" t="s">
        <v>1</v>
      </c>
      <c r="F1447" t="s">
        <v>1</v>
      </c>
    </row>
    <row r="1448" spans="1:6">
      <c r="A1448" s="3">
        <v>5</v>
      </c>
      <c r="B1448" t="str">
        <f t="shared" si="24"/>
        <v/>
      </c>
      <c r="D1448" t="s">
        <v>1</v>
      </c>
      <c r="F1448" t="s">
        <v>1</v>
      </c>
    </row>
    <row r="1449" spans="1:6">
      <c r="A1449" s="3">
        <v>5</v>
      </c>
      <c r="B1449" t="str">
        <f t="shared" si="24"/>
        <v/>
      </c>
      <c r="D1449" t="s">
        <v>1</v>
      </c>
      <c r="F1449" t="s">
        <v>1</v>
      </c>
    </row>
    <row r="1450" spans="1:6">
      <c r="A1450" s="3">
        <v>5</v>
      </c>
      <c r="B1450" t="str">
        <f t="shared" si="24"/>
        <v/>
      </c>
      <c r="D1450" t="s">
        <v>1</v>
      </c>
      <c r="F1450" t="s">
        <v>1</v>
      </c>
    </row>
    <row r="1451" spans="1:6">
      <c r="A1451" s="3">
        <v>5</v>
      </c>
      <c r="B1451" t="str">
        <f t="shared" si="24"/>
        <v/>
      </c>
      <c r="D1451" t="s">
        <v>1</v>
      </c>
      <c r="F1451" t="s">
        <v>1</v>
      </c>
    </row>
    <row r="1452" spans="1:6">
      <c r="A1452" s="3">
        <v>5</v>
      </c>
      <c r="B1452" t="str">
        <f t="shared" si="24"/>
        <v/>
      </c>
      <c r="D1452" t="s">
        <v>1</v>
      </c>
      <c r="F1452" t="s">
        <v>1</v>
      </c>
    </row>
    <row r="1453" spans="1:6">
      <c r="A1453" s="3">
        <v>5</v>
      </c>
      <c r="B1453" t="str">
        <f t="shared" si="24"/>
        <v/>
      </c>
      <c r="D1453" t="s">
        <v>1</v>
      </c>
      <c r="F1453" t="s">
        <v>1</v>
      </c>
    </row>
    <row r="1454" spans="1:6">
      <c r="A1454" s="3">
        <v>5</v>
      </c>
      <c r="B1454" t="str">
        <f t="shared" si="24"/>
        <v/>
      </c>
      <c r="D1454" t="s">
        <v>1</v>
      </c>
      <c r="F1454" t="s">
        <v>1</v>
      </c>
    </row>
    <row r="1455" spans="1:6">
      <c r="A1455" s="3">
        <v>5</v>
      </c>
      <c r="B1455" t="str">
        <f t="shared" si="24"/>
        <v/>
      </c>
      <c r="D1455" t="s">
        <v>1</v>
      </c>
      <c r="F1455" t="s">
        <v>1</v>
      </c>
    </row>
    <row r="1456" spans="1:6">
      <c r="A1456" s="3">
        <v>5</v>
      </c>
      <c r="B1456" t="str">
        <f t="shared" si="24"/>
        <v/>
      </c>
      <c r="D1456" t="s">
        <v>1</v>
      </c>
      <c r="F1456" t="s">
        <v>1</v>
      </c>
    </row>
    <row r="1457" spans="1:6">
      <c r="A1457" s="3">
        <v>5</v>
      </c>
      <c r="B1457" t="str">
        <f t="shared" si="24"/>
        <v/>
      </c>
      <c r="D1457" t="s">
        <v>1</v>
      </c>
      <c r="F1457" t="s">
        <v>1</v>
      </c>
    </row>
    <row r="1458" spans="1:6">
      <c r="A1458" s="3">
        <v>5</v>
      </c>
      <c r="B1458" t="str">
        <f t="shared" si="24"/>
        <v/>
      </c>
      <c r="D1458" t="s">
        <v>1</v>
      </c>
      <c r="F1458" t="s">
        <v>1</v>
      </c>
    </row>
    <row r="1459" spans="1:6">
      <c r="A1459" s="3">
        <v>5</v>
      </c>
      <c r="B1459" t="str">
        <f t="shared" si="24"/>
        <v/>
      </c>
      <c r="D1459" t="s">
        <v>1</v>
      </c>
      <c r="F1459" t="s">
        <v>1</v>
      </c>
    </row>
    <row r="1460" spans="1:6">
      <c r="A1460" s="3">
        <v>5</v>
      </c>
      <c r="B1460" t="str">
        <f t="shared" si="24"/>
        <v/>
      </c>
      <c r="D1460" t="s">
        <v>1</v>
      </c>
      <c r="F1460" t="s">
        <v>1</v>
      </c>
    </row>
    <row r="1461" spans="1:6">
      <c r="A1461" s="3">
        <v>5</v>
      </c>
      <c r="B1461" t="str">
        <f t="shared" si="24"/>
        <v/>
      </c>
      <c r="D1461" t="s">
        <v>1</v>
      </c>
      <c r="F1461" t="s">
        <v>1</v>
      </c>
    </row>
    <row r="1462" spans="1:6">
      <c r="A1462" s="3">
        <v>5</v>
      </c>
      <c r="B1462" t="str">
        <f t="shared" si="24"/>
        <v/>
      </c>
      <c r="D1462" t="s">
        <v>1</v>
      </c>
      <c r="F1462" t="s">
        <v>1</v>
      </c>
    </row>
    <row r="1463" spans="1:6">
      <c r="A1463" s="3">
        <v>5</v>
      </c>
      <c r="B1463" t="str">
        <f t="shared" si="24"/>
        <v/>
      </c>
      <c r="D1463" t="s">
        <v>1</v>
      </c>
      <c r="F1463" t="s">
        <v>1</v>
      </c>
    </row>
    <row r="1464" spans="1:6">
      <c r="A1464" s="3">
        <v>5</v>
      </c>
      <c r="B1464" t="str">
        <f t="shared" si="24"/>
        <v/>
      </c>
      <c r="D1464" t="s">
        <v>1</v>
      </c>
      <c r="F1464" t="s">
        <v>1</v>
      </c>
    </row>
    <row r="1465" spans="1:6">
      <c r="A1465" s="3">
        <v>5</v>
      </c>
      <c r="B1465" t="str">
        <f t="shared" si="24"/>
        <v/>
      </c>
      <c r="D1465" t="s">
        <v>1</v>
      </c>
      <c r="F1465" t="s">
        <v>1</v>
      </c>
    </row>
    <row r="1466" spans="1:6">
      <c r="A1466" s="3">
        <v>5</v>
      </c>
      <c r="B1466" t="str">
        <f t="shared" si="24"/>
        <v/>
      </c>
      <c r="D1466" t="s">
        <v>1</v>
      </c>
      <c r="F1466" t="s">
        <v>1</v>
      </c>
    </row>
    <row r="1467" spans="1:6">
      <c r="A1467" s="3">
        <v>5</v>
      </c>
      <c r="B1467" t="str">
        <f t="shared" si="24"/>
        <v/>
      </c>
      <c r="D1467" t="s">
        <v>1</v>
      </c>
      <c r="F1467" t="s">
        <v>1</v>
      </c>
    </row>
    <row r="1468" spans="1:6">
      <c r="A1468" s="3">
        <v>5</v>
      </c>
      <c r="B1468" t="str">
        <f t="shared" si="24"/>
        <v/>
      </c>
      <c r="D1468" t="s">
        <v>1</v>
      </c>
      <c r="F1468" t="s">
        <v>1</v>
      </c>
    </row>
    <row r="1469" spans="1:6">
      <c r="A1469" s="3">
        <v>5</v>
      </c>
      <c r="B1469" t="str">
        <f t="shared" si="24"/>
        <v/>
      </c>
      <c r="D1469" t="s">
        <v>1</v>
      </c>
      <c r="F1469" t="s">
        <v>1</v>
      </c>
    </row>
    <row r="1470" spans="1:6">
      <c r="A1470" s="3">
        <v>5</v>
      </c>
      <c r="B1470" t="str">
        <f t="shared" si="24"/>
        <v/>
      </c>
      <c r="D1470" t="s">
        <v>1</v>
      </c>
      <c r="F1470" t="s">
        <v>1</v>
      </c>
    </row>
    <row r="1471" spans="1:6">
      <c r="A1471" s="3">
        <v>5</v>
      </c>
      <c r="B1471" t="str">
        <f t="shared" si="24"/>
        <v/>
      </c>
      <c r="D1471" t="s">
        <v>1</v>
      </c>
      <c r="F1471" t="s">
        <v>1</v>
      </c>
    </row>
    <row r="1472" spans="1:6">
      <c r="A1472" s="3">
        <v>5</v>
      </c>
      <c r="B1472" t="str">
        <f t="shared" si="24"/>
        <v/>
      </c>
      <c r="D1472" t="s">
        <v>1</v>
      </c>
      <c r="F1472" t="s">
        <v>1</v>
      </c>
    </row>
    <row r="1473" spans="1:6">
      <c r="A1473" s="3">
        <v>5</v>
      </c>
      <c r="B1473" t="str">
        <f t="shared" si="24"/>
        <v/>
      </c>
      <c r="D1473" t="s">
        <v>1</v>
      </c>
      <c r="F1473" t="s">
        <v>1</v>
      </c>
    </row>
    <row r="1474" spans="1:6">
      <c r="A1474" s="3">
        <v>5</v>
      </c>
      <c r="B1474" t="str">
        <f t="shared" si="24"/>
        <v/>
      </c>
      <c r="D1474" t="s">
        <v>1</v>
      </c>
      <c r="F1474" t="s">
        <v>1</v>
      </c>
    </row>
    <row r="1475" spans="1:6">
      <c r="A1475" s="3">
        <v>5</v>
      </c>
      <c r="B1475" t="str">
        <f t="shared" ref="B1475:B1538" si="25">IF(A1475&lt;&gt;A1474,A1475,"")</f>
        <v/>
      </c>
      <c r="D1475" t="s">
        <v>1</v>
      </c>
      <c r="F1475" t="s">
        <v>1</v>
      </c>
    </row>
    <row r="1476" spans="1:6">
      <c r="A1476" s="3">
        <v>5</v>
      </c>
      <c r="B1476" t="str">
        <f t="shared" si="25"/>
        <v/>
      </c>
      <c r="D1476" t="s">
        <v>1</v>
      </c>
      <c r="F1476" t="s">
        <v>1</v>
      </c>
    </row>
    <row r="1477" spans="1:6">
      <c r="A1477" s="3">
        <v>5</v>
      </c>
      <c r="B1477" t="str">
        <f t="shared" si="25"/>
        <v/>
      </c>
      <c r="D1477" t="s">
        <v>1</v>
      </c>
      <c r="F1477" t="s">
        <v>1</v>
      </c>
    </row>
    <row r="1478" spans="1:6">
      <c r="A1478" s="3">
        <v>5</v>
      </c>
      <c r="B1478" t="str">
        <f t="shared" si="25"/>
        <v/>
      </c>
      <c r="D1478" t="s">
        <v>1</v>
      </c>
      <c r="F1478" t="s">
        <v>1</v>
      </c>
    </row>
    <row r="1479" spans="1:6">
      <c r="A1479" s="3">
        <v>5</v>
      </c>
      <c r="B1479" t="str">
        <f t="shared" si="25"/>
        <v/>
      </c>
      <c r="D1479" t="s">
        <v>1</v>
      </c>
      <c r="F1479" t="s">
        <v>1</v>
      </c>
    </row>
    <row r="1480" spans="1:6">
      <c r="A1480" s="3">
        <v>5</v>
      </c>
      <c r="B1480" t="str">
        <f t="shared" si="25"/>
        <v/>
      </c>
      <c r="D1480" t="s">
        <v>1</v>
      </c>
      <c r="F1480" t="s">
        <v>1</v>
      </c>
    </row>
    <row r="1481" spans="1:6">
      <c r="A1481" s="3">
        <v>5</v>
      </c>
      <c r="B1481" t="str">
        <f t="shared" si="25"/>
        <v/>
      </c>
      <c r="D1481" t="s">
        <v>1</v>
      </c>
      <c r="F1481" t="s">
        <v>1</v>
      </c>
    </row>
    <row r="1482" spans="1:6">
      <c r="A1482" s="3">
        <v>5</v>
      </c>
      <c r="B1482" t="str">
        <f t="shared" si="25"/>
        <v/>
      </c>
      <c r="D1482" t="s">
        <v>1</v>
      </c>
      <c r="F1482" t="s">
        <v>1</v>
      </c>
    </row>
    <row r="1483" spans="1:6">
      <c r="A1483" s="3">
        <v>5</v>
      </c>
      <c r="B1483" t="str">
        <f t="shared" si="25"/>
        <v/>
      </c>
      <c r="D1483" t="s">
        <v>1</v>
      </c>
      <c r="F1483" t="s">
        <v>1</v>
      </c>
    </row>
    <row r="1484" spans="1:6">
      <c r="A1484" s="3">
        <v>5</v>
      </c>
      <c r="B1484" t="str">
        <f t="shared" si="25"/>
        <v/>
      </c>
      <c r="D1484" t="s">
        <v>1</v>
      </c>
      <c r="F1484" t="s">
        <v>1</v>
      </c>
    </row>
    <row r="1485" spans="1:6">
      <c r="A1485" s="3">
        <v>5</v>
      </c>
      <c r="B1485" t="str">
        <f t="shared" si="25"/>
        <v/>
      </c>
      <c r="D1485" t="s">
        <v>1</v>
      </c>
      <c r="F1485" t="s">
        <v>1</v>
      </c>
    </row>
    <row r="1486" spans="1:6">
      <c r="A1486" s="3">
        <v>5</v>
      </c>
      <c r="B1486" t="str">
        <f t="shared" si="25"/>
        <v/>
      </c>
      <c r="D1486" t="s">
        <v>1</v>
      </c>
      <c r="F1486" t="s">
        <v>1</v>
      </c>
    </row>
    <row r="1487" spans="1:6">
      <c r="A1487" s="3">
        <v>5</v>
      </c>
      <c r="B1487" t="str">
        <f t="shared" si="25"/>
        <v/>
      </c>
      <c r="D1487" t="s">
        <v>1</v>
      </c>
      <c r="F1487" t="s">
        <v>1</v>
      </c>
    </row>
    <row r="1488" spans="1:6">
      <c r="A1488" s="3">
        <v>5</v>
      </c>
      <c r="B1488" t="str">
        <f t="shared" si="25"/>
        <v/>
      </c>
      <c r="D1488" t="s">
        <v>1</v>
      </c>
      <c r="F1488" t="s">
        <v>1</v>
      </c>
    </row>
    <row r="1489" spans="1:6">
      <c r="A1489" s="3">
        <v>5</v>
      </c>
      <c r="B1489" t="str">
        <f t="shared" si="25"/>
        <v/>
      </c>
      <c r="D1489" t="s">
        <v>1</v>
      </c>
      <c r="F1489" t="s">
        <v>1</v>
      </c>
    </row>
    <row r="1490" spans="1:6">
      <c r="A1490" s="3">
        <v>5</v>
      </c>
      <c r="B1490" t="str">
        <f t="shared" si="25"/>
        <v/>
      </c>
      <c r="D1490" t="s">
        <v>1</v>
      </c>
      <c r="F1490" t="s">
        <v>1</v>
      </c>
    </row>
    <row r="1491" spans="1:6">
      <c r="A1491" s="3">
        <v>5</v>
      </c>
      <c r="B1491" t="str">
        <f t="shared" si="25"/>
        <v/>
      </c>
      <c r="D1491" t="s">
        <v>1</v>
      </c>
      <c r="F1491" t="s">
        <v>1</v>
      </c>
    </row>
    <row r="1492" spans="1:6">
      <c r="A1492" s="3">
        <v>5</v>
      </c>
      <c r="B1492" t="str">
        <f t="shared" si="25"/>
        <v/>
      </c>
      <c r="D1492" t="s">
        <v>1</v>
      </c>
      <c r="F1492" t="s">
        <v>1</v>
      </c>
    </row>
    <row r="1493" spans="1:6">
      <c r="A1493" s="3">
        <v>5</v>
      </c>
      <c r="B1493" t="str">
        <f t="shared" si="25"/>
        <v/>
      </c>
      <c r="D1493" t="s">
        <v>1</v>
      </c>
      <c r="F1493" t="s">
        <v>1</v>
      </c>
    </row>
    <row r="1494" spans="1:6">
      <c r="A1494" s="3">
        <v>5</v>
      </c>
      <c r="B1494" t="str">
        <f t="shared" si="25"/>
        <v/>
      </c>
      <c r="D1494" t="s">
        <v>1</v>
      </c>
      <c r="F1494" t="s">
        <v>1</v>
      </c>
    </row>
    <row r="1495" spans="1:6">
      <c r="A1495" s="3">
        <v>5</v>
      </c>
      <c r="B1495" t="str">
        <f t="shared" si="25"/>
        <v/>
      </c>
      <c r="D1495" t="s">
        <v>1</v>
      </c>
      <c r="F1495" t="s">
        <v>1</v>
      </c>
    </row>
    <row r="1496" spans="1:6">
      <c r="A1496" s="3">
        <v>5</v>
      </c>
      <c r="B1496" t="str">
        <f t="shared" si="25"/>
        <v/>
      </c>
      <c r="D1496" t="s">
        <v>1</v>
      </c>
      <c r="F1496" t="s">
        <v>1</v>
      </c>
    </row>
    <row r="1497" spans="1:6">
      <c r="A1497" s="3">
        <v>5</v>
      </c>
      <c r="B1497" t="str">
        <f t="shared" si="25"/>
        <v/>
      </c>
      <c r="D1497" t="s">
        <v>1</v>
      </c>
      <c r="F1497" t="s">
        <v>1</v>
      </c>
    </row>
    <row r="1498" spans="1:6">
      <c r="A1498" s="3">
        <v>5</v>
      </c>
      <c r="B1498" t="str">
        <f t="shared" si="25"/>
        <v/>
      </c>
      <c r="D1498" t="s">
        <v>1</v>
      </c>
      <c r="F1498" t="s">
        <v>1</v>
      </c>
    </row>
    <row r="1499" spans="1:6">
      <c r="A1499" s="3">
        <v>5</v>
      </c>
      <c r="B1499" t="str">
        <f t="shared" si="25"/>
        <v/>
      </c>
      <c r="D1499" t="s">
        <v>1</v>
      </c>
      <c r="F1499" t="s">
        <v>1</v>
      </c>
    </row>
    <row r="1500" spans="1:6">
      <c r="A1500" s="3">
        <v>5</v>
      </c>
      <c r="B1500" t="str">
        <f t="shared" si="25"/>
        <v/>
      </c>
      <c r="D1500" t="s">
        <v>1</v>
      </c>
      <c r="F1500" t="s">
        <v>1</v>
      </c>
    </row>
    <row r="1501" spans="1:6">
      <c r="A1501" s="3">
        <v>5</v>
      </c>
      <c r="B1501" t="str">
        <f t="shared" si="25"/>
        <v/>
      </c>
      <c r="D1501" t="s">
        <v>1</v>
      </c>
      <c r="F1501" t="s">
        <v>1</v>
      </c>
    </row>
    <row r="1502" spans="1:6">
      <c r="A1502" s="3">
        <v>5</v>
      </c>
      <c r="B1502" t="str">
        <f t="shared" si="25"/>
        <v/>
      </c>
      <c r="D1502" t="s">
        <v>1</v>
      </c>
      <c r="F1502" t="s">
        <v>1</v>
      </c>
    </row>
    <row r="1503" spans="1:6">
      <c r="A1503" s="3">
        <v>5</v>
      </c>
      <c r="B1503" t="str">
        <f t="shared" si="25"/>
        <v/>
      </c>
      <c r="D1503" t="s">
        <v>1</v>
      </c>
      <c r="F1503" t="s">
        <v>1</v>
      </c>
    </row>
    <row r="1504" spans="1:6">
      <c r="A1504" s="3">
        <v>5</v>
      </c>
      <c r="B1504" t="str">
        <f t="shared" si="25"/>
        <v/>
      </c>
      <c r="D1504" t="s">
        <v>1</v>
      </c>
      <c r="F1504" t="s">
        <v>1</v>
      </c>
    </row>
    <row r="1505" spans="1:6">
      <c r="A1505" s="3">
        <v>5</v>
      </c>
      <c r="B1505" t="str">
        <f t="shared" si="25"/>
        <v/>
      </c>
      <c r="D1505" t="s">
        <v>1</v>
      </c>
      <c r="F1505" t="s">
        <v>1</v>
      </c>
    </row>
    <row r="1506" spans="1:6">
      <c r="A1506" s="3">
        <v>5</v>
      </c>
      <c r="B1506" t="str">
        <f t="shared" si="25"/>
        <v/>
      </c>
      <c r="D1506" t="s">
        <v>1</v>
      </c>
      <c r="F1506" t="s">
        <v>1</v>
      </c>
    </row>
    <row r="1507" spans="1:6">
      <c r="A1507" s="3">
        <v>5</v>
      </c>
      <c r="B1507" t="str">
        <f t="shared" si="25"/>
        <v/>
      </c>
      <c r="D1507" t="s">
        <v>1</v>
      </c>
      <c r="F1507" t="s">
        <v>1</v>
      </c>
    </row>
    <row r="1508" spans="1:6">
      <c r="A1508" s="3">
        <v>5</v>
      </c>
      <c r="B1508" t="str">
        <f t="shared" si="25"/>
        <v/>
      </c>
      <c r="D1508" t="s">
        <v>1</v>
      </c>
      <c r="F1508" t="s">
        <v>1</v>
      </c>
    </row>
    <row r="1509" spans="1:6">
      <c r="A1509" s="3">
        <v>5</v>
      </c>
      <c r="B1509" t="str">
        <f t="shared" si="25"/>
        <v/>
      </c>
      <c r="D1509" t="s">
        <v>1</v>
      </c>
      <c r="F1509" t="s">
        <v>1</v>
      </c>
    </row>
    <row r="1510" spans="1:6">
      <c r="A1510" s="3">
        <v>5</v>
      </c>
      <c r="B1510" t="str">
        <f t="shared" si="25"/>
        <v/>
      </c>
      <c r="D1510" t="s">
        <v>1</v>
      </c>
      <c r="F1510" t="s">
        <v>1</v>
      </c>
    </row>
    <row r="1511" spans="1:6">
      <c r="A1511" s="3">
        <v>5</v>
      </c>
      <c r="B1511" t="str">
        <f t="shared" si="25"/>
        <v/>
      </c>
      <c r="D1511" t="s">
        <v>1</v>
      </c>
      <c r="F1511" t="s">
        <v>1</v>
      </c>
    </row>
    <row r="1512" spans="1:6">
      <c r="A1512" s="3">
        <v>5</v>
      </c>
      <c r="B1512" t="str">
        <f t="shared" si="25"/>
        <v/>
      </c>
      <c r="D1512" t="s">
        <v>1</v>
      </c>
      <c r="F1512" t="s">
        <v>1</v>
      </c>
    </row>
    <row r="1513" spans="1:6">
      <c r="A1513" s="3">
        <v>5</v>
      </c>
      <c r="B1513" t="str">
        <f t="shared" si="25"/>
        <v/>
      </c>
      <c r="D1513" t="s">
        <v>1</v>
      </c>
      <c r="F1513" t="s">
        <v>1</v>
      </c>
    </row>
    <row r="1514" spans="1:6">
      <c r="A1514" s="3">
        <v>5</v>
      </c>
      <c r="B1514" t="str">
        <f t="shared" si="25"/>
        <v/>
      </c>
      <c r="D1514" t="s">
        <v>1</v>
      </c>
      <c r="F1514" t="s">
        <v>1</v>
      </c>
    </row>
    <row r="1515" spans="1:6">
      <c r="A1515" s="3">
        <v>5</v>
      </c>
      <c r="B1515" t="str">
        <f t="shared" si="25"/>
        <v/>
      </c>
      <c r="D1515" t="s">
        <v>1</v>
      </c>
      <c r="F1515" t="s">
        <v>1</v>
      </c>
    </row>
    <row r="1516" spans="1:6">
      <c r="A1516" s="3">
        <v>5</v>
      </c>
      <c r="B1516" t="str">
        <f t="shared" si="25"/>
        <v/>
      </c>
      <c r="D1516" t="s">
        <v>1</v>
      </c>
      <c r="F1516" t="s">
        <v>1</v>
      </c>
    </row>
    <row r="1517" spans="1:6">
      <c r="A1517" s="3">
        <v>5</v>
      </c>
      <c r="B1517" t="str">
        <f t="shared" si="25"/>
        <v/>
      </c>
      <c r="D1517" t="s">
        <v>1</v>
      </c>
      <c r="F1517" t="s">
        <v>1</v>
      </c>
    </row>
    <row r="1518" spans="1:6">
      <c r="A1518" s="3">
        <v>5</v>
      </c>
      <c r="B1518" t="str">
        <f t="shared" si="25"/>
        <v/>
      </c>
      <c r="D1518" t="s">
        <v>1</v>
      </c>
      <c r="F1518" t="s">
        <v>1</v>
      </c>
    </row>
    <row r="1519" spans="1:6">
      <c r="A1519" s="3">
        <v>5</v>
      </c>
      <c r="B1519" t="str">
        <f t="shared" si="25"/>
        <v/>
      </c>
      <c r="D1519" t="s">
        <v>1</v>
      </c>
      <c r="F1519" t="s">
        <v>1</v>
      </c>
    </row>
    <row r="1520" spans="1:6">
      <c r="A1520" s="3">
        <v>5</v>
      </c>
      <c r="B1520" t="str">
        <f t="shared" si="25"/>
        <v/>
      </c>
      <c r="D1520" t="s">
        <v>1</v>
      </c>
      <c r="F1520" t="s">
        <v>1</v>
      </c>
    </row>
    <row r="1521" spans="1:6">
      <c r="A1521" s="3">
        <v>5</v>
      </c>
      <c r="B1521" t="str">
        <f t="shared" si="25"/>
        <v/>
      </c>
      <c r="D1521" t="s">
        <v>1</v>
      </c>
      <c r="F1521" t="s">
        <v>1</v>
      </c>
    </row>
    <row r="1522" spans="1:6">
      <c r="A1522" s="3">
        <v>5</v>
      </c>
      <c r="B1522" t="str">
        <f t="shared" si="25"/>
        <v/>
      </c>
      <c r="D1522" t="s">
        <v>1</v>
      </c>
      <c r="F1522" t="s">
        <v>1</v>
      </c>
    </row>
    <row r="1523" spans="1:6">
      <c r="A1523" s="3">
        <v>5</v>
      </c>
      <c r="B1523" t="str">
        <f t="shared" si="25"/>
        <v/>
      </c>
      <c r="D1523" t="s">
        <v>1</v>
      </c>
      <c r="F1523" t="s">
        <v>1</v>
      </c>
    </row>
    <row r="1524" spans="1:6">
      <c r="A1524" s="3">
        <v>5</v>
      </c>
      <c r="B1524" t="str">
        <f t="shared" si="25"/>
        <v/>
      </c>
      <c r="D1524" t="s">
        <v>1</v>
      </c>
      <c r="F1524" t="s">
        <v>1</v>
      </c>
    </row>
    <row r="1525" spans="1:6">
      <c r="A1525" s="3">
        <v>5</v>
      </c>
      <c r="B1525" t="str">
        <f t="shared" si="25"/>
        <v/>
      </c>
      <c r="D1525" t="s">
        <v>1</v>
      </c>
      <c r="F1525" t="s">
        <v>1</v>
      </c>
    </row>
    <row r="1526" spans="1:6">
      <c r="A1526" s="3">
        <v>5</v>
      </c>
      <c r="B1526" t="str">
        <f t="shared" si="25"/>
        <v/>
      </c>
      <c r="D1526" t="s">
        <v>1</v>
      </c>
      <c r="F1526" t="s">
        <v>1</v>
      </c>
    </row>
    <row r="1527" spans="1:6">
      <c r="A1527" s="3">
        <v>5</v>
      </c>
      <c r="B1527" t="str">
        <f t="shared" si="25"/>
        <v/>
      </c>
      <c r="D1527" t="s">
        <v>1</v>
      </c>
      <c r="F1527" t="s">
        <v>1</v>
      </c>
    </row>
    <row r="1528" spans="1:6">
      <c r="A1528" s="3">
        <v>5</v>
      </c>
      <c r="B1528" t="str">
        <f t="shared" si="25"/>
        <v/>
      </c>
      <c r="D1528" t="s">
        <v>1</v>
      </c>
      <c r="F1528" t="s">
        <v>1</v>
      </c>
    </row>
    <row r="1529" spans="1:6">
      <c r="A1529" s="3">
        <v>5</v>
      </c>
      <c r="B1529" t="str">
        <f t="shared" si="25"/>
        <v/>
      </c>
      <c r="D1529" t="s">
        <v>1</v>
      </c>
      <c r="F1529" t="s">
        <v>1</v>
      </c>
    </row>
    <row r="1530" spans="1:6">
      <c r="A1530" s="3">
        <v>5</v>
      </c>
      <c r="B1530" t="str">
        <f t="shared" si="25"/>
        <v/>
      </c>
      <c r="D1530" t="s">
        <v>1</v>
      </c>
      <c r="F1530" t="s">
        <v>1</v>
      </c>
    </row>
    <row r="1531" spans="1:6">
      <c r="A1531" s="3">
        <v>5</v>
      </c>
      <c r="B1531" t="str">
        <f t="shared" si="25"/>
        <v/>
      </c>
      <c r="D1531" t="s">
        <v>1</v>
      </c>
      <c r="F1531" t="s">
        <v>1</v>
      </c>
    </row>
    <row r="1532" spans="1:6">
      <c r="A1532" s="3">
        <v>5</v>
      </c>
      <c r="B1532" t="str">
        <f t="shared" si="25"/>
        <v/>
      </c>
      <c r="D1532" t="s">
        <v>1</v>
      </c>
      <c r="F1532" t="s">
        <v>1</v>
      </c>
    </row>
    <row r="1533" spans="1:6">
      <c r="A1533" s="3">
        <v>5</v>
      </c>
      <c r="B1533" t="str">
        <f t="shared" si="25"/>
        <v/>
      </c>
      <c r="D1533" t="s">
        <v>1</v>
      </c>
      <c r="F1533" t="s">
        <v>1</v>
      </c>
    </row>
    <row r="1534" spans="1:6">
      <c r="A1534" s="3">
        <v>5</v>
      </c>
      <c r="B1534" t="str">
        <f t="shared" si="25"/>
        <v/>
      </c>
      <c r="D1534" t="s">
        <v>1</v>
      </c>
      <c r="F1534" t="s">
        <v>1</v>
      </c>
    </row>
    <row r="1535" spans="1:6">
      <c r="A1535" s="3">
        <v>5</v>
      </c>
      <c r="B1535" t="str">
        <f t="shared" si="25"/>
        <v/>
      </c>
      <c r="D1535" t="s">
        <v>1</v>
      </c>
      <c r="F1535" t="s">
        <v>1</v>
      </c>
    </row>
    <row r="1536" spans="1:6">
      <c r="A1536" s="3">
        <v>5</v>
      </c>
      <c r="B1536" t="str">
        <f t="shared" si="25"/>
        <v/>
      </c>
      <c r="D1536" t="s">
        <v>1</v>
      </c>
      <c r="F1536" t="s">
        <v>1</v>
      </c>
    </row>
    <row r="1537" spans="1:6">
      <c r="A1537" s="3">
        <v>5</v>
      </c>
      <c r="B1537" t="str">
        <f t="shared" si="25"/>
        <v/>
      </c>
      <c r="D1537" t="s">
        <v>1</v>
      </c>
      <c r="F1537" t="s">
        <v>1</v>
      </c>
    </row>
    <row r="1538" spans="1:6">
      <c r="A1538" s="3">
        <v>5</v>
      </c>
      <c r="B1538" t="str">
        <f t="shared" si="25"/>
        <v/>
      </c>
      <c r="D1538" t="s">
        <v>1</v>
      </c>
      <c r="F1538" t="s">
        <v>1</v>
      </c>
    </row>
    <row r="1539" spans="1:6">
      <c r="A1539" s="3">
        <v>5</v>
      </c>
      <c r="B1539" t="str">
        <f t="shared" ref="B1539:B1602" si="26">IF(A1539&lt;&gt;A1538,A1539,"")</f>
        <v/>
      </c>
      <c r="D1539" t="s">
        <v>1</v>
      </c>
      <c r="F1539" t="s">
        <v>1</v>
      </c>
    </row>
    <row r="1540" spans="1:6">
      <c r="A1540" s="3">
        <v>5</v>
      </c>
      <c r="B1540" t="str">
        <f t="shared" si="26"/>
        <v/>
      </c>
      <c r="D1540" t="s">
        <v>1</v>
      </c>
      <c r="F1540" t="s">
        <v>1</v>
      </c>
    </row>
    <row r="1541" spans="1:6">
      <c r="A1541" s="3">
        <v>5</v>
      </c>
      <c r="B1541" t="str">
        <f t="shared" si="26"/>
        <v/>
      </c>
      <c r="D1541" t="s">
        <v>1</v>
      </c>
      <c r="F1541" t="s">
        <v>1</v>
      </c>
    </row>
    <row r="1542" spans="1:6">
      <c r="A1542" s="3">
        <v>5</v>
      </c>
      <c r="B1542" t="str">
        <f t="shared" si="26"/>
        <v/>
      </c>
      <c r="D1542" t="s">
        <v>1</v>
      </c>
      <c r="F1542" t="s">
        <v>1</v>
      </c>
    </row>
    <row r="1543" spans="1:6">
      <c r="A1543" s="3">
        <v>5</v>
      </c>
      <c r="B1543" t="str">
        <f t="shared" si="26"/>
        <v/>
      </c>
      <c r="D1543" t="s">
        <v>1</v>
      </c>
      <c r="F1543" t="s">
        <v>1</v>
      </c>
    </row>
    <row r="1544" spans="1:6">
      <c r="A1544" s="3">
        <v>5</v>
      </c>
      <c r="B1544" t="str">
        <f t="shared" si="26"/>
        <v/>
      </c>
      <c r="D1544" t="s">
        <v>1</v>
      </c>
      <c r="F1544" t="s">
        <v>1</v>
      </c>
    </row>
    <row r="1545" spans="1:6">
      <c r="A1545" s="3">
        <v>5</v>
      </c>
      <c r="B1545" t="str">
        <f t="shared" si="26"/>
        <v/>
      </c>
      <c r="D1545" t="s">
        <v>1</v>
      </c>
      <c r="F1545" t="s">
        <v>1</v>
      </c>
    </row>
    <row r="1546" spans="1:6">
      <c r="A1546" s="3">
        <v>5</v>
      </c>
      <c r="B1546" t="str">
        <f t="shared" si="26"/>
        <v/>
      </c>
      <c r="D1546" t="s">
        <v>1</v>
      </c>
      <c r="F1546" t="s">
        <v>1</v>
      </c>
    </row>
    <row r="1547" spans="1:6">
      <c r="A1547" s="3">
        <v>5</v>
      </c>
      <c r="B1547" t="str">
        <f t="shared" si="26"/>
        <v/>
      </c>
      <c r="D1547" t="s">
        <v>1</v>
      </c>
      <c r="F1547" t="s">
        <v>1</v>
      </c>
    </row>
    <row r="1548" spans="1:6">
      <c r="A1548" s="3">
        <v>5</v>
      </c>
      <c r="B1548" t="str">
        <f t="shared" si="26"/>
        <v/>
      </c>
      <c r="D1548" t="s">
        <v>1</v>
      </c>
      <c r="F1548" t="s">
        <v>1</v>
      </c>
    </row>
    <row r="1549" spans="1:6">
      <c r="A1549" s="3">
        <v>5</v>
      </c>
      <c r="B1549" t="str">
        <f t="shared" si="26"/>
        <v/>
      </c>
      <c r="D1549" t="s">
        <v>1</v>
      </c>
      <c r="F1549" t="s">
        <v>1</v>
      </c>
    </row>
    <row r="1550" spans="1:6">
      <c r="A1550" s="3">
        <v>5</v>
      </c>
      <c r="B1550" t="str">
        <f t="shared" si="26"/>
        <v/>
      </c>
      <c r="D1550" t="s">
        <v>1</v>
      </c>
      <c r="F1550" t="s">
        <v>1</v>
      </c>
    </row>
    <row r="1551" spans="1:6">
      <c r="A1551" s="3">
        <v>5</v>
      </c>
      <c r="B1551" t="str">
        <f t="shared" si="26"/>
        <v/>
      </c>
      <c r="D1551" t="s">
        <v>1</v>
      </c>
      <c r="F1551" t="s">
        <v>1</v>
      </c>
    </row>
    <row r="1552" spans="1:6">
      <c r="A1552" s="3">
        <v>5</v>
      </c>
      <c r="B1552" t="str">
        <f t="shared" si="26"/>
        <v/>
      </c>
      <c r="D1552" t="s">
        <v>1</v>
      </c>
      <c r="F1552" t="s">
        <v>1</v>
      </c>
    </row>
    <row r="1553" spans="1:6">
      <c r="A1553" s="3">
        <v>5</v>
      </c>
      <c r="B1553" t="str">
        <f t="shared" si="26"/>
        <v/>
      </c>
      <c r="D1553" t="s">
        <v>1</v>
      </c>
      <c r="F1553" t="s">
        <v>1</v>
      </c>
    </row>
    <row r="1554" spans="1:6">
      <c r="A1554" s="3">
        <v>5</v>
      </c>
      <c r="B1554" t="str">
        <f t="shared" si="26"/>
        <v/>
      </c>
      <c r="D1554" t="s">
        <v>1</v>
      </c>
      <c r="F1554" t="s">
        <v>1</v>
      </c>
    </row>
    <row r="1555" spans="1:6">
      <c r="A1555" s="3">
        <v>5</v>
      </c>
      <c r="B1555" t="str">
        <f t="shared" si="26"/>
        <v/>
      </c>
      <c r="D1555" t="s">
        <v>1</v>
      </c>
      <c r="F1555" t="s">
        <v>1</v>
      </c>
    </row>
    <row r="1556" spans="1:6">
      <c r="A1556" s="3">
        <v>5</v>
      </c>
      <c r="B1556" t="str">
        <f t="shared" si="26"/>
        <v/>
      </c>
      <c r="D1556" t="s">
        <v>1</v>
      </c>
      <c r="F1556" t="s">
        <v>1</v>
      </c>
    </row>
    <row r="1557" spans="1:6">
      <c r="A1557" s="3">
        <v>5</v>
      </c>
      <c r="B1557" t="str">
        <f t="shared" si="26"/>
        <v/>
      </c>
      <c r="D1557" t="s">
        <v>1</v>
      </c>
      <c r="F1557" t="s">
        <v>1</v>
      </c>
    </row>
    <row r="1558" spans="1:6">
      <c r="A1558" s="3">
        <v>5</v>
      </c>
      <c r="B1558" t="str">
        <f t="shared" si="26"/>
        <v/>
      </c>
      <c r="D1558" t="s">
        <v>1</v>
      </c>
      <c r="F1558" t="s">
        <v>1</v>
      </c>
    </row>
    <row r="1559" spans="1:6">
      <c r="A1559" s="3">
        <v>5</v>
      </c>
      <c r="B1559" t="str">
        <f t="shared" si="26"/>
        <v/>
      </c>
      <c r="D1559" t="s">
        <v>1</v>
      </c>
      <c r="F1559" t="s">
        <v>1</v>
      </c>
    </row>
    <row r="1560" spans="1:6">
      <c r="A1560" s="3">
        <v>5</v>
      </c>
      <c r="B1560" t="str">
        <f t="shared" si="26"/>
        <v/>
      </c>
      <c r="D1560" t="s">
        <v>1</v>
      </c>
      <c r="F1560" t="s">
        <v>1</v>
      </c>
    </row>
    <row r="1561" spans="1:6">
      <c r="A1561" s="3">
        <v>5</v>
      </c>
      <c r="B1561" t="str">
        <f t="shared" si="26"/>
        <v/>
      </c>
      <c r="D1561" t="s">
        <v>1</v>
      </c>
      <c r="F1561" t="s">
        <v>1</v>
      </c>
    </row>
    <row r="1562" spans="1:6">
      <c r="A1562" s="3">
        <v>5</v>
      </c>
      <c r="B1562" t="str">
        <f t="shared" si="26"/>
        <v/>
      </c>
      <c r="D1562" t="s">
        <v>1</v>
      </c>
      <c r="F1562" t="s">
        <v>1</v>
      </c>
    </row>
    <row r="1563" spans="1:6">
      <c r="A1563" s="3">
        <v>5</v>
      </c>
      <c r="B1563" t="str">
        <f t="shared" si="26"/>
        <v/>
      </c>
      <c r="D1563" t="s">
        <v>1</v>
      </c>
      <c r="F1563" t="s">
        <v>1</v>
      </c>
    </row>
    <row r="1564" spans="1:6">
      <c r="A1564" s="3">
        <v>5</v>
      </c>
      <c r="B1564" t="str">
        <f t="shared" si="26"/>
        <v/>
      </c>
      <c r="D1564" t="s">
        <v>1</v>
      </c>
      <c r="F1564" t="s">
        <v>1</v>
      </c>
    </row>
    <row r="1565" spans="1:6">
      <c r="A1565" s="3">
        <v>5</v>
      </c>
      <c r="B1565" t="str">
        <f t="shared" si="26"/>
        <v/>
      </c>
      <c r="D1565" t="s">
        <v>1</v>
      </c>
      <c r="F1565" t="s">
        <v>1</v>
      </c>
    </row>
    <row r="1566" spans="1:6">
      <c r="A1566" s="3">
        <v>5</v>
      </c>
      <c r="B1566" t="str">
        <f t="shared" si="26"/>
        <v/>
      </c>
      <c r="D1566" t="s">
        <v>1</v>
      </c>
      <c r="F1566" t="s">
        <v>1</v>
      </c>
    </row>
    <row r="1567" spans="1:6">
      <c r="A1567" s="3">
        <v>5</v>
      </c>
      <c r="B1567" t="str">
        <f t="shared" si="26"/>
        <v/>
      </c>
      <c r="D1567" t="s">
        <v>1</v>
      </c>
      <c r="F1567" t="s">
        <v>1</v>
      </c>
    </row>
    <row r="1568" spans="1:6">
      <c r="A1568" s="3">
        <v>5</v>
      </c>
      <c r="B1568" t="str">
        <f t="shared" si="26"/>
        <v/>
      </c>
      <c r="D1568" t="s">
        <v>1</v>
      </c>
      <c r="F1568" t="s">
        <v>1</v>
      </c>
    </row>
    <row r="1569" spans="1:6">
      <c r="A1569" s="3">
        <v>5</v>
      </c>
      <c r="B1569" t="str">
        <f t="shared" si="26"/>
        <v/>
      </c>
      <c r="D1569" t="s">
        <v>1</v>
      </c>
      <c r="F1569" t="s">
        <v>1</v>
      </c>
    </row>
    <row r="1570" spans="1:6">
      <c r="A1570" s="3">
        <v>5</v>
      </c>
      <c r="B1570" t="str">
        <f t="shared" si="26"/>
        <v/>
      </c>
      <c r="D1570" t="s">
        <v>1</v>
      </c>
      <c r="F1570" t="s">
        <v>1</v>
      </c>
    </row>
    <row r="1571" spans="1:6">
      <c r="A1571" s="3">
        <v>5</v>
      </c>
      <c r="B1571" t="str">
        <f t="shared" si="26"/>
        <v/>
      </c>
      <c r="D1571" t="s">
        <v>1</v>
      </c>
      <c r="F1571" t="s">
        <v>1</v>
      </c>
    </row>
    <row r="1572" spans="1:6">
      <c r="A1572" s="3">
        <v>5</v>
      </c>
      <c r="B1572" t="str">
        <f t="shared" si="26"/>
        <v/>
      </c>
      <c r="D1572" t="s">
        <v>1</v>
      </c>
      <c r="F1572" t="s">
        <v>1</v>
      </c>
    </row>
    <row r="1573" spans="1:6">
      <c r="A1573" s="3">
        <v>5</v>
      </c>
      <c r="B1573" t="str">
        <f t="shared" si="26"/>
        <v/>
      </c>
      <c r="D1573" t="s">
        <v>1</v>
      </c>
      <c r="F1573" t="s">
        <v>1</v>
      </c>
    </row>
    <row r="1574" spans="1:6">
      <c r="A1574" s="3">
        <v>5</v>
      </c>
      <c r="B1574" t="str">
        <f t="shared" si="26"/>
        <v/>
      </c>
      <c r="D1574" t="s">
        <v>1</v>
      </c>
      <c r="F1574" t="s">
        <v>1</v>
      </c>
    </row>
    <row r="1575" spans="1:6">
      <c r="A1575" s="3">
        <v>5</v>
      </c>
      <c r="B1575" t="str">
        <f t="shared" si="26"/>
        <v/>
      </c>
      <c r="D1575" t="s">
        <v>1</v>
      </c>
      <c r="F1575" t="s">
        <v>1</v>
      </c>
    </row>
    <row r="1576" spans="1:6">
      <c r="A1576" s="3">
        <v>5</v>
      </c>
      <c r="B1576" t="str">
        <f t="shared" si="26"/>
        <v/>
      </c>
      <c r="D1576" t="s">
        <v>1</v>
      </c>
      <c r="F1576" t="s">
        <v>1</v>
      </c>
    </row>
    <row r="1577" spans="1:6">
      <c r="A1577" s="3">
        <v>5</v>
      </c>
      <c r="B1577" t="str">
        <f t="shared" si="26"/>
        <v/>
      </c>
      <c r="D1577" t="s">
        <v>1</v>
      </c>
      <c r="F1577" t="s">
        <v>1</v>
      </c>
    </row>
    <row r="1578" spans="1:6">
      <c r="A1578" s="3">
        <v>5</v>
      </c>
      <c r="B1578" t="str">
        <f t="shared" si="26"/>
        <v/>
      </c>
      <c r="D1578" t="s">
        <v>1</v>
      </c>
      <c r="F1578" t="s">
        <v>1</v>
      </c>
    </row>
    <row r="1579" spans="1:6">
      <c r="A1579" s="3">
        <v>5</v>
      </c>
      <c r="B1579" t="str">
        <f t="shared" si="26"/>
        <v/>
      </c>
      <c r="D1579" t="s">
        <v>1</v>
      </c>
      <c r="F1579" t="s">
        <v>1</v>
      </c>
    </row>
    <row r="1580" spans="1:6">
      <c r="A1580" s="3">
        <v>5</v>
      </c>
      <c r="B1580" t="str">
        <f t="shared" si="26"/>
        <v/>
      </c>
      <c r="D1580" t="s">
        <v>1</v>
      </c>
      <c r="F1580" t="s">
        <v>1</v>
      </c>
    </row>
    <row r="1581" spans="1:6">
      <c r="A1581" s="3">
        <v>5</v>
      </c>
      <c r="B1581" t="str">
        <f t="shared" si="26"/>
        <v/>
      </c>
      <c r="D1581" t="s">
        <v>1</v>
      </c>
      <c r="F1581" t="s">
        <v>1</v>
      </c>
    </row>
    <row r="1582" spans="1:6">
      <c r="A1582" s="3">
        <v>5</v>
      </c>
      <c r="B1582" t="str">
        <f t="shared" si="26"/>
        <v/>
      </c>
      <c r="D1582" t="s">
        <v>1</v>
      </c>
      <c r="F1582" t="s">
        <v>1</v>
      </c>
    </row>
    <row r="1583" spans="1:6">
      <c r="A1583" s="3">
        <v>5</v>
      </c>
      <c r="B1583" t="str">
        <f t="shared" si="26"/>
        <v/>
      </c>
      <c r="D1583" t="s">
        <v>1</v>
      </c>
      <c r="F1583" t="s">
        <v>1</v>
      </c>
    </row>
    <row r="1584" spans="1:6">
      <c r="A1584" s="3">
        <v>5</v>
      </c>
      <c r="B1584" t="str">
        <f t="shared" si="26"/>
        <v/>
      </c>
      <c r="D1584" t="s">
        <v>1</v>
      </c>
      <c r="F1584" t="s">
        <v>1</v>
      </c>
    </row>
    <row r="1585" spans="1:6">
      <c r="A1585" s="3">
        <v>5</v>
      </c>
      <c r="B1585" t="str">
        <f t="shared" si="26"/>
        <v/>
      </c>
      <c r="D1585" t="s">
        <v>1</v>
      </c>
      <c r="F1585" t="s">
        <v>1</v>
      </c>
    </row>
    <row r="1586" spans="1:6">
      <c r="A1586" s="3">
        <v>5</v>
      </c>
      <c r="B1586" t="str">
        <f t="shared" si="26"/>
        <v/>
      </c>
      <c r="D1586" t="s">
        <v>1</v>
      </c>
      <c r="F1586" t="s">
        <v>1</v>
      </c>
    </row>
    <row r="1587" spans="1:6">
      <c r="A1587" s="3">
        <v>5</v>
      </c>
      <c r="B1587" t="str">
        <f t="shared" si="26"/>
        <v/>
      </c>
      <c r="D1587" t="s">
        <v>1</v>
      </c>
      <c r="F1587" t="s">
        <v>1</v>
      </c>
    </row>
    <row r="1588" spans="1:6">
      <c r="A1588" s="3">
        <v>5</v>
      </c>
      <c r="B1588" t="str">
        <f t="shared" si="26"/>
        <v/>
      </c>
      <c r="D1588" t="s">
        <v>1</v>
      </c>
      <c r="F1588" t="s">
        <v>1</v>
      </c>
    </row>
    <row r="1589" spans="1:6">
      <c r="A1589" s="3">
        <v>5</v>
      </c>
      <c r="B1589" t="str">
        <f t="shared" si="26"/>
        <v/>
      </c>
      <c r="D1589" t="s">
        <v>1</v>
      </c>
      <c r="F1589" t="s">
        <v>1</v>
      </c>
    </row>
    <row r="1590" spans="1:6">
      <c r="A1590" s="3">
        <v>5</v>
      </c>
      <c r="B1590" t="str">
        <f t="shared" si="26"/>
        <v/>
      </c>
      <c r="D1590" t="s">
        <v>1</v>
      </c>
      <c r="F1590" t="s">
        <v>1</v>
      </c>
    </row>
    <row r="1591" spans="1:6">
      <c r="A1591" s="3">
        <v>5</v>
      </c>
      <c r="B1591" t="str">
        <f t="shared" si="26"/>
        <v/>
      </c>
      <c r="D1591" t="s">
        <v>1</v>
      </c>
      <c r="F1591" t="s">
        <v>1</v>
      </c>
    </row>
    <row r="1592" spans="1:6">
      <c r="A1592" s="3">
        <v>5</v>
      </c>
      <c r="B1592" t="str">
        <f t="shared" si="26"/>
        <v/>
      </c>
      <c r="D1592" t="s">
        <v>1</v>
      </c>
      <c r="F1592" t="s">
        <v>1</v>
      </c>
    </row>
    <row r="1593" spans="1:6">
      <c r="A1593" s="3">
        <v>5</v>
      </c>
      <c r="B1593" t="str">
        <f t="shared" si="26"/>
        <v/>
      </c>
      <c r="D1593" t="s">
        <v>1</v>
      </c>
      <c r="F1593" t="s">
        <v>1</v>
      </c>
    </row>
    <row r="1594" spans="1:6">
      <c r="A1594" s="3">
        <v>5</v>
      </c>
      <c r="B1594" t="str">
        <f t="shared" si="26"/>
        <v/>
      </c>
      <c r="D1594" t="s">
        <v>1</v>
      </c>
      <c r="F1594" t="s">
        <v>1</v>
      </c>
    </row>
    <row r="1595" spans="1:6">
      <c r="A1595" s="3">
        <v>5</v>
      </c>
      <c r="B1595" t="str">
        <f t="shared" si="26"/>
        <v/>
      </c>
      <c r="D1595" t="s">
        <v>1</v>
      </c>
      <c r="F1595" t="s">
        <v>1</v>
      </c>
    </row>
    <row r="1596" spans="1:6">
      <c r="A1596" s="3">
        <v>5</v>
      </c>
      <c r="B1596" t="str">
        <f t="shared" si="26"/>
        <v/>
      </c>
      <c r="D1596" t="s">
        <v>1</v>
      </c>
      <c r="F1596" t="s">
        <v>1</v>
      </c>
    </row>
    <row r="1597" spans="1:6">
      <c r="A1597" s="3">
        <v>5</v>
      </c>
      <c r="B1597" t="str">
        <f t="shared" si="26"/>
        <v/>
      </c>
      <c r="D1597" t="s">
        <v>1</v>
      </c>
      <c r="F1597" t="s">
        <v>1</v>
      </c>
    </row>
    <row r="1598" spans="1:6">
      <c r="A1598" s="3">
        <v>5</v>
      </c>
      <c r="B1598" t="str">
        <f t="shared" si="26"/>
        <v/>
      </c>
      <c r="D1598" t="s">
        <v>1</v>
      </c>
      <c r="F1598" t="s">
        <v>1</v>
      </c>
    </row>
    <row r="1599" spans="1:6">
      <c r="A1599" s="3">
        <v>5</v>
      </c>
      <c r="B1599" t="str">
        <f t="shared" si="26"/>
        <v/>
      </c>
      <c r="D1599" t="s">
        <v>1</v>
      </c>
      <c r="F1599" t="s">
        <v>1</v>
      </c>
    </row>
    <row r="1600" spans="1:6">
      <c r="A1600" s="3">
        <v>5</v>
      </c>
      <c r="B1600" t="str">
        <f t="shared" si="26"/>
        <v/>
      </c>
      <c r="D1600" t="s">
        <v>1</v>
      </c>
      <c r="F1600" t="s">
        <v>1</v>
      </c>
    </row>
    <row r="1601" spans="1:6">
      <c r="A1601" s="3">
        <v>5</v>
      </c>
      <c r="B1601" t="str">
        <f t="shared" si="26"/>
        <v/>
      </c>
      <c r="D1601" t="s">
        <v>1</v>
      </c>
      <c r="F1601" t="s">
        <v>1</v>
      </c>
    </row>
    <row r="1602" spans="1:6">
      <c r="A1602" s="3">
        <v>5</v>
      </c>
      <c r="B1602" t="str">
        <f t="shared" si="26"/>
        <v/>
      </c>
      <c r="D1602" t="s">
        <v>1</v>
      </c>
      <c r="F1602" t="s">
        <v>1</v>
      </c>
    </row>
    <row r="1603" spans="1:6">
      <c r="A1603" s="3">
        <v>5</v>
      </c>
      <c r="B1603" t="str">
        <f t="shared" ref="B1603:B1666" si="27">IF(A1603&lt;&gt;A1602,A1603,"")</f>
        <v/>
      </c>
      <c r="D1603" t="s">
        <v>1</v>
      </c>
      <c r="F1603" t="s">
        <v>1</v>
      </c>
    </row>
    <row r="1604" spans="1:6">
      <c r="A1604" s="3">
        <v>5</v>
      </c>
      <c r="B1604" t="str">
        <f t="shared" si="27"/>
        <v/>
      </c>
      <c r="D1604" t="s">
        <v>1</v>
      </c>
      <c r="F1604" t="s">
        <v>1</v>
      </c>
    </row>
    <row r="1605" spans="1:6">
      <c r="A1605" s="3">
        <v>5</v>
      </c>
      <c r="B1605" t="str">
        <f t="shared" si="27"/>
        <v/>
      </c>
      <c r="D1605" t="s">
        <v>1</v>
      </c>
      <c r="F1605" t="s">
        <v>1</v>
      </c>
    </row>
    <row r="1606" spans="1:6">
      <c r="A1606" s="3">
        <v>5</v>
      </c>
      <c r="B1606" t="str">
        <f t="shared" si="27"/>
        <v/>
      </c>
      <c r="D1606" t="s">
        <v>1</v>
      </c>
      <c r="F1606" t="s">
        <v>1</v>
      </c>
    </row>
    <row r="1607" spans="1:6">
      <c r="A1607" s="3">
        <v>5</v>
      </c>
      <c r="B1607" t="str">
        <f t="shared" si="27"/>
        <v/>
      </c>
      <c r="D1607" t="s">
        <v>1</v>
      </c>
      <c r="F1607" t="s">
        <v>1</v>
      </c>
    </row>
    <row r="1608" spans="1:6">
      <c r="A1608" s="3">
        <v>5</v>
      </c>
      <c r="B1608" t="str">
        <f t="shared" si="27"/>
        <v/>
      </c>
      <c r="D1608" t="s">
        <v>1</v>
      </c>
      <c r="F1608" t="s">
        <v>1</v>
      </c>
    </row>
    <row r="1609" spans="1:6">
      <c r="A1609" s="3">
        <v>5</v>
      </c>
      <c r="B1609" t="str">
        <f t="shared" si="27"/>
        <v/>
      </c>
      <c r="D1609" t="s">
        <v>1</v>
      </c>
      <c r="F1609" t="s">
        <v>1</v>
      </c>
    </row>
    <row r="1610" spans="1:6">
      <c r="A1610" s="3">
        <v>5</v>
      </c>
      <c r="B1610" t="str">
        <f t="shared" si="27"/>
        <v/>
      </c>
      <c r="D1610" t="s">
        <v>1</v>
      </c>
      <c r="F1610" t="s">
        <v>1</v>
      </c>
    </row>
    <row r="1611" spans="1:6">
      <c r="A1611" s="3">
        <v>5</v>
      </c>
      <c r="B1611" t="str">
        <f t="shared" si="27"/>
        <v/>
      </c>
      <c r="D1611" t="s">
        <v>1</v>
      </c>
      <c r="F1611" t="s">
        <v>1</v>
      </c>
    </row>
    <row r="1612" spans="1:6">
      <c r="A1612" s="3">
        <v>5</v>
      </c>
      <c r="B1612" t="str">
        <f t="shared" si="27"/>
        <v/>
      </c>
      <c r="D1612" t="s">
        <v>1</v>
      </c>
      <c r="F1612" t="s">
        <v>1</v>
      </c>
    </row>
    <row r="1613" spans="1:6">
      <c r="A1613" s="3">
        <v>5</v>
      </c>
      <c r="B1613" t="str">
        <f t="shared" si="27"/>
        <v/>
      </c>
      <c r="D1613" t="s">
        <v>1</v>
      </c>
      <c r="F1613" t="s">
        <v>1</v>
      </c>
    </row>
    <row r="1614" spans="1:6">
      <c r="A1614" s="3">
        <v>5</v>
      </c>
      <c r="B1614" t="str">
        <f t="shared" si="27"/>
        <v/>
      </c>
      <c r="D1614" t="s">
        <v>1</v>
      </c>
      <c r="F1614" t="s">
        <v>1</v>
      </c>
    </row>
    <row r="1615" spans="1:6">
      <c r="A1615" s="3">
        <v>5</v>
      </c>
      <c r="B1615" t="str">
        <f t="shared" si="27"/>
        <v/>
      </c>
      <c r="D1615" t="s">
        <v>1</v>
      </c>
      <c r="F1615" t="s">
        <v>1</v>
      </c>
    </row>
    <row r="1616" spans="1:6">
      <c r="A1616" s="3">
        <v>5</v>
      </c>
      <c r="B1616" t="str">
        <f t="shared" si="27"/>
        <v/>
      </c>
      <c r="D1616" t="s">
        <v>1</v>
      </c>
      <c r="F1616" t="s">
        <v>1</v>
      </c>
    </row>
    <row r="1617" spans="1:6">
      <c r="A1617" s="3">
        <v>5</v>
      </c>
      <c r="B1617" t="str">
        <f t="shared" si="27"/>
        <v/>
      </c>
      <c r="D1617" t="s">
        <v>1</v>
      </c>
      <c r="F1617" t="s">
        <v>1</v>
      </c>
    </row>
    <row r="1618" spans="1:6">
      <c r="A1618" s="3">
        <v>5</v>
      </c>
      <c r="B1618" t="str">
        <f t="shared" si="27"/>
        <v/>
      </c>
      <c r="D1618" t="s">
        <v>1</v>
      </c>
      <c r="F1618" t="s">
        <v>1</v>
      </c>
    </row>
    <row r="1619" spans="1:6">
      <c r="A1619" s="3">
        <v>5</v>
      </c>
      <c r="B1619" t="str">
        <f t="shared" si="27"/>
        <v/>
      </c>
      <c r="D1619" t="s">
        <v>1</v>
      </c>
      <c r="F1619" t="s">
        <v>1</v>
      </c>
    </row>
    <row r="1620" spans="1:6">
      <c r="A1620" s="3">
        <v>5</v>
      </c>
      <c r="B1620" t="str">
        <f t="shared" si="27"/>
        <v/>
      </c>
      <c r="D1620" t="s">
        <v>1</v>
      </c>
      <c r="F1620" t="s">
        <v>1</v>
      </c>
    </row>
    <row r="1621" spans="1:6">
      <c r="A1621" s="3">
        <v>5</v>
      </c>
      <c r="B1621" t="str">
        <f t="shared" si="27"/>
        <v/>
      </c>
      <c r="D1621" t="s">
        <v>1</v>
      </c>
      <c r="F1621" t="s">
        <v>1</v>
      </c>
    </row>
    <row r="1622" spans="1:6">
      <c r="A1622" s="3">
        <v>5</v>
      </c>
      <c r="B1622" t="str">
        <f t="shared" si="27"/>
        <v/>
      </c>
      <c r="D1622" t="s">
        <v>1</v>
      </c>
      <c r="F1622" t="s">
        <v>1</v>
      </c>
    </row>
    <row r="1623" spans="1:6">
      <c r="A1623" s="3">
        <v>5</v>
      </c>
      <c r="B1623" t="str">
        <f t="shared" si="27"/>
        <v/>
      </c>
      <c r="D1623" t="s">
        <v>1</v>
      </c>
      <c r="F1623" t="s">
        <v>1</v>
      </c>
    </row>
    <row r="1624" spans="1:6">
      <c r="A1624" s="3">
        <v>5</v>
      </c>
      <c r="B1624" t="str">
        <f t="shared" si="27"/>
        <v/>
      </c>
      <c r="D1624" t="s">
        <v>1</v>
      </c>
      <c r="F1624" t="s">
        <v>1</v>
      </c>
    </row>
    <row r="1625" spans="1:6">
      <c r="A1625" s="3">
        <v>5</v>
      </c>
      <c r="B1625" t="str">
        <f t="shared" si="27"/>
        <v/>
      </c>
      <c r="D1625" t="s">
        <v>1</v>
      </c>
      <c r="F1625" t="s">
        <v>1</v>
      </c>
    </row>
    <row r="1626" spans="1:6">
      <c r="A1626" s="3">
        <v>5</v>
      </c>
      <c r="B1626" t="str">
        <f t="shared" si="27"/>
        <v/>
      </c>
      <c r="D1626" t="s">
        <v>1</v>
      </c>
      <c r="F1626" t="s">
        <v>1</v>
      </c>
    </row>
    <row r="1627" spans="1:6">
      <c r="A1627" s="3">
        <v>5</v>
      </c>
      <c r="B1627" t="str">
        <f t="shared" si="27"/>
        <v/>
      </c>
      <c r="D1627" t="s">
        <v>1</v>
      </c>
      <c r="F1627" t="s">
        <v>1</v>
      </c>
    </row>
    <row r="1628" spans="1:6">
      <c r="A1628" s="3">
        <v>5</v>
      </c>
      <c r="B1628" t="str">
        <f t="shared" si="27"/>
        <v/>
      </c>
      <c r="D1628" t="s">
        <v>1</v>
      </c>
      <c r="F1628" t="s">
        <v>1</v>
      </c>
    </row>
    <row r="1629" spans="1:6">
      <c r="A1629" s="3">
        <v>5</v>
      </c>
      <c r="B1629" t="str">
        <f t="shared" si="27"/>
        <v/>
      </c>
      <c r="D1629" t="s">
        <v>1</v>
      </c>
      <c r="F1629" t="s">
        <v>1</v>
      </c>
    </row>
    <row r="1630" spans="1:6">
      <c r="A1630" s="3">
        <v>5</v>
      </c>
      <c r="B1630" t="str">
        <f t="shared" si="27"/>
        <v/>
      </c>
      <c r="D1630" t="s">
        <v>1</v>
      </c>
      <c r="F1630" t="s">
        <v>1</v>
      </c>
    </row>
    <row r="1631" spans="1:6">
      <c r="A1631" s="3">
        <v>5</v>
      </c>
      <c r="B1631" t="str">
        <f t="shared" si="27"/>
        <v/>
      </c>
      <c r="D1631" t="s">
        <v>1</v>
      </c>
      <c r="F1631" t="s">
        <v>1</v>
      </c>
    </row>
    <row r="1632" spans="1:6">
      <c r="A1632" s="3">
        <v>5</v>
      </c>
      <c r="B1632" t="str">
        <f t="shared" si="27"/>
        <v/>
      </c>
      <c r="D1632" t="s">
        <v>1</v>
      </c>
      <c r="F1632" t="s">
        <v>1</v>
      </c>
    </row>
    <row r="1633" spans="1:6">
      <c r="A1633" s="3">
        <v>5</v>
      </c>
      <c r="B1633" t="str">
        <f t="shared" si="27"/>
        <v/>
      </c>
      <c r="D1633" t="s">
        <v>1</v>
      </c>
      <c r="F1633" t="s">
        <v>1</v>
      </c>
    </row>
    <row r="1634" spans="1:6">
      <c r="A1634" s="3">
        <v>5</v>
      </c>
      <c r="B1634" t="str">
        <f t="shared" si="27"/>
        <v/>
      </c>
      <c r="D1634" t="s">
        <v>1</v>
      </c>
      <c r="F1634" t="s">
        <v>1</v>
      </c>
    </row>
    <row r="1635" spans="1:6">
      <c r="A1635" s="3">
        <v>5</v>
      </c>
      <c r="B1635" t="str">
        <f t="shared" si="27"/>
        <v/>
      </c>
      <c r="D1635" t="s">
        <v>1</v>
      </c>
      <c r="F1635" t="s">
        <v>1</v>
      </c>
    </row>
    <row r="1636" spans="1:6">
      <c r="A1636" s="3">
        <v>5</v>
      </c>
      <c r="B1636" t="str">
        <f t="shared" si="27"/>
        <v/>
      </c>
      <c r="D1636" t="s">
        <v>1</v>
      </c>
      <c r="F1636" t="s">
        <v>1</v>
      </c>
    </row>
    <row r="1637" spans="1:6">
      <c r="A1637" s="3">
        <v>5</v>
      </c>
      <c r="B1637" t="str">
        <f t="shared" si="27"/>
        <v/>
      </c>
      <c r="D1637" t="s">
        <v>1</v>
      </c>
      <c r="F1637" t="s">
        <v>1</v>
      </c>
    </row>
    <row r="1638" spans="1:6">
      <c r="A1638" s="3">
        <v>5</v>
      </c>
      <c r="B1638" t="str">
        <f t="shared" si="27"/>
        <v/>
      </c>
      <c r="D1638" t="s">
        <v>1</v>
      </c>
      <c r="F1638" t="s">
        <v>1</v>
      </c>
    </row>
    <row r="1639" spans="1:6">
      <c r="A1639" s="3">
        <v>5</v>
      </c>
      <c r="B1639" t="str">
        <f t="shared" si="27"/>
        <v/>
      </c>
      <c r="D1639" t="s">
        <v>1</v>
      </c>
      <c r="F1639" t="s">
        <v>1</v>
      </c>
    </row>
    <row r="1640" spans="1:6">
      <c r="A1640" s="3">
        <v>5</v>
      </c>
      <c r="B1640" t="str">
        <f t="shared" si="27"/>
        <v/>
      </c>
      <c r="D1640" t="s">
        <v>1</v>
      </c>
      <c r="F1640" t="s">
        <v>1</v>
      </c>
    </row>
    <row r="1641" spans="1:6">
      <c r="A1641" s="3">
        <v>5</v>
      </c>
      <c r="B1641" t="str">
        <f t="shared" si="27"/>
        <v/>
      </c>
      <c r="D1641" t="s">
        <v>1</v>
      </c>
      <c r="F1641" t="s">
        <v>1</v>
      </c>
    </row>
    <row r="1642" spans="1:6">
      <c r="A1642" s="3">
        <v>5</v>
      </c>
      <c r="B1642" t="str">
        <f t="shared" si="27"/>
        <v/>
      </c>
      <c r="D1642" t="s">
        <v>1</v>
      </c>
      <c r="F1642" t="s">
        <v>1</v>
      </c>
    </row>
    <row r="1643" spans="1:6">
      <c r="A1643" s="3">
        <v>5</v>
      </c>
      <c r="B1643" t="str">
        <f t="shared" si="27"/>
        <v/>
      </c>
      <c r="D1643" t="s">
        <v>1</v>
      </c>
      <c r="F1643" t="s">
        <v>1</v>
      </c>
    </row>
    <row r="1644" spans="1:6">
      <c r="A1644" s="3">
        <v>5</v>
      </c>
      <c r="B1644" t="str">
        <f t="shared" si="27"/>
        <v/>
      </c>
      <c r="D1644" t="s">
        <v>1</v>
      </c>
      <c r="F1644" t="s">
        <v>1</v>
      </c>
    </row>
    <row r="1645" spans="1:6">
      <c r="A1645" s="3">
        <v>5</v>
      </c>
      <c r="B1645" t="str">
        <f t="shared" si="27"/>
        <v/>
      </c>
      <c r="D1645" t="s">
        <v>1</v>
      </c>
      <c r="F1645" t="s">
        <v>1</v>
      </c>
    </row>
    <row r="1646" spans="1:6">
      <c r="A1646" s="3">
        <v>5</v>
      </c>
      <c r="B1646" t="str">
        <f t="shared" si="27"/>
        <v/>
      </c>
      <c r="D1646" t="s">
        <v>1</v>
      </c>
      <c r="F1646" t="s">
        <v>1</v>
      </c>
    </row>
    <row r="1647" spans="1:6">
      <c r="A1647" s="3">
        <v>5</v>
      </c>
      <c r="B1647" t="str">
        <f t="shared" si="27"/>
        <v/>
      </c>
      <c r="D1647" t="s">
        <v>1</v>
      </c>
      <c r="F1647" t="s">
        <v>1</v>
      </c>
    </row>
    <row r="1648" spans="1:6">
      <c r="A1648" s="3">
        <v>5</v>
      </c>
      <c r="B1648" t="str">
        <f t="shared" si="27"/>
        <v/>
      </c>
      <c r="D1648" t="s">
        <v>1</v>
      </c>
      <c r="F1648" t="s">
        <v>1</v>
      </c>
    </row>
    <row r="1649" spans="1:6">
      <c r="A1649" s="3">
        <v>5</v>
      </c>
      <c r="B1649" t="str">
        <f t="shared" si="27"/>
        <v/>
      </c>
      <c r="D1649" t="s">
        <v>1</v>
      </c>
      <c r="F1649" t="s">
        <v>1</v>
      </c>
    </row>
    <row r="1650" spans="1:6">
      <c r="A1650" s="3">
        <v>5</v>
      </c>
      <c r="B1650" t="str">
        <f t="shared" si="27"/>
        <v/>
      </c>
      <c r="D1650" t="s">
        <v>1</v>
      </c>
      <c r="F1650" t="s">
        <v>1</v>
      </c>
    </row>
    <row r="1651" spans="1:6">
      <c r="A1651" s="3">
        <v>5</v>
      </c>
      <c r="B1651" t="str">
        <f t="shared" si="27"/>
        <v/>
      </c>
      <c r="D1651" t="s">
        <v>1</v>
      </c>
      <c r="F1651" t="s">
        <v>1</v>
      </c>
    </row>
    <row r="1652" spans="1:6">
      <c r="A1652" s="3">
        <v>5</v>
      </c>
      <c r="B1652" t="str">
        <f t="shared" si="27"/>
        <v/>
      </c>
      <c r="D1652" t="s">
        <v>1</v>
      </c>
      <c r="F1652" t="s">
        <v>1</v>
      </c>
    </row>
    <row r="1653" spans="1:6">
      <c r="A1653" s="3">
        <v>5</v>
      </c>
      <c r="B1653" t="str">
        <f t="shared" si="27"/>
        <v/>
      </c>
      <c r="D1653" t="s">
        <v>1</v>
      </c>
      <c r="F1653" t="s">
        <v>1</v>
      </c>
    </row>
    <row r="1654" spans="1:6">
      <c r="A1654" s="3">
        <v>5</v>
      </c>
      <c r="B1654" t="str">
        <f t="shared" si="27"/>
        <v/>
      </c>
      <c r="D1654" t="s">
        <v>1</v>
      </c>
      <c r="F1654" t="s">
        <v>1</v>
      </c>
    </row>
    <row r="1655" spans="1:6">
      <c r="A1655" s="3">
        <v>5</v>
      </c>
      <c r="B1655" t="str">
        <f t="shared" si="27"/>
        <v/>
      </c>
      <c r="D1655" t="s">
        <v>1</v>
      </c>
      <c r="F1655" t="s">
        <v>1</v>
      </c>
    </row>
    <row r="1656" spans="1:6">
      <c r="A1656" s="3">
        <v>5</v>
      </c>
      <c r="B1656" t="str">
        <f t="shared" si="27"/>
        <v/>
      </c>
      <c r="D1656" t="s">
        <v>1</v>
      </c>
      <c r="F1656" t="s">
        <v>1</v>
      </c>
    </row>
    <row r="1657" spans="1:6">
      <c r="A1657" s="3">
        <v>5</v>
      </c>
      <c r="B1657" t="str">
        <f t="shared" si="27"/>
        <v/>
      </c>
      <c r="D1657" t="s">
        <v>1</v>
      </c>
      <c r="F1657" t="s">
        <v>1</v>
      </c>
    </row>
    <row r="1658" spans="1:6">
      <c r="A1658" s="3">
        <v>5</v>
      </c>
      <c r="B1658" t="str">
        <f t="shared" si="27"/>
        <v/>
      </c>
      <c r="D1658" t="s">
        <v>1</v>
      </c>
      <c r="F1658" t="s">
        <v>1</v>
      </c>
    </row>
    <row r="1659" spans="1:6">
      <c r="A1659" s="3">
        <v>5</v>
      </c>
      <c r="B1659" t="str">
        <f t="shared" si="27"/>
        <v/>
      </c>
      <c r="D1659" t="s">
        <v>1</v>
      </c>
      <c r="F1659" t="s">
        <v>1</v>
      </c>
    </row>
    <row r="1660" spans="1:6">
      <c r="A1660" s="3">
        <v>5</v>
      </c>
      <c r="B1660" t="str">
        <f t="shared" si="27"/>
        <v/>
      </c>
      <c r="D1660" t="s">
        <v>1</v>
      </c>
      <c r="F1660" t="s">
        <v>1</v>
      </c>
    </row>
    <row r="1661" spans="1:6">
      <c r="A1661" s="3">
        <v>5</v>
      </c>
      <c r="B1661" t="str">
        <f t="shared" si="27"/>
        <v/>
      </c>
      <c r="D1661" t="s">
        <v>1</v>
      </c>
      <c r="F1661" t="s">
        <v>1</v>
      </c>
    </row>
    <row r="1662" spans="1:6">
      <c r="A1662" s="3">
        <v>5</v>
      </c>
      <c r="B1662" t="str">
        <f t="shared" si="27"/>
        <v/>
      </c>
      <c r="D1662" t="s">
        <v>1</v>
      </c>
      <c r="F1662" t="s">
        <v>1</v>
      </c>
    </row>
    <row r="1663" spans="1:6">
      <c r="A1663" s="3">
        <v>5</v>
      </c>
      <c r="B1663" t="str">
        <f t="shared" si="27"/>
        <v/>
      </c>
      <c r="D1663" t="s">
        <v>1</v>
      </c>
      <c r="F1663" t="s">
        <v>1</v>
      </c>
    </row>
    <row r="1664" spans="1:6">
      <c r="A1664" s="3">
        <v>5</v>
      </c>
      <c r="B1664" t="str">
        <f t="shared" si="27"/>
        <v/>
      </c>
      <c r="D1664" t="s">
        <v>1</v>
      </c>
      <c r="F1664" t="s">
        <v>1</v>
      </c>
    </row>
    <row r="1665" spans="1:6">
      <c r="A1665" s="3">
        <v>5</v>
      </c>
      <c r="B1665" t="str">
        <f t="shared" si="27"/>
        <v/>
      </c>
      <c r="D1665" t="s">
        <v>1</v>
      </c>
      <c r="F1665" t="s">
        <v>1</v>
      </c>
    </row>
    <row r="1666" spans="1:6">
      <c r="A1666" s="3">
        <v>5</v>
      </c>
      <c r="B1666" t="str">
        <f t="shared" si="27"/>
        <v/>
      </c>
      <c r="D1666" t="s">
        <v>1</v>
      </c>
      <c r="F1666" t="s">
        <v>1</v>
      </c>
    </row>
    <row r="1667" spans="1:6">
      <c r="A1667" s="3">
        <v>5</v>
      </c>
      <c r="B1667" t="str">
        <f t="shared" ref="B1667:B1730" si="28">IF(A1667&lt;&gt;A1666,A1667,"")</f>
        <v/>
      </c>
      <c r="D1667" t="s">
        <v>1</v>
      </c>
      <c r="F1667" t="s">
        <v>1</v>
      </c>
    </row>
    <row r="1668" spans="1:6">
      <c r="A1668" s="3">
        <v>5</v>
      </c>
      <c r="B1668" t="str">
        <f t="shared" si="28"/>
        <v/>
      </c>
      <c r="D1668" t="s">
        <v>1</v>
      </c>
      <c r="F1668" t="s">
        <v>1</v>
      </c>
    </row>
    <row r="1669" spans="1:6">
      <c r="A1669" s="3">
        <v>5</v>
      </c>
      <c r="B1669" t="str">
        <f t="shared" si="28"/>
        <v/>
      </c>
      <c r="D1669" t="s">
        <v>1</v>
      </c>
      <c r="F1669" t="s">
        <v>1</v>
      </c>
    </row>
    <row r="1670" spans="1:6">
      <c r="A1670" s="3">
        <v>5</v>
      </c>
      <c r="B1670" t="str">
        <f t="shared" si="28"/>
        <v/>
      </c>
      <c r="D1670" t="s">
        <v>1</v>
      </c>
      <c r="F1670" t="s">
        <v>1</v>
      </c>
    </row>
    <row r="1671" spans="1:6">
      <c r="A1671" s="3">
        <v>5</v>
      </c>
      <c r="B1671" t="str">
        <f t="shared" si="28"/>
        <v/>
      </c>
      <c r="D1671" t="s">
        <v>1</v>
      </c>
      <c r="F1671" t="s">
        <v>1</v>
      </c>
    </row>
    <row r="1672" spans="1:6">
      <c r="A1672" s="3">
        <v>5</v>
      </c>
      <c r="B1672" t="str">
        <f t="shared" si="28"/>
        <v/>
      </c>
      <c r="D1672" t="s">
        <v>1</v>
      </c>
      <c r="F1672" t="s">
        <v>1</v>
      </c>
    </row>
    <row r="1673" spans="1:6">
      <c r="A1673" s="3">
        <v>5</v>
      </c>
      <c r="B1673" t="str">
        <f t="shared" si="28"/>
        <v/>
      </c>
      <c r="D1673" t="s">
        <v>1</v>
      </c>
      <c r="F1673" t="s">
        <v>1</v>
      </c>
    </row>
    <row r="1674" spans="1:6">
      <c r="A1674" s="3">
        <v>5</v>
      </c>
      <c r="B1674" t="str">
        <f t="shared" si="28"/>
        <v/>
      </c>
      <c r="D1674" t="s">
        <v>1</v>
      </c>
      <c r="F1674" t="s">
        <v>1</v>
      </c>
    </row>
    <row r="1675" spans="1:6">
      <c r="A1675" s="3">
        <v>5</v>
      </c>
      <c r="B1675" t="str">
        <f t="shared" si="28"/>
        <v/>
      </c>
      <c r="D1675" t="s">
        <v>1</v>
      </c>
      <c r="F1675" t="s">
        <v>1</v>
      </c>
    </row>
    <row r="1676" spans="1:6">
      <c r="A1676" s="3">
        <v>5</v>
      </c>
      <c r="B1676" t="str">
        <f t="shared" si="28"/>
        <v/>
      </c>
      <c r="D1676" t="s">
        <v>1</v>
      </c>
      <c r="F1676" t="s">
        <v>1</v>
      </c>
    </row>
    <row r="1677" spans="1:6">
      <c r="A1677" s="3">
        <v>5</v>
      </c>
      <c r="B1677" t="str">
        <f t="shared" si="28"/>
        <v/>
      </c>
      <c r="D1677" t="s">
        <v>1</v>
      </c>
      <c r="F1677" t="s">
        <v>1</v>
      </c>
    </row>
    <row r="1678" spans="1:6">
      <c r="A1678" s="3">
        <v>5</v>
      </c>
      <c r="B1678" t="str">
        <f t="shared" si="28"/>
        <v/>
      </c>
      <c r="D1678" t="s">
        <v>1</v>
      </c>
      <c r="F1678" t="s">
        <v>1</v>
      </c>
    </row>
    <row r="1679" spans="1:6">
      <c r="A1679" s="3">
        <v>5</v>
      </c>
      <c r="B1679" t="str">
        <f t="shared" si="28"/>
        <v/>
      </c>
      <c r="D1679" t="s">
        <v>1</v>
      </c>
      <c r="F1679" t="s">
        <v>1</v>
      </c>
    </row>
    <row r="1680" spans="1:6">
      <c r="A1680" s="3">
        <v>5</v>
      </c>
      <c r="B1680" t="str">
        <f t="shared" si="28"/>
        <v/>
      </c>
      <c r="D1680" t="s">
        <v>1</v>
      </c>
      <c r="F1680" t="s">
        <v>1</v>
      </c>
    </row>
    <row r="1681" spans="1:6">
      <c r="A1681" s="3">
        <v>5</v>
      </c>
      <c r="B1681" t="str">
        <f t="shared" si="28"/>
        <v/>
      </c>
      <c r="D1681" t="s">
        <v>1</v>
      </c>
      <c r="F1681" t="s">
        <v>1</v>
      </c>
    </row>
    <row r="1682" spans="1:6">
      <c r="A1682" s="3">
        <v>5</v>
      </c>
      <c r="B1682" t="str">
        <f t="shared" si="28"/>
        <v/>
      </c>
      <c r="D1682" t="s">
        <v>1</v>
      </c>
      <c r="F1682" t="s">
        <v>1</v>
      </c>
    </row>
    <row r="1683" spans="1:6">
      <c r="A1683" s="3">
        <v>5</v>
      </c>
      <c r="B1683" t="str">
        <f t="shared" si="28"/>
        <v/>
      </c>
      <c r="D1683" t="s">
        <v>1</v>
      </c>
      <c r="F1683" t="s">
        <v>1</v>
      </c>
    </row>
    <row r="1684" spans="1:6">
      <c r="A1684" s="3">
        <v>5</v>
      </c>
      <c r="B1684" t="str">
        <f t="shared" si="28"/>
        <v/>
      </c>
      <c r="D1684" t="s">
        <v>1</v>
      </c>
      <c r="F1684" t="s">
        <v>1</v>
      </c>
    </row>
    <row r="1685" spans="1:6">
      <c r="A1685" s="3">
        <v>5</v>
      </c>
      <c r="B1685" t="str">
        <f t="shared" si="28"/>
        <v/>
      </c>
      <c r="D1685" t="s">
        <v>1</v>
      </c>
      <c r="F1685" t="s">
        <v>1</v>
      </c>
    </row>
    <row r="1686" spans="1:6">
      <c r="A1686" s="3">
        <v>5</v>
      </c>
      <c r="B1686" t="str">
        <f t="shared" si="28"/>
        <v/>
      </c>
      <c r="D1686" t="s">
        <v>1</v>
      </c>
      <c r="F1686" t="s">
        <v>1</v>
      </c>
    </row>
    <row r="1687" spans="1:6">
      <c r="A1687" s="3">
        <v>5</v>
      </c>
      <c r="B1687" t="str">
        <f t="shared" si="28"/>
        <v/>
      </c>
      <c r="D1687" t="s">
        <v>1</v>
      </c>
      <c r="F1687" t="s">
        <v>1</v>
      </c>
    </row>
    <row r="1688" spans="1:6">
      <c r="A1688" s="3">
        <v>5</v>
      </c>
      <c r="B1688" t="str">
        <f t="shared" si="28"/>
        <v/>
      </c>
      <c r="D1688" t="s">
        <v>1</v>
      </c>
      <c r="F1688" t="s">
        <v>1</v>
      </c>
    </row>
    <row r="1689" spans="1:6">
      <c r="A1689" s="3">
        <v>5</v>
      </c>
      <c r="B1689" t="str">
        <f t="shared" si="28"/>
        <v/>
      </c>
      <c r="D1689" t="s">
        <v>1</v>
      </c>
      <c r="F1689" t="s">
        <v>1</v>
      </c>
    </row>
    <row r="1690" spans="1:6">
      <c r="A1690" s="3">
        <v>5</v>
      </c>
      <c r="B1690" t="str">
        <f t="shared" si="28"/>
        <v/>
      </c>
      <c r="D1690" t="s">
        <v>1</v>
      </c>
      <c r="F1690" t="s">
        <v>1</v>
      </c>
    </row>
    <row r="1691" spans="1:6">
      <c r="A1691" s="3">
        <v>5</v>
      </c>
      <c r="B1691" t="str">
        <f t="shared" si="28"/>
        <v/>
      </c>
      <c r="D1691" t="s">
        <v>1</v>
      </c>
      <c r="F1691" t="s">
        <v>1</v>
      </c>
    </row>
    <row r="1692" spans="1:6">
      <c r="A1692" s="3">
        <v>5</v>
      </c>
      <c r="B1692" t="str">
        <f t="shared" si="28"/>
        <v/>
      </c>
      <c r="D1692" t="s">
        <v>1</v>
      </c>
      <c r="F1692" t="s">
        <v>1</v>
      </c>
    </row>
    <row r="1693" spans="1:6">
      <c r="A1693" s="3">
        <v>5</v>
      </c>
      <c r="B1693" t="str">
        <f t="shared" si="28"/>
        <v/>
      </c>
      <c r="D1693" t="s">
        <v>1</v>
      </c>
      <c r="F1693" t="s">
        <v>1</v>
      </c>
    </row>
    <row r="1694" spans="1:6">
      <c r="A1694" s="3">
        <v>5</v>
      </c>
      <c r="B1694" t="str">
        <f t="shared" si="28"/>
        <v/>
      </c>
      <c r="D1694" t="s">
        <v>1</v>
      </c>
      <c r="F1694" t="s">
        <v>1</v>
      </c>
    </row>
    <row r="1695" spans="1:6">
      <c r="A1695" s="3">
        <v>5</v>
      </c>
      <c r="B1695" t="str">
        <f t="shared" si="28"/>
        <v/>
      </c>
      <c r="D1695" t="s">
        <v>1</v>
      </c>
      <c r="F1695" t="s">
        <v>1</v>
      </c>
    </row>
    <row r="1696" spans="1:6">
      <c r="A1696" s="3">
        <v>5</v>
      </c>
      <c r="B1696" t="str">
        <f t="shared" si="28"/>
        <v/>
      </c>
      <c r="D1696" t="s">
        <v>1</v>
      </c>
      <c r="F1696" t="s">
        <v>1</v>
      </c>
    </row>
    <row r="1697" spans="1:6">
      <c r="A1697" s="3">
        <v>5</v>
      </c>
      <c r="B1697" t="str">
        <f t="shared" si="28"/>
        <v/>
      </c>
      <c r="D1697" t="s">
        <v>1</v>
      </c>
      <c r="F1697" t="s">
        <v>1</v>
      </c>
    </row>
    <row r="1698" spans="1:6">
      <c r="A1698" s="3">
        <v>5</v>
      </c>
      <c r="B1698" t="str">
        <f t="shared" si="28"/>
        <v/>
      </c>
      <c r="D1698" t="s">
        <v>1</v>
      </c>
      <c r="F1698" t="s">
        <v>1</v>
      </c>
    </row>
    <row r="1699" spans="1:6">
      <c r="A1699" s="3">
        <v>5</v>
      </c>
      <c r="B1699" t="str">
        <f t="shared" si="28"/>
        <v/>
      </c>
      <c r="D1699" t="s">
        <v>1</v>
      </c>
      <c r="F1699" t="s">
        <v>1</v>
      </c>
    </row>
    <row r="1700" spans="1:6">
      <c r="A1700" s="3">
        <v>5</v>
      </c>
      <c r="B1700" t="str">
        <f t="shared" si="28"/>
        <v/>
      </c>
      <c r="D1700" t="s">
        <v>1</v>
      </c>
      <c r="F1700" t="s">
        <v>1</v>
      </c>
    </row>
    <row r="1701" spans="1:6">
      <c r="A1701" s="3">
        <v>5</v>
      </c>
      <c r="B1701" t="str">
        <f t="shared" si="28"/>
        <v/>
      </c>
      <c r="D1701" t="s">
        <v>1</v>
      </c>
      <c r="F1701" t="s">
        <v>1</v>
      </c>
    </row>
    <row r="1702" spans="1:6">
      <c r="A1702" s="3">
        <v>5</v>
      </c>
      <c r="B1702" t="str">
        <f t="shared" si="28"/>
        <v/>
      </c>
      <c r="D1702" t="s">
        <v>1</v>
      </c>
      <c r="F1702" t="s">
        <v>1</v>
      </c>
    </row>
    <row r="1703" spans="1:6">
      <c r="A1703" s="3">
        <v>5</v>
      </c>
      <c r="B1703" t="str">
        <f t="shared" si="28"/>
        <v/>
      </c>
      <c r="D1703" t="s">
        <v>1</v>
      </c>
      <c r="F1703" t="s">
        <v>1</v>
      </c>
    </row>
    <row r="1704" spans="1:6">
      <c r="A1704" s="3">
        <v>5</v>
      </c>
      <c r="B1704" t="str">
        <f t="shared" si="28"/>
        <v/>
      </c>
      <c r="D1704" t="s">
        <v>1</v>
      </c>
      <c r="F1704" t="s">
        <v>1</v>
      </c>
    </row>
    <row r="1705" spans="1:6">
      <c r="A1705" s="3">
        <v>5</v>
      </c>
      <c r="B1705" t="str">
        <f t="shared" si="28"/>
        <v/>
      </c>
      <c r="D1705" t="s">
        <v>1</v>
      </c>
      <c r="F1705" t="s">
        <v>1</v>
      </c>
    </row>
    <row r="1706" spans="1:6">
      <c r="A1706" s="3">
        <v>5</v>
      </c>
      <c r="B1706" t="str">
        <f t="shared" si="28"/>
        <v/>
      </c>
      <c r="D1706" t="s">
        <v>1</v>
      </c>
      <c r="F1706" t="s">
        <v>1</v>
      </c>
    </row>
    <row r="1707" spans="1:6">
      <c r="A1707" s="3">
        <v>5</v>
      </c>
      <c r="B1707" t="str">
        <f t="shared" si="28"/>
        <v/>
      </c>
      <c r="D1707" t="s">
        <v>1</v>
      </c>
      <c r="F1707" t="s">
        <v>1</v>
      </c>
    </row>
    <row r="1708" spans="1:6">
      <c r="A1708" s="3">
        <v>5</v>
      </c>
      <c r="B1708" t="str">
        <f t="shared" si="28"/>
        <v/>
      </c>
      <c r="D1708" t="s">
        <v>1</v>
      </c>
      <c r="F1708" t="s">
        <v>1</v>
      </c>
    </row>
    <row r="1709" spans="1:6">
      <c r="A1709" s="3">
        <v>5</v>
      </c>
      <c r="B1709" t="str">
        <f t="shared" si="28"/>
        <v/>
      </c>
      <c r="D1709" t="s">
        <v>1</v>
      </c>
      <c r="F1709" t="s">
        <v>1</v>
      </c>
    </row>
    <row r="1710" spans="1:6">
      <c r="A1710" s="3">
        <v>5</v>
      </c>
      <c r="B1710" t="str">
        <f t="shared" si="28"/>
        <v/>
      </c>
      <c r="D1710" t="s">
        <v>1</v>
      </c>
      <c r="F1710" t="s">
        <v>1</v>
      </c>
    </row>
    <row r="1711" spans="1:6">
      <c r="A1711" s="3">
        <v>5</v>
      </c>
      <c r="B1711" t="str">
        <f t="shared" si="28"/>
        <v/>
      </c>
      <c r="D1711" t="s">
        <v>1</v>
      </c>
      <c r="F1711" t="s">
        <v>1</v>
      </c>
    </row>
    <row r="1712" spans="1:6">
      <c r="A1712" s="3">
        <v>5</v>
      </c>
      <c r="B1712" t="str">
        <f t="shared" si="28"/>
        <v/>
      </c>
      <c r="D1712" t="s">
        <v>1</v>
      </c>
      <c r="F1712" t="s">
        <v>1</v>
      </c>
    </row>
    <row r="1713" spans="1:6">
      <c r="A1713" s="3">
        <v>5</v>
      </c>
      <c r="B1713" t="str">
        <f t="shared" si="28"/>
        <v/>
      </c>
      <c r="D1713" t="s">
        <v>1</v>
      </c>
      <c r="F1713" t="s">
        <v>1</v>
      </c>
    </row>
    <row r="1714" spans="1:6">
      <c r="A1714" s="3">
        <v>5</v>
      </c>
      <c r="B1714" t="str">
        <f t="shared" si="28"/>
        <v/>
      </c>
      <c r="D1714" t="s">
        <v>1</v>
      </c>
      <c r="F1714" t="s">
        <v>1</v>
      </c>
    </row>
    <row r="1715" spans="1:6">
      <c r="A1715" s="3">
        <v>5</v>
      </c>
      <c r="B1715" t="str">
        <f t="shared" si="28"/>
        <v/>
      </c>
      <c r="D1715" t="s">
        <v>1</v>
      </c>
      <c r="F1715" t="s">
        <v>1</v>
      </c>
    </row>
    <row r="1716" spans="1:6">
      <c r="A1716" s="3">
        <v>5</v>
      </c>
      <c r="B1716" t="str">
        <f t="shared" si="28"/>
        <v/>
      </c>
      <c r="D1716" t="s">
        <v>1</v>
      </c>
      <c r="F1716" t="s">
        <v>1</v>
      </c>
    </row>
    <row r="1717" spans="1:6">
      <c r="A1717" s="3">
        <v>5</v>
      </c>
      <c r="B1717" t="str">
        <f t="shared" si="28"/>
        <v/>
      </c>
      <c r="D1717" t="s">
        <v>1</v>
      </c>
      <c r="F1717" t="s">
        <v>1</v>
      </c>
    </row>
    <row r="1718" spans="1:6">
      <c r="A1718" s="3">
        <v>5</v>
      </c>
      <c r="B1718" t="str">
        <f t="shared" si="28"/>
        <v/>
      </c>
      <c r="D1718" t="s">
        <v>1</v>
      </c>
      <c r="F1718" t="s">
        <v>1</v>
      </c>
    </row>
    <row r="1719" spans="1:6">
      <c r="A1719" s="3">
        <v>5</v>
      </c>
      <c r="B1719" t="str">
        <f t="shared" si="28"/>
        <v/>
      </c>
      <c r="D1719" t="s">
        <v>1</v>
      </c>
      <c r="F1719" t="s">
        <v>1</v>
      </c>
    </row>
    <row r="1720" spans="1:6">
      <c r="A1720" s="3">
        <v>5</v>
      </c>
      <c r="B1720" t="str">
        <f t="shared" si="28"/>
        <v/>
      </c>
      <c r="D1720" t="s">
        <v>1</v>
      </c>
      <c r="F1720" t="s">
        <v>1</v>
      </c>
    </row>
    <row r="1721" spans="1:6">
      <c r="A1721" s="3">
        <v>5</v>
      </c>
      <c r="B1721" t="str">
        <f t="shared" si="28"/>
        <v/>
      </c>
      <c r="D1721" t="s">
        <v>1</v>
      </c>
      <c r="F1721" t="s">
        <v>1</v>
      </c>
    </row>
    <row r="1722" spans="1:6">
      <c r="A1722" s="3">
        <v>5</v>
      </c>
      <c r="B1722" t="str">
        <f t="shared" si="28"/>
        <v/>
      </c>
      <c r="D1722" t="s">
        <v>1</v>
      </c>
      <c r="F1722" t="s">
        <v>1</v>
      </c>
    </row>
    <row r="1723" spans="1:6">
      <c r="A1723" s="3">
        <v>5</v>
      </c>
      <c r="B1723" t="str">
        <f t="shared" si="28"/>
        <v/>
      </c>
      <c r="D1723" t="s">
        <v>1</v>
      </c>
      <c r="F1723" t="s">
        <v>1</v>
      </c>
    </row>
    <row r="1724" spans="1:6">
      <c r="A1724" s="3">
        <v>5</v>
      </c>
      <c r="B1724" t="str">
        <f t="shared" si="28"/>
        <v/>
      </c>
      <c r="D1724" t="s">
        <v>1</v>
      </c>
      <c r="F1724" t="s">
        <v>1</v>
      </c>
    </row>
    <row r="1725" spans="1:6">
      <c r="A1725" s="3">
        <v>5</v>
      </c>
      <c r="B1725" t="str">
        <f t="shared" si="28"/>
        <v/>
      </c>
      <c r="D1725" t="s">
        <v>1</v>
      </c>
      <c r="F1725" t="s">
        <v>1</v>
      </c>
    </row>
    <row r="1726" spans="1:6">
      <c r="A1726" s="3">
        <v>5</v>
      </c>
      <c r="B1726" t="str">
        <f t="shared" si="28"/>
        <v/>
      </c>
      <c r="D1726" t="s">
        <v>1</v>
      </c>
      <c r="F1726" t="s">
        <v>1</v>
      </c>
    </row>
    <row r="1727" spans="1:6">
      <c r="A1727" s="3">
        <v>5</v>
      </c>
      <c r="B1727" t="str">
        <f t="shared" si="28"/>
        <v/>
      </c>
      <c r="D1727" t="s">
        <v>1</v>
      </c>
      <c r="F1727" t="s">
        <v>1</v>
      </c>
    </row>
    <row r="1728" spans="1:6">
      <c r="A1728" s="3">
        <v>5</v>
      </c>
      <c r="B1728" t="str">
        <f t="shared" si="28"/>
        <v/>
      </c>
      <c r="D1728" t="s">
        <v>1</v>
      </c>
      <c r="F1728" t="s">
        <v>1</v>
      </c>
    </row>
    <row r="1729" spans="1:6">
      <c r="A1729" s="3">
        <v>5</v>
      </c>
      <c r="B1729" t="str">
        <f t="shared" si="28"/>
        <v/>
      </c>
      <c r="D1729" t="s">
        <v>1</v>
      </c>
      <c r="F1729" t="s">
        <v>1</v>
      </c>
    </row>
    <row r="1730" spans="1:6">
      <c r="A1730" s="3">
        <v>5</v>
      </c>
      <c r="B1730" t="str">
        <f t="shared" si="28"/>
        <v/>
      </c>
      <c r="D1730" t="s">
        <v>1</v>
      </c>
      <c r="F1730" t="s">
        <v>1</v>
      </c>
    </row>
    <row r="1731" spans="1:6">
      <c r="A1731" s="3">
        <v>5</v>
      </c>
      <c r="B1731" t="str">
        <f t="shared" ref="B1731:B1794" si="29">IF(A1731&lt;&gt;A1730,A1731,"")</f>
        <v/>
      </c>
      <c r="D1731" t="s">
        <v>1</v>
      </c>
      <c r="F1731" t="s">
        <v>1</v>
      </c>
    </row>
    <row r="1732" spans="1:6">
      <c r="A1732" s="3">
        <v>5</v>
      </c>
      <c r="B1732" t="str">
        <f t="shared" si="29"/>
        <v/>
      </c>
      <c r="D1732" t="s">
        <v>1</v>
      </c>
      <c r="F1732" t="s">
        <v>1</v>
      </c>
    </row>
    <row r="1733" spans="1:6">
      <c r="A1733" s="3">
        <v>5</v>
      </c>
      <c r="B1733" t="str">
        <f t="shared" si="29"/>
        <v/>
      </c>
      <c r="D1733" t="s">
        <v>1</v>
      </c>
      <c r="F1733" t="s">
        <v>1</v>
      </c>
    </row>
    <row r="1734" spans="1:6">
      <c r="A1734" s="3">
        <v>5</v>
      </c>
      <c r="B1734" t="str">
        <f t="shared" si="29"/>
        <v/>
      </c>
      <c r="D1734" t="s">
        <v>1</v>
      </c>
      <c r="F1734" t="s">
        <v>1</v>
      </c>
    </row>
    <row r="1735" spans="1:6">
      <c r="A1735" s="3">
        <v>5</v>
      </c>
      <c r="B1735" t="str">
        <f t="shared" si="29"/>
        <v/>
      </c>
      <c r="D1735" t="s">
        <v>1</v>
      </c>
      <c r="F1735" t="s">
        <v>1</v>
      </c>
    </row>
    <row r="1736" spans="1:6">
      <c r="A1736" s="3">
        <v>5</v>
      </c>
      <c r="B1736" t="str">
        <f t="shared" si="29"/>
        <v/>
      </c>
      <c r="D1736" t="s">
        <v>1</v>
      </c>
      <c r="F1736" t="s">
        <v>1</v>
      </c>
    </row>
    <row r="1737" spans="1:6">
      <c r="A1737" s="3">
        <v>5</v>
      </c>
      <c r="B1737" t="str">
        <f t="shared" si="29"/>
        <v/>
      </c>
      <c r="D1737" t="s">
        <v>1</v>
      </c>
      <c r="F1737" t="s">
        <v>1</v>
      </c>
    </row>
    <row r="1738" spans="1:6">
      <c r="A1738" s="3">
        <v>5</v>
      </c>
      <c r="B1738" t="str">
        <f t="shared" si="29"/>
        <v/>
      </c>
      <c r="D1738" t="s">
        <v>1</v>
      </c>
      <c r="F1738" t="s">
        <v>1</v>
      </c>
    </row>
    <row r="1739" spans="1:6">
      <c r="A1739" s="3">
        <v>5</v>
      </c>
      <c r="B1739" t="str">
        <f t="shared" si="29"/>
        <v/>
      </c>
      <c r="D1739" t="s">
        <v>1</v>
      </c>
      <c r="F1739" t="s">
        <v>1</v>
      </c>
    </row>
    <row r="1740" spans="1:6">
      <c r="A1740" s="3">
        <v>5</v>
      </c>
      <c r="B1740" t="str">
        <f t="shared" si="29"/>
        <v/>
      </c>
      <c r="D1740" t="s">
        <v>1</v>
      </c>
      <c r="F1740" t="s">
        <v>1</v>
      </c>
    </row>
    <row r="1741" spans="1:6">
      <c r="A1741" s="3">
        <v>5</v>
      </c>
      <c r="B1741" t="str">
        <f t="shared" si="29"/>
        <v/>
      </c>
      <c r="D1741" t="s">
        <v>1</v>
      </c>
      <c r="F1741" t="s">
        <v>1</v>
      </c>
    </row>
    <row r="1742" spans="1:6">
      <c r="A1742" s="3">
        <v>5</v>
      </c>
      <c r="B1742" t="str">
        <f t="shared" si="29"/>
        <v/>
      </c>
      <c r="D1742" t="s">
        <v>1</v>
      </c>
      <c r="F1742" t="s">
        <v>1</v>
      </c>
    </row>
    <row r="1743" spans="1:6">
      <c r="A1743" s="3">
        <v>5</v>
      </c>
      <c r="B1743" t="str">
        <f t="shared" si="29"/>
        <v/>
      </c>
      <c r="D1743" t="s">
        <v>1</v>
      </c>
      <c r="F1743" t="s">
        <v>1</v>
      </c>
    </row>
    <row r="1744" spans="1:6">
      <c r="A1744" s="3">
        <v>5</v>
      </c>
      <c r="B1744" t="str">
        <f t="shared" si="29"/>
        <v/>
      </c>
      <c r="D1744" t="s">
        <v>1</v>
      </c>
      <c r="F1744" t="s">
        <v>1</v>
      </c>
    </row>
    <row r="1745" spans="1:6">
      <c r="A1745" s="3">
        <v>5</v>
      </c>
      <c r="B1745" t="str">
        <f t="shared" si="29"/>
        <v/>
      </c>
      <c r="D1745" t="s">
        <v>1</v>
      </c>
      <c r="F1745" t="s">
        <v>1</v>
      </c>
    </row>
    <row r="1746" spans="1:6">
      <c r="A1746" s="3">
        <v>5</v>
      </c>
      <c r="B1746" t="str">
        <f t="shared" si="29"/>
        <v/>
      </c>
      <c r="D1746" t="s">
        <v>1</v>
      </c>
      <c r="F1746" t="s">
        <v>1</v>
      </c>
    </row>
    <row r="1747" spans="1:6">
      <c r="A1747" s="3">
        <v>5</v>
      </c>
      <c r="B1747" t="str">
        <f t="shared" si="29"/>
        <v/>
      </c>
      <c r="D1747" t="s">
        <v>1</v>
      </c>
      <c r="F1747" t="s">
        <v>1</v>
      </c>
    </row>
    <row r="1748" spans="1:6">
      <c r="A1748" s="3">
        <v>5</v>
      </c>
      <c r="B1748" t="str">
        <f t="shared" si="29"/>
        <v/>
      </c>
      <c r="D1748" t="s">
        <v>1</v>
      </c>
      <c r="F1748" t="s">
        <v>1</v>
      </c>
    </row>
    <row r="1749" spans="1:6">
      <c r="A1749" s="3">
        <v>5</v>
      </c>
      <c r="B1749" t="str">
        <f t="shared" si="29"/>
        <v/>
      </c>
      <c r="D1749" t="s">
        <v>1</v>
      </c>
      <c r="F1749" t="s">
        <v>1</v>
      </c>
    </row>
    <row r="1750" spans="1:6">
      <c r="A1750" s="3">
        <v>5</v>
      </c>
      <c r="B1750" t="str">
        <f t="shared" si="29"/>
        <v/>
      </c>
      <c r="D1750" t="s">
        <v>1</v>
      </c>
      <c r="F1750" t="s">
        <v>1</v>
      </c>
    </row>
    <row r="1751" spans="1:6">
      <c r="A1751" s="3">
        <v>5</v>
      </c>
      <c r="B1751" t="str">
        <f t="shared" si="29"/>
        <v/>
      </c>
      <c r="D1751" t="s">
        <v>1</v>
      </c>
      <c r="F1751" t="s">
        <v>1</v>
      </c>
    </row>
    <row r="1752" spans="1:6">
      <c r="A1752" s="3">
        <v>5</v>
      </c>
      <c r="B1752" t="str">
        <f t="shared" si="29"/>
        <v/>
      </c>
      <c r="D1752" t="s">
        <v>1</v>
      </c>
      <c r="F1752" t="s">
        <v>1</v>
      </c>
    </row>
    <row r="1753" spans="1:6">
      <c r="A1753" s="3">
        <v>5</v>
      </c>
      <c r="B1753" t="str">
        <f t="shared" si="29"/>
        <v/>
      </c>
      <c r="D1753" t="s">
        <v>1</v>
      </c>
      <c r="F1753" t="s">
        <v>1</v>
      </c>
    </row>
    <row r="1754" spans="1:6">
      <c r="A1754" s="3">
        <v>5</v>
      </c>
      <c r="B1754" t="str">
        <f t="shared" si="29"/>
        <v/>
      </c>
      <c r="D1754" t="s">
        <v>1</v>
      </c>
      <c r="F1754" t="s">
        <v>1</v>
      </c>
    </row>
    <row r="1755" spans="1:6">
      <c r="A1755" s="3">
        <v>5</v>
      </c>
      <c r="B1755" t="str">
        <f t="shared" si="29"/>
        <v/>
      </c>
      <c r="D1755" t="s">
        <v>1</v>
      </c>
      <c r="F1755" t="s">
        <v>1</v>
      </c>
    </row>
    <row r="1756" spans="1:6">
      <c r="A1756" s="3">
        <v>5</v>
      </c>
      <c r="B1756" t="str">
        <f t="shared" si="29"/>
        <v/>
      </c>
      <c r="D1756" t="s">
        <v>1</v>
      </c>
      <c r="F1756" t="s">
        <v>1</v>
      </c>
    </row>
    <row r="1757" spans="1:6">
      <c r="A1757" s="3">
        <v>5</v>
      </c>
      <c r="B1757" t="str">
        <f t="shared" si="29"/>
        <v/>
      </c>
      <c r="D1757" t="s">
        <v>1</v>
      </c>
      <c r="F1757" t="s">
        <v>1</v>
      </c>
    </row>
    <row r="1758" spans="1:6">
      <c r="A1758" s="3">
        <v>5</v>
      </c>
      <c r="B1758" t="str">
        <f t="shared" si="29"/>
        <v/>
      </c>
      <c r="D1758" t="s">
        <v>1</v>
      </c>
      <c r="F1758" t="s">
        <v>1</v>
      </c>
    </row>
    <row r="1759" spans="1:6">
      <c r="A1759" s="3">
        <v>5</v>
      </c>
      <c r="B1759" t="str">
        <f t="shared" si="29"/>
        <v/>
      </c>
      <c r="D1759" t="s">
        <v>1</v>
      </c>
      <c r="F1759" t="s">
        <v>1</v>
      </c>
    </row>
    <row r="1760" spans="1:6">
      <c r="A1760" s="3">
        <v>5</v>
      </c>
      <c r="B1760" t="str">
        <f t="shared" si="29"/>
        <v/>
      </c>
      <c r="D1760" t="s">
        <v>1</v>
      </c>
      <c r="F1760" t="s">
        <v>1</v>
      </c>
    </row>
    <row r="1761" spans="1:6">
      <c r="A1761" s="3">
        <v>5</v>
      </c>
      <c r="B1761" t="str">
        <f t="shared" si="29"/>
        <v/>
      </c>
      <c r="D1761" t="s">
        <v>1</v>
      </c>
      <c r="F1761" t="s">
        <v>1</v>
      </c>
    </row>
    <row r="1762" spans="1:6">
      <c r="A1762" s="3">
        <v>5</v>
      </c>
      <c r="B1762" t="str">
        <f t="shared" si="29"/>
        <v/>
      </c>
      <c r="D1762" t="s">
        <v>1</v>
      </c>
      <c r="F1762" t="s">
        <v>1</v>
      </c>
    </row>
    <row r="1763" spans="1:6">
      <c r="A1763" s="3">
        <v>5</v>
      </c>
      <c r="B1763" t="str">
        <f t="shared" si="29"/>
        <v/>
      </c>
      <c r="D1763" t="s">
        <v>1</v>
      </c>
      <c r="F1763" t="s">
        <v>1</v>
      </c>
    </row>
    <row r="1764" spans="1:6">
      <c r="A1764" s="3">
        <v>5</v>
      </c>
      <c r="B1764" t="str">
        <f t="shared" si="29"/>
        <v/>
      </c>
      <c r="D1764" t="s">
        <v>1</v>
      </c>
      <c r="F1764" t="s">
        <v>1</v>
      </c>
    </row>
    <row r="1765" spans="1:6">
      <c r="A1765" s="3">
        <v>5</v>
      </c>
      <c r="B1765" t="str">
        <f t="shared" si="29"/>
        <v/>
      </c>
      <c r="D1765" t="s">
        <v>1</v>
      </c>
      <c r="F1765" t="s">
        <v>1</v>
      </c>
    </row>
    <row r="1766" spans="1:6">
      <c r="A1766" s="3">
        <v>5</v>
      </c>
      <c r="B1766" t="str">
        <f t="shared" si="29"/>
        <v/>
      </c>
      <c r="D1766" t="s">
        <v>1</v>
      </c>
      <c r="F1766" t="s">
        <v>1</v>
      </c>
    </row>
    <row r="1767" spans="1:6">
      <c r="A1767" s="3">
        <v>5</v>
      </c>
      <c r="B1767" t="str">
        <f t="shared" si="29"/>
        <v/>
      </c>
      <c r="D1767" t="s">
        <v>1</v>
      </c>
      <c r="F1767" t="s">
        <v>1</v>
      </c>
    </row>
    <row r="1768" spans="1:6">
      <c r="A1768" s="3">
        <v>5</v>
      </c>
      <c r="B1768" t="str">
        <f t="shared" si="29"/>
        <v/>
      </c>
      <c r="D1768" t="s">
        <v>1</v>
      </c>
      <c r="F1768" t="s">
        <v>1</v>
      </c>
    </row>
    <row r="1769" spans="1:6">
      <c r="A1769" s="3">
        <v>5</v>
      </c>
      <c r="B1769" t="str">
        <f t="shared" si="29"/>
        <v/>
      </c>
      <c r="D1769" t="s">
        <v>1</v>
      </c>
      <c r="F1769" t="s">
        <v>1</v>
      </c>
    </row>
    <row r="1770" spans="1:6">
      <c r="A1770" s="3">
        <v>5</v>
      </c>
      <c r="B1770" t="str">
        <f t="shared" si="29"/>
        <v/>
      </c>
      <c r="D1770" t="s">
        <v>1</v>
      </c>
      <c r="F1770" t="s">
        <v>1</v>
      </c>
    </row>
    <row r="1771" spans="1:6">
      <c r="A1771" s="3">
        <v>5</v>
      </c>
      <c r="B1771" t="str">
        <f t="shared" si="29"/>
        <v/>
      </c>
      <c r="D1771" t="s">
        <v>1</v>
      </c>
      <c r="F1771" t="s">
        <v>1</v>
      </c>
    </row>
    <row r="1772" spans="1:6">
      <c r="A1772" s="3">
        <v>5</v>
      </c>
      <c r="B1772" t="str">
        <f t="shared" si="29"/>
        <v/>
      </c>
      <c r="D1772" t="s">
        <v>1</v>
      </c>
      <c r="F1772" t="s">
        <v>1</v>
      </c>
    </row>
    <row r="1773" spans="1:6">
      <c r="A1773" s="3">
        <v>5</v>
      </c>
      <c r="B1773" t="str">
        <f t="shared" si="29"/>
        <v/>
      </c>
      <c r="D1773" t="s">
        <v>1</v>
      </c>
      <c r="F1773" t="s">
        <v>1</v>
      </c>
    </row>
    <row r="1774" spans="1:6">
      <c r="A1774" s="3">
        <v>5</v>
      </c>
      <c r="B1774" t="str">
        <f t="shared" si="29"/>
        <v/>
      </c>
      <c r="D1774" t="s">
        <v>1</v>
      </c>
      <c r="F1774" t="s">
        <v>1</v>
      </c>
    </row>
    <row r="1775" spans="1:6">
      <c r="A1775" s="3">
        <v>5</v>
      </c>
      <c r="B1775" t="str">
        <f t="shared" si="29"/>
        <v/>
      </c>
      <c r="D1775" t="s">
        <v>1</v>
      </c>
      <c r="F1775" t="s">
        <v>1</v>
      </c>
    </row>
    <row r="1776" spans="1:6">
      <c r="A1776" s="3">
        <v>5</v>
      </c>
      <c r="B1776" t="str">
        <f t="shared" si="29"/>
        <v/>
      </c>
      <c r="D1776" t="s">
        <v>1</v>
      </c>
      <c r="F1776" t="s">
        <v>1</v>
      </c>
    </row>
    <row r="1777" spans="1:6">
      <c r="A1777" s="3">
        <v>5</v>
      </c>
      <c r="B1777" t="str">
        <f t="shared" si="29"/>
        <v/>
      </c>
      <c r="D1777" t="s">
        <v>1</v>
      </c>
      <c r="F1777" t="s">
        <v>1</v>
      </c>
    </row>
    <row r="1778" spans="1:6">
      <c r="A1778" s="3">
        <v>5</v>
      </c>
      <c r="B1778" t="str">
        <f t="shared" si="29"/>
        <v/>
      </c>
      <c r="D1778" t="s">
        <v>1</v>
      </c>
      <c r="F1778" t="s">
        <v>1</v>
      </c>
    </row>
    <row r="1779" spans="1:6">
      <c r="A1779" s="3">
        <v>5</v>
      </c>
      <c r="B1779" t="str">
        <f t="shared" si="29"/>
        <v/>
      </c>
      <c r="D1779" t="s">
        <v>1</v>
      </c>
      <c r="F1779" t="s">
        <v>1</v>
      </c>
    </row>
    <row r="1780" spans="1:6">
      <c r="A1780" s="3">
        <v>5</v>
      </c>
      <c r="B1780" t="str">
        <f t="shared" si="29"/>
        <v/>
      </c>
      <c r="D1780" t="s">
        <v>1</v>
      </c>
      <c r="F1780" t="s">
        <v>1</v>
      </c>
    </row>
    <row r="1781" spans="1:6">
      <c r="A1781" s="3">
        <v>5</v>
      </c>
      <c r="B1781" t="str">
        <f t="shared" si="29"/>
        <v/>
      </c>
      <c r="D1781" t="s">
        <v>1</v>
      </c>
      <c r="F1781" t="s">
        <v>1</v>
      </c>
    </row>
    <row r="1782" spans="1:6">
      <c r="A1782" s="3">
        <v>5</v>
      </c>
      <c r="B1782" t="str">
        <f t="shared" si="29"/>
        <v/>
      </c>
      <c r="D1782" t="s">
        <v>1</v>
      </c>
      <c r="F1782" t="s">
        <v>1</v>
      </c>
    </row>
    <row r="1783" spans="1:6">
      <c r="A1783" s="3">
        <v>5</v>
      </c>
      <c r="B1783" t="str">
        <f t="shared" si="29"/>
        <v/>
      </c>
      <c r="D1783" t="s">
        <v>1</v>
      </c>
      <c r="F1783" t="s">
        <v>1</v>
      </c>
    </row>
    <row r="1784" spans="1:6">
      <c r="A1784" s="3">
        <v>5</v>
      </c>
      <c r="B1784" t="str">
        <f t="shared" si="29"/>
        <v/>
      </c>
      <c r="D1784" t="s">
        <v>1</v>
      </c>
      <c r="F1784" t="s">
        <v>1</v>
      </c>
    </row>
    <row r="1785" spans="1:6">
      <c r="A1785" s="3">
        <v>5</v>
      </c>
      <c r="B1785" t="str">
        <f t="shared" si="29"/>
        <v/>
      </c>
      <c r="D1785" t="s">
        <v>1</v>
      </c>
      <c r="F1785" t="s">
        <v>1</v>
      </c>
    </row>
    <row r="1786" spans="1:6">
      <c r="A1786" s="3">
        <v>5</v>
      </c>
      <c r="B1786" t="str">
        <f t="shared" si="29"/>
        <v/>
      </c>
      <c r="D1786" t="s">
        <v>1</v>
      </c>
      <c r="F1786" t="s">
        <v>1</v>
      </c>
    </row>
    <row r="1787" spans="1:6">
      <c r="A1787" s="3">
        <v>5</v>
      </c>
      <c r="B1787" t="str">
        <f t="shared" si="29"/>
        <v/>
      </c>
      <c r="D1787" t="s">
        <v>1</v>
      </c>
      <c r="F1787" t="s">
        <v>1</v>
      </c>
    </row>
    <row r="1788" spans="1:6">
      <c r="A1788" s="3">
        <v>5</v>
      </c>
      <c r="B1788" t="str">
        <f t="shared" si="29"/>
        <v/>
      </c>
      <c r="D1788" t="s">
        <v>1</v>
      </c>
      <c r="F1788" t="s">
        <v>1</v>
      </c>
    </row>
    <row r="1789" spans="1:6">
      <c r="A1789" s="3">
        <v>5</v>
      </c>
      <c r="B1789" t="str">
        <f t="shared" si="29"/>
        <v/>
      </c>
      <c r="D1789" t="s">
        <v>1</v>
      </c>
      <c r="F1789" t="s">
        <v>1</v>
      </c>
    </row>
    <row r="1790" spans="1:6">
      <c r="A1790" s="3">
        <v>5</v>
      </c>
      <c r="B1790" t="str">
        <f t="shared" si="29"/>
        <v/>
      </c>
      <c r="D1790" t="s">
        <v>1</v>
      </c>
      <c r="F1790" t="s">
        <v>1</v>
      </c>
    </row>
    <row r="1791" spans="1:6">
      <c r="A1791" s="3">
        <v>5</v>
      </c>
      <c r="B1791" t="str">
        <f t="shared" si="29"/>
        <v/>
      </c>
      <c r="D1791" t="s">
        <v>1</v>
      </c>
      <c r="F1791" t="s">
        <v>1</v>
      </c>
    </row>
    <row r="1792" spans="1:6">
      <c r="A1792" s="3">
        <v>5</v>
      </c>
      <c r="B1792" t="str">
        <f t="shared" si="29"/>
        <v/>
      </c>
      <c r="D1792" t="s">
        <v>1</v>
      </c>
      <c r="F1792" t="s">
        <v>1</v>
      </c>
    </row>
    <row r="1793" spans="1:6">
      <c r="A1793" s="3">
        <v>5</v>
      </c>
      <c r="B1793" t="str">
        <f t="shared" si="29"/>
        <v/>
      </c>
      <c r="D1793" t="s">
        <v>1</v>
      </c>
      <c r="F1793" t="s">
        <v>1</v>
      </c>
    </row>
    <row r="1794" spans="1:6">
      <c r="A1794" s="3">
        <v>5</v>
      </c>
      <c r="B1794" t="str">
        <f t="shared" si="29"/>
        <v/>
      </c>
      <c r="D1794" t="s">
        <v>1</v>
      </c>
      <c r="F1794" t="s">
        <v>1</v>
      </c>
    </row>
    <row r="1795" spans="1:6">
      <c r="A1795" s="3">
        <v>5</v>
      </c>
      <c r="B1795" t="str">
        <f t="shared" ref="B1795:B1858" si="30">IF(A1795&lt;&gt;A1794,A1795,"")</f>
        <v/>
      </c>
      <c r="D1795" t="s">
        <v>1</v>
      </c>
      <c r="F1795" t="s">
        <v>1</v>
      </c>
    </row>
    <row r="1796" spans="1:6">
      <c r="A1796" s="3">
        <v>5</v>
      </c>
      <c r="B1796" t="str">
        <f t="shared" si="30"/>
        <v/>
      </c>
      <c r="D1796" t="s">
        <v>1</v>
      </c>
      <c r="F1796" t="s">
        <v>1</v>
      </c>
    </row>
    <row r="1797" spans="1:6">
      <c r="A1797" s="3">
        <v>5</v>
      </c>
      <c r="B1797" t="str">
        <f t="shared" si="30"/>
        <v/>
      </c>
      <c r="D1797" t="s">
        <v>1</v>
      </c>
      <c r="F1797" t="s">
        <v>1</v>
      </c>
    </row>
    <row r="1798" spans="1:6">
      <c r="A1798" s="3">
        <v>5</v>
      </c>
      <c r="B1798" t="str">
        <f t="shared" si="30"/>
        <v/>
      </c>
      <c r="D1798" t="s">
        <v>1</v>
      </c>
      <c r="F1798" t="s">
        <v>1</v>
      </c>
    </row>
    <row r="1799" spans="1:6">
      <c r="A1799" s="3">
        <v>5</v>
      </c>
      <c r="B1799" t="str">
        <f t="shared" si="30"/>
        <v/>
      </c>
      <c r="D1799" t="s">
        <v>1</v>
      </c>
      <c r="F1799" t="s">
        <v>1</v>
      </c>
    </row>
    <row r="1800" spans="1:6">
      <c r="A1800" s="3">
        <v>5</v>
      </c>
      <c r="B1800" t="str">
        <f t="shared" si="30"/>
        <v/>
      </c>
      <c r="D1800" t="s">
        <v>1</v>
      </c>
      <c r="F1800" t="s">
        <v>1</v>
      </c>
    </row>
    <row r="1801" spans="1:6">
      <c r="A1801" s="3">
        <v>5</v>
      </c>
      <c r="B1801" t="str">
        <f t="shared" si="30"/>
        <v/>
      </c>
      <c r="D1801" t="s">
        <v>1</v>
      </c>
      <c r="F1801" t="s">
        <v>1</v>
      </c>
    </row>
    <row r="1802" spans="1:6">
      <c r="A1802" s="3">
        <v>5</v>
      </c>
      <c r="B1802" t="str">
        <f t="shared" si="30"/>
        <v/>
      </c>
      <c r="D1802" t="s">
        <v>1</v>
      </c>
      <c r="F1802" t="s">
        <v>1</v>
      </c>
    </row>
    <row r="1803" spans="1:6">
      <c r="A1803" s="3">
        <v>5</v>
      </c>
      <c r="B1803" t="str">
        <f t="shared" si="30"/>
        <v/>
      </c>
      <c r="D1803" t="s">
        <v>1</v>
      </c>
      <c r="F1803" t="s">
        <v>1</v>
      </c>
    </row>
    <row r="1804" spans="1:6">
      <c r="A1804" s="3">
        <v>5</v>
      </c>
      <c r="B1804" t="str">
        <f t="shared" si="30"/>
        <v/>
      </c>
      <c r="D1804" t="s">
        <v>1</v>
      </c>
      <c r="F1804" t="s">
        <v>1</v>
      </c>
    </row>
    <row r="1805" spans="1:6">
      <c r="A1805" s="3">
        <v>5</v>
      </c>
      <c r="B1805" t="str">
        <f t="shared" si="30"/>
        <v/>
      </c>
      <c r="D1805" t="s">
        <v>1</v>
      </c>
      <c r="F1805" t="s">
        <v>1</v>
      </c>
    </row>
    <row r="1806" spans="1:6">
      <c r="A1806" s="3">
        <v>5</v>
      </c>
      <c r="B1806" t="str">
        <f t="shared" si="30"/>
        <v/>
      </c>
      <c r="D1806" t="s">
        <v>1</v>
      </c>
      <c r="F1806" t="s">
        <v>1</v>
      </c>
    </row>
    <row r="1807" spans="1:6">
      <c r="A1807" s="3">
        <v>5</v>
      </c>
      <c r="B1807" t="str">
        <f t="shared" si="30"/>
        <v/>
      </c>
      <c r="D1807" t="s">
        <v>1</v>
      </c>
      <c r="F1807" t="s">
        <v>1</v>
      </c>
    </row>
    <row r="1808" spans="1:6">
      <c r="A1808" s="3">
        <v>5</v>
      </c>
      <c r="B1808" t="str">
        <f t="shared" si="30"/>
        <v/>
      </c>
      <c r="D1808" t="s">
        <v>1</v>
      </c>
      <c r="F1808" t="s">
        <v>1</v>
      </c>
    </row>
    <row r="1809" spans="1:6">
      <c r="A1809" s="3">
        <v>5</v>
      </c>
      <c r="B1809" t="str">
        <f t="shared" si="30"/>
        <v/>
      </c>
      <c r="D1809" t="s">
        <v>1</v>
      </c>
      <c r="F1809" t="s">
        <v>1</v>
      </c>
    </row>
    <row r="1810" spans="1:6">
      <c r="A1810" s="3">
        <v>5</v>
      </c>
      <c r="B1810" t="str">
        <f t="shared" si="30"/>
        <v/>
      </c>
      <c r="D1810" t="s">
        <v>1</v>
      </c>
      <c r="F1810" t="s">
        <v>1</v>
      </c>
    </row>
    <row r="1811" spans="1:6">
      <c r="A1811" s="3">
        <v>5</v>
      </c>
      <c r="B1811" t="str">
        <f t="shared" si="30"/>
        <v/>
      </c>
      <c r="D1811" t="s">
        <v>1</v>
      </c>
      <c r="F1811" t="s">
        <v>1</v>
      </c>
    </row>
    <row r="1812" spans="1:6">
      <c r="A1812" s="3">
        <v>5</v>
      </c>
      <c r="B1812" t="str">
        <f t="shared" si="30"/>
        <v/>
      </c>
      <c r="D1812" t="s">
        <v>1</v>
      </c>
      <c r="F1812" t="s">
        <v>1</v>
      </c>
    </row>
    <row r="1813" spans="1:6">
      <c r="A1813" s="3">
        <v>5</v>
      </c>
      <c r="B1813" t="str">
        <f t="shared" si="30"/>
        <v/>
      </c>
      <c r="D1813" t="s">
        <v>1</v>
      </c>
      <c r="F1813" t="s">
        <v>1</v>
      </c>
    </row>
    <row r="1814" spans="1:6">
      <c r="A1814" s="3">
        <v>5</v>
      </c>
      <c r="B1814" t="str">
        <f t="shared" si="30"/>
        <v/>
      </c>
      <c r="D1814" t="s">
        <v>1</v>
      </c>
      <c r="F1814" t="s">
        <v>1</v>
      </c>
    </row>
    <row r="1815" spans="1:6">
      <c r="A1815" s="3">
        <v>5</v>
      </c>
      <c r="B1815" t="str">
        <f t="shared" si="30"/>
        <v/>
      </c>
      <c r="D1815" t="s">
        <v>1</v>
      </c>
      <c r="F1815" t="s">
        <v>1</v>
      </c>
    </row>
    <row r="1816" spans="1:6">
      <c r="A1816" s="3">
        <v>5</v>
      </c>
      <c r="B1816" t="str">
        <f t="shared" si="30"/>
        <v/>
      </c>
      <c r="D1816" t="s">
        <v>1</v>
      </c>
      <c r="F1816" t="s">
        <v>1</v>
      </c>
    </row>
    <row r="1817" spans="1:6">
      <c r="A1817" s="3">
        <v>5</v>
      </c>
      <c r="B1817" t="str">
        <f t="shared" si="30"/>
        <v/>
      </c>
      <c r="D1817" t="s">
        <v>1</v>
      </c>
      <c r="F1817" t="s">
        <v>1</v>
      </c>
    </row>
    <row r="1818" spans="1:6">
      <c r="A1818" s="3">
        <v>5</v>
      </c>
      <c r="B1818" t="str">
        <f t="shared" si="30"/>
        <v/>
      </c>
      <c r="D1818" t="s">
        <v>1</v>
      </c>
      <c r="F1818" t="s">
        <v>1</v>
      </c>
    </row>
    <row r="1819" spans="1:6">
      <c r="A1819" s="3">
        <v>5</v>
      </c>
      <c r="B1819" t="str">
        <f t="shared" si="30"/>
        <v/>
      </c>
      <c r="D1819" t="s">
        <v>1</v>
      </c>
      <c r="F1819" t="s">
        <v>1</v>
      </c>
    </row>
    <row r="1820" spans="1:6">
      <c r="A1820" s="3">
        <v>5</v>
      </c>
      <c r="B1820" t="str">
        <f t="shared" si="30"/>
        <v/>
      </c>
      <c r="D1820" t="s">
        <v>1</v>
      </c>
      <c r="F1820" t="s">
        <v>1</v>
      </c>
    </row>
    <row r="1821" spans="1:6">
      <c r="A1821" s="3">
        <v>5</v>
      </c>
      <c r="B1821" t="str">
        <f t="shared" si="30"/>
        <v/>
      </c>
      <c r="D1821" t="s">
        <v>1</v>
      </c>
      <c r="F1821" t="s">
        <v>1</v>
      </c>
    </row>
    <row r="1822" spans="1:6">
      <c r="A1822" s="3">
        <v>5</v>
      </c>
      <c r="B1822" t="str">
        <f t="shared" si="30"/>
        <v/>
      </c>
      <c r="D1822" t="s">
        <v>1</v>
      </c>
      <c r="F1822" t="s">
        <v>1</v>
      </c>
    </row>
    <row r="1823" spans="1:6">
      <c r="A1823" s="3">
        <v>5</v>
      </c>
      <c r="B1823" t="str">
        <f t="shared" si="30"/>
        <v/>
      </c>
      <c r="D1823" t="s">
        <v>1</v>
      </c>
      <c r="F1823" t="s">
        <v>1</v>
      </c>
    </row>
    <row r="1824" spans="1:6">
      <c r="A1824" s="3">
        <v>5</v>
      </c>
      <c r="B1824" t="str">
        <f t="shared" si="30"/>
        <v/>
      </c>
      <c r="D1824" t="s">
        <v>1</v>
      </c>
      <c r="F1824" t="s">
        <v>1</v>
      </c>
    </row>
    <row r="1825" spans="1:6">
      <c r="A1825" s="3">
        <v>5</v>
      </c>
      <c r="B1825" t="str">
        <f t="shared" si="30"/>
        <v/>
      </c>
      <c r="D1825" t="s">
        <v>1</v>
      </c>
      <c r="F1825" t="s">
        <v>1</v>
      </c>
    </row>
    <row r="1826" spans="1:6">
      <c r="A1826" s="3">
        <v>5</v>
      </c>
      <c r="B1826" t="str">
        <f t="shared" si="30"/>
        <v/>
      </c>
      <c r="D1826" t="s">
        <v>1</v>
      </c>
      <c r="F1826" t="s">
        <v>1</v>
      </c>
    </row>
    <row r="1827" spans="1:6">
      <c r="A1827" s="3">
        <v>5</v>
      </c>
      <c r="B1827" t="str">
        <f t="shared" si="30"/>
        <v/>
      </c>
      <c r="D1827" t="s">
        <v>1</v>
      </c>
      <c r="F1827" t="s">
        <v>1</v>
      </c>
    </row>
    <row r="1828" spans="1:6">
      <c r="A1828" s="3">
        <v>5</v>
      </c>
      <c r="B1828" t="str">
        <f t="shared" si="30"/>
        <v/>
      </c>
      <c r="D1828" t="s">
        <v>1</v>
      </c>
      <c r="F1828" t="s">
        <v>1</v>
      </c>
    </row>
    <row r="1829" spans="1:6">
      <c r="A1829" s="3">
        <v>5</v>
      </c>
      <c r="B1829" t="str">
        <f t="shared" si="30"/>
        <v/>
      </c>
      <c r="D1829" t="s">
        <v>1</v>
      </c>
      <c r="F1829" t="s">
        <v>1</v>
      </c>
    </row>
    <row r="1830" spans="1:6">
      <c r="A1830" s="3">
        <v>5</v>
      </c>
      <c r="B1830" t="str">
        <f t="shared" si="30"/>
        <v/>
      </c>
      <c r="D1830" t="s">
        <v>1</v>
      </c>
      <c r="F1830" t="s">
        <v>1</v>
      </c>
    </row>
    <row r="1831" spans="1:6">
      <c r="A1831" s="3">
        <v>5</v>
      </c>
      <c r="B1831" t="str">
        <f t="shared" si="30"/>
        <v/>
      </c>
      <c r="D1831" t="s">
        <v>1</v>
      </c>
      <c r="F1831" t="s">
        <v>1</v>
      </c>
    </row>
    <row r="1832" spans="1:6">
      <c r="A1832" s="3">
        <v>5</v>
      </c>
      <c r="B1832" t="str">
        <f t="shared" si="30"/>
        <v/>
      </c>
      <c r="D1832" t="s">
        <v>1</v>
      </c>
      <c r="F1832" t="s">
        <v>1</v>
      </c>
    </row>
    <row r="1833" spans="1:6">
      <c r="A1833" s="3">
        <v>5</v>
      </c>
      <c r="B1833" t="str">
        <f t="shared" si="30"/>
        <v/>
      </c>
      <c r="D1833" t="s">
        <v>1</v>
      </c>
      <c r="F1833" t="s">
        <v>1</v>
      </c>
    </row>
    <row r="1834" spans="1:6">
      <c r="A1834" s="3">
        <v>5</v>
      </c>
      <c r="B1834" t="str">
        <f t="shared" si="30"/>
        <v/>
      </c>
      <c r="D1834" t="s">
        <v>1</v>
      </c>
      <c r="F1834" t="s">
        <v>1</v>
      </c>
    </row>
    <row r="1835" spans="1:6">
      <c r="A1835" s="3">
        <v>5</v>
      </c>
      <c r="B1835" t="str">
        <f t="shared" si="30"/>
        <v/>
      </c>
      <c r="D1835" t="s">
        <v>1</v>
      </c>
      <c r="F1835" t="s">
        <v>1</v>
      </c>
    </row>
    <row r="1836" spans="1:6">
      <c r="A1836" s="3">
        <v>5</v>
      </c>
      <c r="B1836" t="str">
        <f t="shared" si="30"/>
        <v/>
      </c>
      <c r="D1836" t="s">
        <v>1</v>
      </c>
      <c r="F1836" t="s">
        <v>1</v>
      </c>
    </row>
    <row r="1837" spans="1:6">
      <c r="A1837" s="3">
        <v>5</v>
      </c>
      <c r="B1837" t="str">
        <f t="shared" si="30"/>
        <v/>
      </c>
      <c r="D1837" t="s">
        <v>1</v>
      </c>
      <c r="F1837" t="s">
        <v>1</v>
      </c>
    </row>
    <row r="1838" spans="1:6">
      <c r="A1838" s="3">
        <v>5</v>
      </c>
      <c r="B1838" t="str">
        <f t="shared" si="30"/>
        <v/>
      </c>
      <c r="D1838" t="s">
        <v>1</v>
      </c>
      <c r="F1838" t="s">
        <v>1</v>
      </c>
    </row>
    <row r="1839" spans="1:6">
      <c r="A1839" s="3">
        <v>5</v>
      </c>
      <c r="B1839" t="str">
        <f t="shared" si="30"/>
        <v/>
      </c>
      <c r="D1839" t="s">
        <v>1</v>
      </c>
      <c r="F1839" t="s">
        <v>1</v>
      </c>
    </row>
    <row r="1840" spans="1:6">
      <c r="A1840" s="3">
        <v>5</v>
      </c>
      <c r="B1840" t="str">
        <f t="shared" si="30"/>
        <v/>
      </c>
      <c r="D1840" t="s">
        <v>1</v>
      </c>
      <c r="F1840" t="s">
        <v>1</v>
      </c>
    </row>
    <row r="1841" spans="1:6">
      <c r="A1841" s="3">
        <v>5</v>
      </c>
      <c r="B1841" t="str">
        <f t="shared" si="30"/>
        <v/>
      </c>
      <c r="D1841" t="s">
        <v>1</v>
      </c>
      <c r="F1841" t="s">
        <v>1</v>
      </c>
    </row>
    <row r="1842" spans="1:6">
      <c r="A1842" s="3">
        <v>5</v>
      </c>
      <c r="B1842" t="str">
        <f t="shared" si="30"/>
        <v/>
      </c>
      <c r="D1842" t="s">
        <v>1</v>
      </c>
      <c r="F1842" t="s">
        <v>1</v>
      </c>
    </row>
    <row r="1843" spans="1:6">
      <c r="A1843" s="3">
        <v>5</v>
      </c>
      <c r="B1843" t="str">
        <f t="shared" si="30"/>
        <v/>
      </c>
      <c r="D1843" t="s">
        <v>1</v>
      </c>
      <c r="F1843" t="s">
        <v>1</v>
      </c>
    </row>
    <row r="1844" spans="1:6">
      <c r="A1844" s="3">
        <v>5</v>
      </c>
      <c r="B1844" t="str">
        <f t="shared" si="30"/>
        <v/>
      </c>
      <c r="D1844" t="s">
        <v>1</v>
      </c>
      <c r="F1844" t="s">
        <v>1</v>
      </c>
    </row>
    <row r="1845" spans="1:6">
      <c r="A1845" s="3">
        <v>5</v>
      </c>
      <c r="B1845" t="str">
        <f t="shared" si="30"/>
        <v/>
      </c>
      <c r="D1845" t="s">
        <v>1</v>
      </c>
      <c r="F1845" t="s">
        <v>1</v>
      </c>
    </row>
    <row r="1846" spans="1:6">
      <c r="A1846" s="3">
        <v>5</v>
      </c>
      <c r="B1846" t="str">
        <f t="shared" si="30"/>
        <v/>
      </c>
      <c r="D1846" t="s">
        <v>1</v>
      </c>
      <c r="F1846" t="s">
        <v>1</v>
      </c>
    </row>
    <row r="1847" spans="1:6">
      <c r="A1847" s="3">
        <v>5</v>
      </c>
      <c r="B1847" t="str">
        <f t="shared" si="30"/>
        <v/>
      </c>
      <c r="D1847" t="s">
        <v>1</v>
      </c>
      <c r="F1847" t="s">
        <v>1</v>
      </c>
    </row>
    <row r="1848" spans="1:6">
      <c r="A1848" s="3">
        <v>5</v>
      </c>
      <c r="B1848" t="str">
        <f t="shared" si="30"/>
        <v/>
      </c>
      <c r="D1848" t="s">
        <v>1</v>
      </c>
      <c r="F1848" t="s">
        <v>1</v>
      </c>
    </row>
    <row r="1849" spans="1:6">
      <c r="A1849" s="3">
        <v>5</v>
      </c>
      <c r="B1849" t="str">
        <f t="shared" si="30"/>
        <v/>
      </c>
      <c r="D1849" t="s">
        <v>1</v>
      </c>
      <c r="F1849" t="s">
        <v>1</v>
      </c>
    </row>
    <row r="1850" spans="1:6">
      <c r="A1850" s="3">
        <v>5</v>
      </c>
      <c r="B1850" t="str">
        <f t="shared" si="30"/>
        <v/>
      </c>
      <c r="D1850" t="s">
        <v>1</v>
      </c>
      <c r="F1850" t="s">
        <v>1</v>
      </c>
    </row>
    <row r="1851" spans="1:6">
      <c r="A1851" s="3">
        <v>5</v>
      </c>
      <c r="B1851" t="str">
        <f t="shared" si="30"/>
        <v/>
      </c>
      <c r="D1851" t="s">
        <v>1</v>
      </c>
      <c r="F1851" t="s">
        <v>1</v>
      </c>
    </row>
    <row r="1852" spans="1:6">
      <c r="A1852" s="3">
        <v>5</v>
      </c>
      <c r="B1852" t="str">
        <f t="shared" si="30"/>
        <v/>
      </c>
      <c r="D1852" t="s">
        <v>1</v>
      </c>
      <c r="F1852" t="s">
        <v>1</v>
      </c>
    </row>
    <row r="1853" spans="1:6">
      <c r="A1853" s="3">
        <v>5</v>
      </c>
      <c r="B1853" t="str">
        <f t="shared" si="30"/>
        <v/>
      </c>
      <c r="D1853" t="s">
        <v>1</v>
      </c>
      <c r="F1853" t="s">
        <v>1</v>
      </c>
    </row>
    <row r="1854" spans="1:6">
      <c r="A1854" s="3">
        <v>5</v>
      </c>
      <c r="B1854" t="str">
        <f t="shared" si="30"/>
        <v/>
      </c>
      <c r="D1854" t="s">
        <v>1</v>
      </c>
      <c r="F1854" t="s">
        <v>1</v>
      </c>
    </row>
    <row r="1855" spans="1:6">
      <c r="A1855" s="3">
        <v>5</v>
      </c>
      <c r="B1855" t="str">
        <f t="shared" si="30"/>
        <v/>
      </c>
      <c r="D1855" t="s">
        <v>1</v>
      </c>
      <c r="F1855" t="s">
        <v>1</v>
      </c>
    </row>
    <row r="1856" spans="1:6">
      <c r="A1856" s="3">
        <v>5</v>
      </c>
      <c r="B1856" t="str">
        <f t="shared" si="30"/>
        <v/>
      </c>
      <c r="D1856" t="s">
        <v>1</v>
      </c>
      <c r="F1856" t="s">
        <v>1</v>
      </c>
    </row>
    <row r="1857" spans="1:6">
      <c r="A1857" s="3">
        <v>5</v>
      </c>
      <c r="B1857" t="str">
        <f t="shared" si="30"/>
        <v/>
      </c>
      <c r="D1857" t="s">
        <v>1</v>
      </c>
      <c r="F1857" t="s">
        <v>1</v>
      </c>
    </row>
    <row r="1858" spans="1:6">
      <c r="A1858" s="3">
        <v>5</v>
      </c>
      <c r="B1858" t="str">
        <f t="shared" si="30"/>
        <v/>
      </c>
      <c r="D1858" t="s">
        <v>1</v>
      </c>
      <c r="F1858" t="s">
        <v>1</v>
      </c>
    </row>
    <row r="1859" spans="1:6">
      <c r="A1859" s="3">
        <v>5</v>
      </c>
      <c r="B1859" t="str">
        <f t="shared" ref="B1859:B1922" si="31">IF(A1859&lt;&gt;A1858,A1859,"")</f>
        <v/>
      </c>
      <c r="D1859" t="s">
        <v>1</v>
      </c>
      <c r="F1859" t="s">
        <v>1</v>
      </c>
    </row>
    <row r="1860" spans="1:6">
      <c r="A1860" s="3">
        <v>5</v>
      </c>
      <c r="B1860" t="str">
        <f t="shared" si="31"/>
        <v/>
      </c>
      <c r="D1860" t="s">
        <v>1</v>
      </c>
      <c r="F1860" t="s">
        <v>1</v>
      </c>
    </row>
    <row r="1861" spans="1:6">
      <c r="A1861" s="3">
        <v>5</v>
      </c>
      <c r="B1861" t="str">
        <f t="shared" si="31"/>
        <v/>
      </c>
      <c r="D1861" t="s">
        <v>1</v>
      </c>
      <c r="F1861" t="s">
        <v>1</v>
      </c>
    </row>
    <row r="1862" spans="1:6">
      <c r="A1862" s="3">
        <v>5</v>
      </c>
      <c r="B1862" t="str">
        <f t="shared" si="31"/>
        <v/>
      </c>
      <c r="D1862" t="s">
        <v>1</v>
      </c>
      <c r="F1862" t="s">
        <v>1</v>
      </c>
    </row>
    <row r="1863" spans="1:6">
      <c r="A1863" s="3">
        <v>5</v>
      </c>
      <c r="B1863" t="str">
        <f t="shared" si="31"/>
        <v/>
      </c>
      <c r="D1863" t="s">
        <v>1</v>
      </c>
      <c r="F1863" t="s">
        <v>1</v>
      </c>
    </row>
    <row r="1864" spans="1:6">
      <c r="A1864" s="3">
        <v>5</v>
      </c>
      <c r="B1864" t="str">
        <f t="shared" si="31"/>
        <v/>
      </c>
      <c r="D1864" t="s">
        <v>1</v>
      </c>
      <c r="F1864" t="s">
        <v>1</v>
      </c>
    </row>
    <row r="1865" spans="1:6">
      <c r="A1865" s="3">
        <v>5</v>
      </c>
      <c r="B1865" t="str">
        <f t="shared" si="31"/>
        <v/>
      </c>
      <c r="D1865" t="s">
        <v>1</v>
      </c>
      <c r="F1865" t="s">
        <v>1</v>
      </c>
    </row>
    <row r="1866" spans="1:6">
      <c r="A1866" s="3">
        <v>5</v>
      </c>
      <c r="B1866" t="str">
        <f t="shared" si="31"/>
        <v/>
      </c>
      <c r="D1866" t="s">
        <v>1</v>
      </c>
      <c r="F1866" t="s">
        <v>1</v>
      </c>
    </row>
    <row r="1867" spans="1:6">
      <c r="A1867" s="3">
        <v>5</v>
      </c>
      <c r="B1867" t="str">
        <f t="shared" si="31"/>
        <v/>
      </c>
      <c r="D1867" t="s">
        <v>1</v>
      </c>
      <c r="F1867" t="s">
        <v>1</v>
      </c>
    </row>
    <row r="1868" spans="1:6">
      <c r="A1868" s="3">
        <v>5</v>
      </c>
      <c r="B1868" t="str">
        <f t="shared" si="31"/>
        <v/>
      </c>
      <c r="D1868" t="s">
        <v>1</v>
      </c>
      <c r="F1868" t="s">
        <v>1</v>
      </c>
    </row>
    <row r="1869" spans="1:6">
      <c r="A1869" s="3">
        <v>5</v>
      </c>
      <c r="B1869" t="str">
        <f t="shared" si="31"/>
        <v/>
      </c>
      <c r="D1869" t="s">
        <v>1</v>
      </c>
      <c r="F1869" t="s">
        <v>1</v>
      </c>
    </row>
    <row r="1870" spans="1:6">
      <c r="A1870" s="3">
        <v>5</v>
      </c>
      <c r="B1870" t="str">
        <f t="shared" si="31"/>
        <v/>
      </c>
      <c r="D1870" t="s">
        <v>1</v>
      </c>
      <c r="F1870" t="s">
        <v>1</v>
      </c>
    </row>
    <row r="1871" spans="1:6">
      <c r="A1871" s="3">
        <v>5</v>
      </c>
      <c r="B1871" t="str">
        <f t="shared" si="31"/>
        <v/>
      </c>
      <c r="D1871" t="s">
        <v>1</v>
      </c>
      <c r="F1871" t="s">
        <v>1</v>
      </c>
    </row>
    <row r="1872" spans="1:6">
      <c r="A1872" s="3">
        <v>5</v>
      </c>
      <c r="B1872" t="str">
        <f t="shared" si="31"/>
        <v/>
      </c>
      <c r="D1872" t="s">
        <v>1</v>
      </c>
      <c r="F1872" t="s">
        <v>1</v>
      </c>
    </row>
    <row r="1873" spans="1:6">
      <c r="A1873" s="3">
        <v>5</v>
      </c>
      <c r="B1873" t="str">
        <f t="shared" si="31"/>
        <v/>
      </c>
      <c r="D1873" t="s">
        <v>1</v>
      </c>
      <c r="F1873" t="s">
        <v>1</v>
      </c>
    </row>
    <row r="1874" spans="1:6">
      <c r="A1874" s="3">
        <v>5</v>
      </c>
      <c r="B1874" t="str">
        <f t="shared" si="31"/>
        <v/>
      </c>
      <c r="D1874" t="s">
        <v>1</v>
      </c>
      <c r="F1874" t="s">
        <v>1</v>
      </c>
    </row>
    <row r="1875" spans="1:6">
      <c r="A1875" s="3">
        <v>5</v>
      </c>
      <c r="B1875" t="str">
        <f t="shared" si="31"/>
        <v/>
      </c>
      <c r="D1875" t="s">
        <v>1</v>
      </c>
      <c r="F1875" t="s">
        <v>1</v>
      </c>
    </row>
    <row r="1876" spans="1:6">
      <c r="A1876" s="3">
        <v>5</v>
      </c>
      <c r="B1876" t="str">
        <f t="shared" si="31"/>
        <v/>
      </c>
      <c r="D1876" t="s">
        <v>1</v>
      </c>
      <c r="F1876" t="s">
        <v>1</v>
      </c>
    </row>
    <row r="1877" spans="1:6">
      <c r="A1877" s="3">
        <v>5</v>
      </c>
      <c r="B1877" t="str">
        <f t="shared" si="31"/>
        <v/>
      </c>
      <c r="D1877" t="s">
        <v>1</v>
      </c>
      <c r="F1877" t="s">
        <v>1</v>
      </c>
    </row>
    <row r="1878" spans="1:6">
      <c r="A1878" s="3">
        <v>5</v>
      </c>
      <c r="B1878" t="str">
        <f t="shared" si="31"/>
        <v/>
      </c>
      <c r="D1878" t="s">
        <v>1</v>
      </c>
      <c r="F1878" t="s">
        <v>1</v>
      </c>
    </row>
    <row r="1879" spans="1:6">
      <c r="A1879" s="3">
        <v>5</v>
      </c>
      <c r="B1879" t="str">
        <f t="shared" si="31"/>
        <v/>
      </c>
      <c r="D1879" t="s">
        <v>1</v>
      </c>
      <c r="F1879" t="s">
        <v>1</v>
      </c>
    </row>
    <row r="1880" spans="1:6">
      <c r="A1880" s="3">
        <v>5</v>
      </c>
      <c r="B1880" t="str">
        <f t="shared" si="31"/>
        <v/>
      </c>
      <c r="D1880" t="s">
        <v>1</v>
      </c>
      <c r="F1880" t="s">
        <v>1</v>
      </c>
    </row>
    <row r="1881" spans="1:6">
      <c r="A1881" s="3">
        <v>5</v>
      </c>
      <c r="B1881" t="str">
        <f t="shared" si="31"/>
        <v/>
      </c>
      <c r="D1881" t="s">
        <v>1</v>
      </c>
      <c r="F1881" t="s">
        <v>1</v>
      </c>
    </row>
    <row r="1882" spans="1:6">
      <c r="A1882" s="3">
        <v>5</v>
      </c>
      <c r="B1882" t="str">
        <f t="shared" si="31"/>
        <v/>
      </c>
      <c r="D1882" t="s">
        <v>1</v>
      </c>
      <c r="F1882" t="s">
        <v>1</v>
      </c>
    </row>
    <row r="1883" spans="1:6">
      <c r="A1883" s="3">
        <v>5</v>
      </c>
      <c r="B1883" t="str">
        <f t="shared" si="31"/>
        <v/>
      </c>
      <c r="D1883" t="s">
        <v>1</v>
      </c>
      <c r="F1883" t="s">
        <v>1</v>
      </c>
    </row>
    <row r="1884" spans="1:6">
      <c r="A1884" s="3">
        <v>5</v>
      </c>
      <c r="B1884" t="str">
        <f t="shared" si="31"/>
        <v/>
      </c>
      <c r="D1884" t="s">
        <v>1</v>
      </c>
      <c r="F1884" t="s">
        <v>1</v>
      </c>
    </row>
    <row r="1885" spans="1:6">
      <c r="A1885" s="3">
        <v>5</v>
      </c>
      <c r="B1885" t="str">
        <f t="shared" si="31"/>
        <v/>
      </c>
      <c r="D1885" t="s">
        <v>1</v>
      </c>
      <c r="F1885" t="s">
        <v>1</v>
      </c>
    </row>
    <row r="1886" spans="1:6">
      <c r="A1886" s="3">
        <v>5</v>
      </c>
      <c r="B1886" t="str">
        <f t="shared" si="31"/>
        <v/>
      </c>
      <c r="D1886" t="s">
        <v>1</v>
      </c>
      <c r="F1886" t="s">
        <v>1</v>
      </c>
    </row>
    <row r="1887" spans="1:6">
      <c r="A1887" s="3">
        <v>5</v>
      </c>
      <c r="B1887" t="str">
        <f t="shared" si="31"/>
        <v/>
      </c>
      <c r="D1887" t="s">
        <v>1</v>
      </c>
      <c r="F1887" t="s">
        <v>1</v>
      </c>
    </row>
    <row r="1888" spans="1:6">
      <c r="A1888" s="3">
        <v>5</v>
      </c>
      <c r="B1888" t="str">
        <f t="shared" si="31"/>
        <v/>
      </c>
      <c r="D1888" t="s">
        <v>1</v>
      </c>
      <c r="F1888" t="s">
        <v>1</v>
      </c>
    </row>
    <row r="1889" spans="1:6">
      <c r="A1889" s="3">
        <v>5</v>
      </c>
      <c r="B1889" t="str">
        <f t="shared" si="31"/>
        <v/>
      </c>
      <c r="D1889" t="s">
        <v>1</v>
      </c>
      <c r="F1889" t="s">
        <v>1</v>
      </c>
    </row>
    <row r="1890" spans="1:6">
      <c r="A1890" s="3">
        <v>5</v>
      </c>
      <c r="B1890" t="str">
        <f t="shared" si="31"/>
        <v/>
      </c>
      <c r="D1890" t="s">
        <v>1</v>
      </c>
      <c r="F1890" t="s">
        <v>1</v>
      </c>
    </row>
    <row r="1891" spans="1:6">
      <c r="A1891" s="3">
        <v>5</v>
      </c>
      <c r="B1891" t="str">
        <f t="shared" si="31"/>
        <v/>
      </c>
      <c r="D1891" t="s">
        <v>1</v>
      </c>
      <c r="F1891" t="s">
        <v>1</v>
      </c>
    </row>
    <row r="1892" spans="1:6">
      <c r="A1892" s="3">
        <v>5</v>
      </c>
      <c r="B1892" t="str">
        <f t="shared" si="31"/>
        <v/>
      </c>
      <c r="D1892" t="s">
        <v>1</v>
      </c>
      <c r="F1892" t="s">
        <v>1</v>
      </c>
    </row>
    <row r="1893" spans="1:6">
      <c r="A1893" s="3">
        <v>5</v>
      </c>
      <c r="B1893" t="str">
        <f t="shared" si="31"/>
        <v/>
      </c>
      <c r="D1893" t="s">
        <v>1</v>
      </c>
      <c r="F1893" t="s">
        <v>1</v>
      </c>
    </row>
    <row r="1894" spans="1:6">
      <c r="A1894" s="3">
        <v>5</v>
      </c>
      <c r="B1894" t="str">
        <f t="shared" si="31"/>
        <v/>
      </c>
      <c r="D1894" t="s">
        <v>1</v>
      </c>
      <c r="F1894" t="s">
        <v>1</v>
      </c>
    </row>
    <row r="1895" spans="1:6">
      <c r="A1895" s="3">
        <v>5</v>
      </c>
      <c r="B1895" t="str">
        <f t="shared" si="31"/>
        <v/>
      </c>
      <c r="D1895" t="s">
        <v>1</v>
      </c>
      <c r="F1895" t="s">
        <v>1</v>
      </c>
    </row>
    <row r="1896" spans="1:6">
      <c r="A1896" s="3">
        <v>5</v>
      </c>
      <c r="B1896" t="str">
        <f t="shared" si="31"/>
        <v/>
      </c>
      <c r="D1896" t="s">
        <v>1</v>
      </c>
      <c r="F1896" t="s">
        <v>1</v>
      </c>
    </row>
    <row r="1897" spans="1:6">
      <c r="A1897" s="3">
        <v>5</v>
      </c>
      <c r="B1897" t="str">
        <f t="shared" si="31"/>
        <v/>
      </c>
      <c r="D1897" t="s">
        <v>1</v>
      </c>
      <c r="F1897" t="s">
        <v>1</v>
      </c>
    </row>
    <row r="1898" spans="1:6">
      <c r="A1898" s="3">
        <v>5</v>
      </c>
      <c r="B1898" t="str">
        <f t="shared" si="31"/>
        <v/>
      </c>
      <c r="D1898" t="s">
        <v>1</v>
      </c>
      <c r="F1898" t="s">
        <v>1</v>
      </c>
    </row>
    <row r="1899" spans="1:6">
      <c r="A1899" s="3">
        <v>5</v>
      </c>
      <c r="B1899" t="str">
        <f t="shared" si="31"/>
        <v/>
      </c>
      <c r="D1899" t="s">
        <v>1</v>
      </c>
      <c r="F1899" t="s">
        <v>1</v>
      </c>
    </row>
    <row r="1900" spans="1:6">
      <c r="A1900" s="3">
        <v>5</v>
      </c>
      <c r="B1900" t="str">
        <f t="shared" si="31"/>
        <v/>
      </c>
      <c r="D1900" t="s">
        <v>1</v>
      </c>
      <c r="F1900" t="s">
        <v>1</v>
      </c>
    </row>
    <row r="1901" spans="1:6">
      <c r="A1901" s="3">
        <v>5</v>
      </c>
      <c r="B1901" t="str">
        <f t="shared" si="31"/>
        <v/>
      </c>
      <c r="D1901" t="s">
        <v>1</v>
      </c>
      <c r="F1901" t="s">
        <v>1</v>
      </c>
    </row>
    <row r="1902" spans="1:6">
      <c r="A1902" s="3">
        <v>5</v>
      </c>
      <c r="B1902" t="str">
        <f t="shared" si="31"/>
        <v/>
      </c>
      <c r="D1902" t="s">
        <v>1</v>
      </c>
      <c r="F1902" t="s">
        <v>1</v>
      </c>
    </row>
    <row r="1903" spans="1:6">
      <c r="A1903" s="3">
        <v>5</v>
      </c>
      <c r="B1903" t="str">
        <f t="shared" si="31"/>
        <v/>
      </c>
      <c r="D1903" t="s">
        <v>1</v>
      </c>
      <c r="F1903" t="s">
        <v>1</v>
      </c>
    </row>
    <row r="1904" spans="1:6">
      <c r="A1904" s="3">
        <v>5</v>
      </c>
      <c r="B1904" t="str">
        <f t="shared" si="31"/>
        <v/>
      </c>
      <c r="D1904" t="s">
        <v>1</v>
      </c>
      <c r="F1904" t="s">
        <v>1</v>
      </c>
    </row>
    <row r="1905" spans="1:6">
      <c r="A1905" s="3">
        <v>5</v>
      </c>
      <c r="B1905" t="str">
        <f t="shared" si="31"/>
        <v/>
      </c>
      <c r="D1905" t="s">
        <v>1</v>
      </c>
      <c r="F1905" t="s">
        <v>1</v>
      </c>
    </row>
    <row r="1906" spans="1:6">
      <c r="A1906" s="3">
        <v>5</v>
      </c>
      <c r="B1906" t="str">
        <f t="shared" si="31"/>
        <v/>
      </c>
      <c r="D1906" t="s">
        <v>1</v>
      </c>
      <c r="F1906" t="s">
        <v>1</v>
      </c>
    </row>
    <row r="1907" spans="1:6">
      <c r="A1907" s="3">
        <v>5</v>
      </c>
      <c r="B1907" t="str">
        <f t="shared" si="31"/>
        <v/>
      </c>
      <c r="D1907" t="s">
        <v>1</v>
      </c>
      <c r="F1907" t="s">
        <v>1</v>
      </c>
    </row>
    <row r="1908" spans="1:6">
      <c r="A1908" s="3">
        <v>5</v>
      </c>
      <c r="B1908" t="str">
        <f t="shared" si="31"/>
        <v/>
      </c>
      <c r="D1908" t="s">
        <v>1</v>
      </c>
      <c r="F1908" t="s">
        <v>1</v>
      </c>
    </row>
    <row r="1909" spans="1:6">
      <c r="A1909" s="3">
        <v>5</v>
      </c>
      <c r="B1909" t="str">
        <f t="shared" si="31"/>
        <v/>
      </c>
      <c r="D1909" t="s">
        <v>1</v>
      </c>
      <c r="F1909" t="s">
        <v>1</v>
      </c>
    </row>
    <row r="1910" spans="1:6">
      <c r="A1910" s="3">
        <v>5</v>
      </c>
      <c r="B1910" t="str">
        <f t="shared" si="31"/>
        <v/>
      </c>
      <c r="D1910" t="s">
        <v>1</v>
      </c>
      <c r="F1910" t="s">
        <v>1</v>
      </c>
    </row>
    <row r="1911" spans="1:6">
      <c r="A1911" s="3">
        <v>5</v>
      </c>
      <c r="B1911" t="str">
        <f t="shared" si="31"/>
        <v/>
      </c>
      <c r="D1911" t="s">
        <v>1</v>
      </c>
      <c r="F1911" t="s">
        <v>1</v>
      </c>
    </row>
    <row r="1912" spans="1:6">
      <c r="A1912" s="3">
        <v>5</v>
      </c>
      <c r="B1912" t="str">
        <f t="shared" si="31"/>
        <v/>
      </c>
      <c r="D1912" t="s">
        <v>1</v>
      </c>
      <c r="F1912" t="s">
        <v>1</v>
      </c>
    </row>
    <row r="1913" spans="1:6">
      <c r="A1913" s="3">
        <v>5</v>
      </c>
      <c r="B1913" t="str">
        <f t="shared" si="31"/>
        <v/>
      </c>
      <c r="D1913" t="s">
        <v>1</v>
      </c>
      <c r="F1913" t="s">
        <v>1</v>
      </c>
    </row>
    <row r="1914" spans="1:6">
      <c r="A1914" s="3">
        <v>5</v>
      </c>
      <c r="B1914" t="str">
        <f t="shared" si="31"/>
        <v/>
      </c>
      <c r="D1914" t="s">
        <v>1</v>
      </c>
      <c r="F1914" t="s">
        <v>1</v>
      </c>
    </row>
    <row r="1915" spans="1:6">
      <c r="A1915" s="3">
        <v>5</v>
      </c>
      <c r="B1915" t="str">
        <f t="shared" si="31"/>
        <v/>
      </c>
      <c r="D1915" t="s">
        <v>1</v>
      </c>
      <c r="F1915" t="s">
        <v>1</v>
      </c>
    </row>
    <row r="1916" spans="1:6">
      <c r="A1916" s="3">
        <v>5</v>
      </c>
      <c r="B1916" t="str">
        <f t="shared" si="31"/>
        <v/>
      </c>
      <c r="D1916" t="s">
        <v>1</v>
      </c>
      <c r="F1916" t="s">
        <v>1</v>
      </c>
    </row>
    <row r="1917" spans="1:6">
      <c r="A1917" s="3">
        <v>5</v>
      </c>
      <c r="B1917" t="str">
        <f t="shared" si="31"/>
        <v/>
      </c>
      <c r="D1917" t="s">
        <v>1</v>
      </c>
      <c r="F1917" t="s">
        <v>1</v>
      </c>
    </row>
    <row r="1918" spans="1:6">
      <c r="A1918" s="3">
        <v>5</v>
      </c>
      <c r="B1918" t="str">
        <f t="shared" si="31"/>
        <v/>
      </c>
      <c r="D1918" t="s">
        <v>1</v>
      </c>
      <c r="F1918" t="s">
        <v>1</v>
      </c>
    </row>
    <row r="1919" spans="1:6">
      <c r="A1919" s="3">
        <v>5</v>
      </c>
      <c r="B1919" t="str">
        <f t="shared" si="31"/>
        <v/>
      </c>
      <c r="D1919" t="s">
        <v>1</v>
      </c>
      <c r="F1919" t="s">
        <v>1</v>
      </c>
    </row>
    <row r="1920" spans="1:6">
      <c r="A1920" s="3">
        <v>5</v>
      </c>
      <c r="B1920" t="str">
        <f t="shared" si="31"/>
        <v/>
      </c>
      <c r="D1920" t="s">
        <v>1</v>
      </c>
      <c r="F1920" t="s">
        <v>1</v>
      </c>
    </row>
    <row r="1921" spans="1:6">
      <c r="A1921" s="3">
        <v>5</v>
      </c>
      <c r="B1921" t="str">
        <f t="shared" si="31"/>
        <v/>
      </c>
      <c r="D1921" t="s">
        <v>1</v>
      </c>
      <c r="F1921" t="s">
        <v>1</v>
      </c>
    </row>
    <row r="1922" spans="1:6">
      <c r="A1922" s="3">
        <v>5</v>
      </c>
      <c r="B1922" t="str">
        <f t="shared" si="31"/>
        <v/>
      </c>
      <c r="D1922" t="s">
        <v>1</v>
      </c>
      <c r="F1922" t="s">
        <v>1</v>
      </c>
    </row>
    <row r="1923" spans="1:6">
      <c r="A1923" s="3">
        <v>5</v>
      </c>
      <c r="B1923" t="str">
        <f t="shared" ref="B1923:B1986" si="32">IF(A1923&lt;&gt;A1922,A1923,"")</f>
        <v/>
      </c>
      <c r="D1923" t="s">
        <v>1</v>
      </c>
      <c r="F1923" t="s">
        <v>1</v>
      </c>
    </row>
    <row r="1924" spans="1:6">
      <c r="A1924" s="3">
        <v>5</v>
      </c>
      <c r="B1924" t="str">
        <f t="shared" si="32"/>
        <v/>
      </c>
      <c r="D1924" t="s">
        <v>1</v>
      </c>
      <c r="F1924" t="s">
        <v>1</v>
      </c>
    </row>
    <row r="1925" spans="1:6">
      <c r="A1925" s="3">
        <v>5</v>
      </c>
      <c r="B1925" t="str">
        <f t="shared" si="32"/>
        <v/>
      </c>
      <c r="D1925" t="s">
        <v>1</v>
      </c>
      <c r="F1925" t="s">
        <v>1</v>
      </c>
    </row>
    <row r="1926" spans="1:6">
      <c r="A1926" s="3">
        <v>5</v>
      </c>
      <c r="B1926" t="str">
        <f t="shared" si="32"/>
        <v/>
      </c>
      <c r="D1926" t="s">
        <v>1</v>
      </c>
      <c r="F1926" t="s">
        <v>1</v>
      </c>
    </row>
    <row r="1927" spans="1:6">
      <c r="A1927" s="3">
        <v>5</v>
      </c>
      <c r="B1927" t="str">
        <f t="shared" si="32"/>
        <v/>
      </c>
      <c r="D1927" t="s">
        <v>1</v>
      </c>
      <c r="F1927" t="s">
        <v>1</v>
      </c>
    </row>
    <row r="1928" spans="1:6">
      <c r="A1928" s="3">
        <v>5</v>
      </c>
      <c r="B1928" t="str">
        <f t="shared" si="32"/>
        <v/>
      </c>
      <c r="D1928" t="s">
        <v>1</v>
      </c>
      <c r="F1928" t="s">
        <v>1</v>
      </c>
    </row>
    <row r="1929" spans="1:6">
      <c r="A1929" s="3">
        <v>5</v>
      </c>
      <c r="B1929" t="str">
        <f t="shared" si="32"/>
        <v/>
      </c>
      <c r="D1929" t="s">
        <v>1</v>
      </c>
      <c r="F1929" t="s">
        <v>1</v>
      </c>
    </row>
    <row r="1930" spans="1:6">
      <c r="A1930" s="3">
        <v>5</v>
      </c>
      <c r="B1930" t="str">
        <f t="shared" si="32"/>
        <v/>
      </c>
      <c r="D1930" t="s">
        <v>1</v>
      </c>
      <c r="F1930" t="s">
        <v>1</v>
      </c>
    </row>
    <row r="1931" spans="1:6">
      <c r="A1931" s="3">
        <v>5</v>
      </c>
      <c r="B1931" t="str">
        <f t="shared" si="32"/>
        <v/>
      </c>
      <c r="D1931" t="s">
        <v>1</v>
      </c>
      <c r="F1931" t="s">
        <v>1</v>
      </c>
    </row>
    <row r="1932" spans="1:6">
      <c r="A1932" s="3">
        <v>5</v>
      </c>
      <c r="B1932" t="str">
        <f t="shared" si="32"/>
        <v/>
      </c>
      <c r="D1932" t="s">
        <v>1</v>
      </c>
      <c r="F1932" t="s">
        <v>1</v>
      </c>
    </row>
    <row r="1933" spans="1:6">
      <c r="A1933" s="3">
        <v>5</v>
      </c>
      <c r="B1933" t="str">
        <f t="shared" si="32"/>
        <v/>
      </c>
      <c r="D1933" t="s">
        <v>1</v>
      </c>
      <c r="F1933" t="s">
        <v>1</v>
      </c>
    </row>
    <row r="1934" spans="1:6">
      <c r="A1934" s="3">
        <v>5</v>
      </c>
      <c r="B1934" t="str">
        <f t="shared" si="32"/>
        <v/>
      </c>
      <c r="D1934" t="s">
        <v>1</v>
      </c>
      <c r="F1934" t="s">
        <v>1</v>
      </c>
    </row>
    <row r="1935" spans="1:6">
      <c r="A1935" s="3">
        <v>5</v>
      </c>
      <c r="B1935" t="str">
        <f t="shared" si="32"/>
        <v/>
      </c>
      <c r="D1935" t="s">
        <v>1</v>
      </c>
      <c r="F1935" t="s">
        <v>1</v>
      </c>
    </row>
    <row r="1936" spans="1:6">
      <c r="A1936" s="3">
        <v>5</v>
      </c>
      <c r="B1936" t="str">
        <f t="shared" si="32"/>
        <v/>
      </c>
      <c r="D1936" t="s">
        <v>1</v>
      </c>
      <c r="F1936" t="s">
        <v>1</v>
      </c>
    </row>
    <row r="1937" spans="1:6">
      <c r="A1937" s="3">
        <v>5</v>
      </c>
      <c r="B1937" t="str">
        <f t="shared" si="32"/>
        <v/>
      </c>
      <c r="D1937" t="s">
        <v>1</v>
      </c>
      <c r="F1937" t="s">
        <v>1</v>
      </c>
    </row>
    <row r="1938" spans="1:6">
      <c r="A1938" s="3">
        <v>5</v>
      </c>
      <c r="B1938" t="str">
        <f t="shared" si="32"/>
        <v/>
      </c>
      <c r="D1938" t="s">
        <v>1</v>
      </c>
      <c r="F1938" t="s">
        <v>1</v>
      </c>
    </row>
    <row r="1939" spans="1:6">
      <c r="A1939" s="3">
        <v>5</v>
      </c>
      <c r="B1939" t="str">
        <f t="shared" si="32"/>
        <v/>
      </c>
      <c r="D1939" t="s">
        <v>1</v>
      </c>
      <c r="F1939" t="s">
        <v>1</v>
      </c>
    </row>
    <row r="1940" spans="1:6">
      <c r="A1940" s="3">
        <v>5</v>
      </c>
      <c r="B1940" t="str">
        <f t="shared" si="32"/>
        <v/>
      </c>
      <c r="D1940" t="s">
        <v>1</v>
      </c>
      <c r="F1940" t="s">
        <v>1</v>
      </c>
    </row>
    <row r="1941" spans="1:6">
      <c r="A1941" s="3">
        <v>5</v>
      </c>
      <c r="B1941" t="str">
        <f t="shared" si="32"/>
        <v/>
      </c>
      <c r="D1941" t="s">
        <v>1</v>
      </c>
      <c r="F1941" t="s">
        <v>1</v>
      </c>
    </row>
    <row r="1942" spans="1:6">
      <c r="A1942" s="3">
        <v>5</v>
      </c>
      <c r="B1942" t="str">
        <f t="shared" si="32"/>
        <v/>
      </c>
      <c r="D1942" t="s">
        <v>1</v>
      </c>
      <c r="F1942" t="s">
        <v>1</v>
      </c>
    </row>
    <row r="1943" spans="1:6">
      <c r="A1943" s="3">
        <v>5</v>
      </c>
      <c r="B1943" t="str">
        <f t="shared" si="32"/>
        <v/>
      </c>
      <c r="D1943" t="s">
        <v>1</v>
      </c>
      <c r="F1943" t="s">
        <v>1</v>
      </c>
    </row>
    <row r="1944" spans="1:6">
      <c r="A1944" s="3">
        <v>5</v>
      </c>
      <c r="B1944" t="str">
        <f t="shared" si="32"/>
        <v/>
      </c>
      <c r="D1944" t="s">
        <v>1</v>
      </c>
      <c r="F1944" t="s">
        <v>1</v>
      </c>
    </row>
    <row r="1945" spans="1:6">
      <c r="A1945" s="3">
        <v>5</v>
      </c>
      <c r="B1945" t="str">
        <f t="shared" si="32"/>
        <v/>
      </c>
      <c r="D1945" t="s">
        <v>1</v>
      </c>
      <c r="F1945" t="s">
        <v>1</v>
      </c>
    </row>
    <row r="1946" spans="1:6">
      <c r="A1946" s="3">
        <v>5</v>
      </c>
      <c r="B1946" t="str">
        <f t="shared" si="32"/>
        <v/>
      </c>
      <c r="D1946" t="s">
        <v>1</v>
      </c>
      <c r="F1946" t="s">
        <v>1</v>
      </c>
    </row>
    <row r="1947" spans="1:6">
      <c r="A1947" s="3">
        <v>5</v>
      </c>
      <c r="B1947" t="str">
        <f t="shared" si="32"/>
        <v/>
      </c>
      <c r="D1947" t="s">
        <v>1</v>
      </c>
      <c r="F1947" t="s">
        <v>1</v>
      </c>
    </row>
    <row r="1948" spans="1:6">
      <c r="A1948" s="3">
        <v>5</v>
      </c>
      <c r="B1948" t="str">
        <f t="shared" si="32"/>
        <v/>
      </c>
      <c r="D1948" t="s">
        <v>1</v>
      </c>
      <c r="F1948" t="s">
        <v>1</v>
      </c>
    </row>
    <row r="1949" spans="1:6">
      <c r="A1949" s="3">
        <v>5</v>
      </c>
      <c r="B1949" t="str">
        <f t="shared" si="32"/>
        <v/>
      </c>
      <c r="D1949" t="s">
        <v>1</v>
      </c>
      <c r="F1949" t="s">
        <v>1</v>
      </c>
    </row>
    <row r="1950" spans="1:6">
      <c r="A1950" s="3">
        <v>5</v>
      </c>
      <c r="B1950" t="str">
        <f t="shared" si="32"/>
        <v/>
      </c>
      <c r="D1950" t="s">
        <v>1</v>
      </c>
      <c r="F1950" t="s">
        <v>1</v>
      </c>
    </row>
    <row r="1951" spans="1:6">
      <c r="A1951" s="3">
        <v>5</v>
      </c>
      <c r="B1951" t="str">
        <f t="shared" si="32"/>
        <v/>
      </c>
      <c r="D1951" t="s">
        <v>1</v>
      </c>
      <c r="F1951" t="s">
        <v>1</v>
      </c>
    </row>
    <row r="1952" spans="1:6">
      <c r="A1952" s="3">
        <v>5</v>
      </c>
      <c r="B1952" t="str">
        <f t="shared" si="32"/>
        <v/>
      </c>
      <c r="D1952" t="s">
        <v>1</v>
      </c>
      <c r="F1952" t="s">
        <v>1</v>
      </c>
    </row>
    <row r="1953" spans="1:6">
      <c r="A1953" s="3">
        <v>5</v>
      </c>
      <c r="B1953" t="str">
        <f t="shared" si="32"/>
        <v/>
      </c>
      <c r="D1953" t="s">
        <v>1</v>
      </c>
      <c r="F1953" t="s">
        <v>1</v>
      </c>
    </row>
    <row r="1954" spans="1:6">
      <c r="A1954" s="3">
        <v>5</v>
      </c>
      <c r="B1954" t="str">
        <f t="shared" si="32"/>
        <v/>
      </c>
      <c r="D1954" t="s">
        <v>1</v>
      </c>
      <c r="F1954" t="s">
        <v>1</v>
      </c>
    </row>
    <row r="1955" spans="1:6">
      <c r="A1955" s="3">
        <v>5</v>
      </c>
      <c r="B1955" t="str">
        <f t="shared" si="32"/>
        <v/>
      </c>
      <c r="D1955" t="s">
        <v>1</v>
      </c>
      <c r="F1955" t="s">
        <v>1</v>
      </c>
    </row>
    <row r="1956" spans="1:6">
      <c r="A1956" s="3">
        <v>5</v>
      </c>
      <c r="B1956" t="str">
        <f t="shared" si="32"/>
        <v/>
      </c>
      <c r="D1956" t="s">
        <v>1</v>
      </c>
      <c r="F1956" t="s">
        <v>1</v>
      </c>
    </row>
    <row r="1957" spans="1:6">
      <c r="A1957" s="3">
        <v>5</v>
      </c>
      <c r="B1957" t="str">
        <f t="shared" si="32"/>
        <v/>
      </c>
      <c r="D1957" t="s">
        <v>1</v>
      </c>
      <c r="F1957" t="s">
        <v>1</v>
      </c>
    </row>
    <row r="1958" spans="1:6">
      <c r="A1958" s="3">
        <v>5</v>
      </c>
      <c r="B1958" t="str">
        <f t="shared" si="32"/>
        <v/>
      </c>
      <c r="D1958" t="s">
        <v>1</v>
      </c>
      <c r="F1958" t="s">
        <v>1</v>
      </c>
    </row>
    <row r="1959" spans="1:6">
      <c r="A1959" s="3">
        <v>5</v>
      </c>
      <c r="B1959" t="str">
        <f t="shared" si="32"/>
        <v/>
      </c>
      <c r="D1959" t="s">
        <v>1</v>
      </c>
      <c r="F1959" t="s">
        <v>1</v>
      </c>
    </row>
    <row r="1960" spans="1:6">
      <c r="A1960" s="3">
        <v>5</v>
      </c>
      <c r="B1960" t="str">
        <f t="shared" si="32"/>
        <v/>
      </c>
      <c r="D1960" t="s">
        <v>1</v>
      </c>
      <c r="F1960" t="s">
        <v>1</v>
      </c>
    </row>
    <row r="1961" spans="1:6">
      <c r="A1961" s="3">
        <v>5</v>
      </c>
      <c r="B1961" t="str">
        <f t="shared" si="32"/>
        <v/>
      </c>
      <c r="D1961" t="s">
        <v>1</v>
      </c>
      <c r="F1961" t="s">
        <v>1</v>
      </c>
    </row>
    <row r="1962" spans="1:6">
      <c r="A1962" s="3">
        <v>5</v>
      </c>
      <c r="B1962" t="str">
        <f t="shared" si="32"/>
        <v/>
      </c>
      <c r="D1962" t="s">
        <v>1</v>
      </c>
      <c r="F1962" t="s">
        <v>1</v>
      </c>
    </row>
    <row r="1963" spans="1:6">
      <c r="A1963" s="3">
        <v>5</v>
      </c>
      <c r="B1963" t="str">
        <f t="shared" si="32"/>
        <v/>
      </c>
      <c r="D1963" t="s">
        <v>1</v>
      </c>
      <c r="F1963" t="s">
        <v>1</v>
      </c>
    </row>
    <row r="1964" spans="1:6">
      <c r="A1964" s="3">
        <v>5</v>
      </c>
      <c r="B1964" t="str">
        <f t="shared" si="32"/>
        <v/>
      </c>
      <c r="D1964" t="s">
        <v>1</v>
      </c>
      <c r="F1964" t="s">
        <v>1</v>
      </c>
    </row>
    <row r="1965" spans="1:6">
      <c r="A1965" s="3">
        <v>5</v>
      </c>
      <c r="B1965" t="str">
        <f t="shared" si="32"/>
        <v/>
      </c>
      <c r="D1965" t="s">
        <v>1</v>
      </c>
      <c r="F1965" t="s">
        <v>1</v>
      </c>
    </row>
    <row r="1966" spans="1:6">
      <c r="A1966" s="3">
        <v>5</v>
      </c>
      <c r="B1966" t="str">
        <f t="shared" si="32"/>
        <v/>
      </c>
      <c r="D1966" t="s">
        <v>1</v>
      </c>
      <c r="F1966" t="s">
        <v>1</v>
      </c>
    </row>
    <row r="1967" spans="1:6">
      <c r="A1967" s="3">
        <v>5</v>
      </c>
      <c r="B1967" t="str">
        <f t="shared" si="32"/>
        <v/>
      </c>
      <c r="D1967" t="s">
        <v>1</v>
      </c>
      <c r="F1967" t="s">
        <v>1</v>
      </c>
    </row>
    <row r="1968" spans="1:6">
      <c r="A1968" s="3">
        <v>5</v>
      </c>
      <c r="B1968" t="str">
        <f t="shared" si="32"/>
        <v/>
      </c>
      <c r="D1968" t="s">
        <v>1</v>
      </c>
      <c r="F1968" t="s">
        <v>1</v>
      </c>
    </row>
    <row r="1969" spans="1:6">
      <c r="A1969" s="3">
        <v>5</v>
      </c>
      <c r="B1969" t="str">
        <f t="shared" si="32"/>
        <v/>
      </c>
      <c r="D1969" t="s">
        <v>1</v>
      </c>
      <c r="F1969" t="s">
        <v>1</v>
      </c>
    </row>
    <row r="1970" spans="1:6">
      <c r="A1970" s="3">
        <v>5</v>
      </c>
      <c r="B1970" t="str">
        <f t="shared" si="32"/>
        <v/>
      </c>
      <c r="D1970" t="s">
        <v>1</v>
      </c>
      <c r="F1970" t="s">
        <v>1</v>
      </c>
    </row>
    <row r="1971" spans="1:6">
      <c r="A1971" s="3">
        <v>5</v>
      </c>
      <c r="B1971" t="str">
        <f t="shared" si="32"/>
        <v/>
      </c>
      <c r="D1971" t="s">
        <v>1</v>
      </c>
      <c r="F1971" t="s">
        <v>1</v>
      </c>
    </row>
    <row r="1972" spans="1:6">
      <c r="A1972" s="3">
        <v>5</v>
      </c>
      <c r="B1972" t="str">
        <f t="shared" si="32"/>
        <v/>
      </c>
      <c r="D1972" t="s">
        <v>1</v>
      </c>
      <c r="F1972" t="s">
        <v>1</v>
      </c>
    </row>
    <row r="1973" spans="1:6">
      <c r="A1973" s="3">
        <v>5</v>
      </c>
      <c r="B1973" t="str">
        <f t="shared" si="32"/>
        <v/>
      </c>
      <c r="D1973" t="s">
        <v>1</v>
      </c>
      <c r="F1973" t="s">
        <v>1</v>
      </c>
    </row>
    <row r="1974" spans="1:6">
      <c r="A1974" s="3">
        <v>5</v>
      </c>
      <c r="B1974" t="str">
        <f t="shared" si="32"/>
        <v/>
      </c>
      <c r="D1974" t="s">
        <v>1</v>
      </c>
      <c r="F1974" t="s">
        <v>1</v>
      </c>
    </row>
    <row r="1975" spans="1:6">
      <c r="A1975" s="3">
        <v>5</v>
      </c>
      <c r="B1975" t="str">
        <f t="shared" si="32"/>
        <v/>
      </c>
      <c r="D1975" t="s">
        <v>1</v>
      </c>
      <c r="F1975" t="s">
        <v>1</v>
      </c>
    </row>
    <row r="1976" spans="1:6">
      <c r="A1976" s="3">
        <v>5</v>
      </c>
      <c r="B1976" t="str">
        <f t="shared" si="32"/>
        <v/>
      </c>
      <c r="D1976" t="s">
        <v>1</v>
      </c>
      <c r="F1976" t="s">
        <v>1</v>
      </c>
    </row>
    <row r="1977" spans="1:6">
      <c r="A1977" s="3">
        <v>5</v>
      </c>
      <c r="B1977" t="str">
        <f t="shared" si="32"/>
        <v/>
      </c>
      <c r="D1977" t="s">
        <v>1</v>
      </c>
      <c r="F1977" t="s">
        <v>1</v>
      </c>
    </row>
    <row r="1978" spans="1:6">
      <c r="A1978" s="3">
        <v>5</v>
      </c>
      <c r="B1978" t="str">
        <f t="shared" si="32"/>
        <v/>
      </c>
      <c r="D1978" t="s">
        <v>1</v>
      </c>
      <c r="F1978" t="s">
        <v>1</v>
      </c>
    </row>
    <row r="1979" spans="1:6">
      <c r="A1979" s="3">
        <v>5</v>
      </c>
      <c r="B1979" t="str">
        <f t="shared" si="32"/>
        <v/>
      </c>
      <c r="D1979" t="s">
        <v>1</v>
      </c>
      <c r="F1979" t="s">
        <v>1</v>
      </c>
    </row>
    <row r="1980" spans="1:6">
      <c r="A1980" s="3">
        <v>5</v>
      </c>
      <c r="B1980" t="str">
        <f t="shared" si="32"/>
        <v/>
      </c>
      <c r="D1980" t="s">
        <v>1</v>
      </c>
      <c r="F1980" t="s">
        <v>1</v>
      </c>
    </row>
    <row r="1981" spans="1:6">
      <c r="A1981" s="3">
        <v>5</v>
      </c>
      <c r="B1981" t="str">
        <f t="shared" si="32"/>
        <v/>
      </c>
      <c r="D1981" t="s">
        <v>1</v>
      </c>
      <c r="F1981" t="s">
        <v>1</v>
      </c>
    </row>
    <row r="1982" spans="1:6">
      <c r="A1982" s="3">
        <v>5</v>
      </c>
      <c r="B1982" t="str">
        <f t="shared" si="32"/>
        <v/>
      </c>
      <c r="D1982" t="s">
        <v>1</v>
      </c>
      <c r="F1982" t="s">
        <v>1</v>
      </c>
    </row>
    <row r="1983" spans="1:6">
      <c r="A1983" s="3">
        <v>5</v>
      </c>
      <c r="B1983" t="str">
        <f t="shared" si="32"/>
        <v/>
      </c>
      <c r="D1983" t="s">
        <v>1</v>
      </c>
      <c r="F1983" t="s">
        <v>1</v>
      </c>
    </row>
    <row r="1984" spans="1:6">
      <c r="A1984" s="3">
        <v>5</v>
      </c>
      <c r="B1984" t="str">
        <f t="shared" si="32"/>
        <v/>
      </c>
      <c r="D1984" t="s">
        <v>1</v>
      </c>
      <c r="F1984" t="s">
        <v>1</v>
      </c>
    </row>
    <row r="1985" spans="1:6">
      <c r="A1985" s="3">
        <v>5</v>
      </c>
      <c r="B1985" t="str">
        <f t="shared" si="32"/>
        <v/>
      </c>
      <c r="D1985" t="s">
        <v>1</v>
      </c>
      <c r="F1985" t="s">
        <v>1</v>
      </c>
    </row>
    <row r="1986" spans="1:6">
      <c r="A1986" s="3">
        <v>5</v>
      </c>
      <c r="B1986" t="str">
        <f t="shared" si="32"/>
        <v/>
      </c>
      <c r="D1986" t="s">
        <v>1</v>
      </c>
      <c r="F1986" t="s">
        <v>1</v>
      </c>
    </row>
    <row r="1987" spans="1:6">
      <c r="A1987" s="3">
        <v>5</v>
      </c>
      <c r="B1987" t="str">
        <f t="shared" ref="B1987:B2050" si="33">IF(A1987&lt;&gt;A1986,A1987,"")</f>
        <v/>
      </c>
      <c r="D1987" t="s">
        <v>1</v>
      </c>
      <c r="F1987" t="s">
        <v>1</v>
      </c>
    </row>
    <row r="1988" spans="1:6">
      <c r="A1988" s="3">
        <v>5</v>
      </c>
      <c r="B1988" t="str">
        <f t="shared" si="33"/>
        <v/>
      </c>
      <c r="D1988" t="s">
        <v>1</v>
      </c>
      <c r="F1988" t="s">
        <v>1</v>
      </c>
    </row>
    <row r="1989" spans="1:6">
      <c r="A1989" s="3">
        <v>5</v>
      </c>
      <c r="B1989" t="str">
        <f t="shared" si="33"/>
        <v/>
      </c>
      <c r="D1989" t="s">
        <v>1</v>
      </c>
      <c r="F1989" t="s">
        <v>1</v>
      </c>
    </row>
    <row r="1990" spans="1:6">
      <c r="A1990" s="3">
        <v>5</v>
      </c>
      <c r="B1990" t="str">
        <f t="shared" si="33"/>
        <v/>
      </c>
      <c r="D1990" t="s">
        <v>1</v>
      </c>
      <c r="F1990" t="s">
        <v>1</v>
      </c>
    </row>
    <row r="1991" spans="1:6">
      <c r="A1991" s="3">
        <v>5</v>
      </c>
      <c r="B1991" t="str">
        <f t="shared" si="33"/>
        <v/>
      </c>
      <c r="D1991" t="s">
        <v>1</v>
      </c>
      <c r="F1991" t="s">
        <v>1</v>
      </c>
    </row>
    <row r="1992" spans="1:6">
      <c r="A1992" s="3">
        <v>5</v>
      </c>
      <c r="B1992" t="str">
        <f t="shared" si="33"/>
        <v/>
      </c>
      <c r="D1992" t="s">
        <v>1</v>
      </c>
      <c r="F1992" t="s">
        <v>1</v>
      </c>
    </row>
    <row r="1993" spans="1:6">
      <c r="A1993" s="3">
        <v>5</v>
      </c>
      <c r="B1993" t="str">
        <f t="shared" si="33"/>
        <v/>
      </c>
      <c r="D1993" t="s">
        <v>1</v>
      </c>
      <c r="F1993" t="s">
        <v>1</v>
      </c>
    </row>
    <row r="1994" spans="1:6">
      <c r="A1994" s="3">
        <v>5</v>
      </c>
      <c r="B1994" t="str">
        <f t="shared" si="33"/>
        <v/>
      </c>
      <c r="D1994" t="s">
        <v>1</v>
      </c>
      <c r="F1994" t="s">
        <v>1</v>
      </c>
    </row>
    <row r="1995" spans="1:6">
      <c r="A1995" s="3">
        <v>5</v>
      </c>
      <c r="B1995" t="str">
        <f t="shared" si="33"/>
        <v/>
      </c>
      <c r="D1995" t="s">
        <v>1</v>
      </c>
      <c r="F1995" t="s">
        <v>1</v>
      </c>
    </row>
    <row r="1996" spans="1:6">
      <c r="A1996" s="3">
        <v>5</v>
      </c>
      <c r="B1996" t="str">
        <f t="shared" si="33"/>
        <v/>
      </c>
      <c r="D1996" t="s">
        <v>1</v>
      </c>
      <c r="F1996" t="s">
        <v>1</v>
      </c>
    </row>
    <row r="1997" spans="1:6">
      <c r="A1997" s="3">
        <v>5</v>
      </c>
      <c r="B1997" t="str">
        <f t="shared" si="33"/>
        <v/>
      </c>
      <c r="D1997" t="s">
        <v>1</v>
      </c>
      <c r="F1997" t="s">
        <v>1</v>
      </c>
    </row>
    <row r="1998" spans="1:6">
      <c r="A1998" s="3">
        <v>5</v>
      </c>
      <c r="B1998" t="str">
        <f t="shared" si="33"/>
        <v/>
      </c>
      <c r="D1998" t="s">
        <v>1</v>
      </c>
      <c r="F1998" t="s">
        <v>1</v>
      </c>
    </row>
    <row r="1999" spans="1:6">
      <c r="A1999" s="3">
        <v>5</v>
      </c>
      <c r="B1999" t="str">
        <f t="shared" si="33"/>
        <v/>
      </c>
      <c r="D1999" t="s">
        <v>1</v>
      </c>
      <c r="F1999" t="s">
        <v>1</v>
      </c>
    </row>
    <row r="2000" spans="1:6">
      <c r="A2000" s="3">
        <v>5</v>
      </c>
      <c r="B2000" t="str">
        <f t="shared" si="33"/>
        <v/>
      </c>
      <c r="D2000" t="s">
        <v>1</v>
      </c>
      <c r="F2000" t="s">
        <v>1</v>
      </c>
    </row>
    <row r="2001" spans="1:6">
      <c r="A2001" s="3">
        <v>5</v>
      </c>
      <c r="B2001" t="str">
        <f t="shared" si="33"/>
        <v/>
      </c>
      <c r="D2001" t="s">
        <v>1</v>
      </c>
      <c r="F2001" t="s">
        <v>1</v>
      </c>
    </row>
    <row r="2002" spans="1:6">
      <c r="A2002" s="3">
        <v>5</v>
      </c>
      <c r="B2002" t="str">
        <f t="shared" si="33"/>
        <v/>
      </c>
      <c r="D2002" t="s">
        <v>1</v>
      </c>
      <c r="F2002" t="s">
        <v>1</v>
      </c>
    </row>
    <row r="2003" spans="1:6">
      <c r="A2003" s="3">
        <v>5</v>
      </c>
      <c r="B2003" t="str">
        <f t="shared" si="33"/>
        <v/>
      </c>
      <c r="D2003" t="s">
        <v>1</v>
      </c>
      <c r="F2003" t="s">
        <v>1</v>
      </c>
    </row>
    <row r="2004" spans="1:6">
      <c r="A2004" s="3">
        <v>5</v>
      </c>
      <c r="B2004" t="str">
        <f t="shared" si="33"/>
        <v/>
      </c>
      <c r="D2004" t="s">
        <v>1</v>
      </c>
      <c r="F2004" t="s">
        <v>1</v>
      </c>
    </row>
    <row r="2005" spans="1:6">
      <c r="A2005" s="3">
        <v>5</v>
      </c>
      <c r="B2005" t="str">
        <f t="shared" si="33"/>
        <v/>
      </c>
      <c r="D2005" t="s">
        <v>1</v>
      </c>
      <c r="F2005" t="s">
        <v>1</v>
      </c>
    </row>
    <row r="2006" spans="1:6">
      <c r="A2006" s="3">
        <v>5</v>
      </c>
      <c r="B2006" t="str">
        <f t="shared" si="33"/>
        <v/>
      </c>
      <c r="D2006" t="s">
        <v>1</v>
      </c>
      <c r="F2006" t="s">
        <v>1</v>
      </c>
    </row>
    <row r="2007" spans="1:6">
      <c r="A2007" s="3">
        <v>5</v>
      </c>
      <c r="B2007" t="str">
        <f t="shared" si="33"/>
        <v/>
      </c>
      <c r="D2007" t="s">
        <v>1</v>
      </c>
      <c r="F2007" t="s">
        <v>1</v>
      </c>
    </row>
    <row r="2008" spans="1:6">
      <c r="A2008" s="3">
        <v>5</v>
      </c>
      <c r="B2008" t="str">
        <f t="shared" si="33"/>
        <v/>
      </c>
      <c r="D2008" t="s">
        <v>1</v>
      </c>
      <c r="F2008" t="s">
        <v>1</v>
      </c>
    </row>
    <row r="2009" spans="1:6">
      <c r="A2009" s="3">
        <v>5</v>
      </c>
      <c r="B2009" t="str">
        <f t="shared" si="33"/>
        <v/>
      </c>
      <c r="D2009" t="s">
        <v>1</v>
      </c>
      <c r="F2009" t="s">
        <v>1</v>
      </c>
    </row>
    <row r="2010" spans="1:6">
      <c r="A2010" s="3">
        <v>5</v>
      </c>
      <c r="B2010" t="str">
        <f t="shared" si="33"/>
        <v/>
      </c>
      <c r="D2010" t="s">
        <v>1</v>
      </c>
      <c r="F2010" t="s">
        <v>1</v>
      </c>
    </row>
    <row r="2011" spans="1:6">
      <c r="A2011" s="3">
        <v>5</v>
      </c>
      <c r="B2011" t="str">
        <f t="shared" si="33"/>
        <v/>
      </c>
      <c r="D2011" t="s">
        <v>1</v>
      </c>
      <c r="F2011" t="s">
        <v>1</v>
      </c>
    </row>
    <row r="2012" spans="1:6">
      <c r="A2012" s="3">
        <v>5</v>
      </c>
      <c r="B2012" t="str">
        <f t="shared" si="33"/>
        <v/>
      </c>
      <c r="D2012" t="s">
        <v>1</v>
      </c>
      <c r="F2012" t="s">
        <v>1</v>
      </c>
    </row>
    <row r="2013" spans="1:6">
      <c r="A2013" s="3">
        <v>5</v>
      </c>
      <c r="B2013" t="str">
        <f t="shared" si="33"/>
        <v/>
      </c>
      <c r="D2013" t="s">
        <v>1</v>
      </c>
      <c r="F2013" t="s">
        <v>1</v>
      </c>
    </row>
    <row r="2014" spans="1:6">
      <c r="A2014" s="3">
        <v>5</v>
      </c>
      <c r="B2014" t="str">
        <f t="shared" si="33"/>
        <v/>
      </c>
      <c r="D2014" t="s">
        <v>1</v>
      </c>
      <c r="F2014" t="s">
        <v>1</v>
      </c>
    </row>
    <row r="2015" spans="1:6">
      <c r="A2015" s="3">
        <v>5</v>
      </c>
      <c r="B2015" t="str">
        <f t="shared" si="33"/>
        <v/>
      </c>
      <c r="D2015" t="s">
        <v>1</v>
      </c>
      <c r="F2015" t="s">
        <v>1</v>
      </c>
    </row>
    <row r="2016" spans="1:6">
      <c r="A2016" s="3">
        <v>5</v>
      </c>
      <c r="B2016" t="str">
        <f t="shared" si="33"/>
        <v/>
      </c>
      <c r="D2016" t="s">
        <v>1</v>
      </c>
      <c r="F2016" t="s">
        <v>1</v>
      </c>
    </row>
    <row r="2017" spans="1:6">
      <c r="A2017" s="3">
        <v>5</v>
      </c>
      <c r="B2017" t="str">
        <f t="shared" si="33"/>
        <v/>
      </c>
      <c r="D2017" t="s">
        <v>1</v>
      </c>
      <c r="F2017" t="s">
        <v>1</v>
      </c>
    </row>
    <row r="2018" spans="1:6">
      <c r="A2018" s="3">
        <v>5</v>
      </c>
      <c r="B2018" t="str">
        <f t="shared" si="33"/>
        <v/>
      </c>
      <c r="D2018" t="s">
        <v>1</v>
      </c>
      <c r="F2018" t="s">
        <v>1</v>
      </c>
    </row>
    <row r="2019" spans="1:6">
      <c r="A2019" s="3">
        <v>5</v>
      </c>
      <c r="B2019" t="str">
        <f t="shared" si="33"/>
        <v/>
      </c>
      <c r="D2019" t="s">
        <v>1</v>
      </c>
      <c r="F2019" t="s">
        <v>1</v>
      </c>
    </row>
    <row r="2020" spans="1:6">
      <c r="A2020" s="3">
        <v>5</v>
      </c>
      <c r="B2020" t="str">
        <f t="shared" si="33"/>
        <v/>
      </c>
      <c r="D2020" t="s">
        <v>1</v>
      </c>
      <c r="F2020" t="s">
        <v>1</v>
      </c>
    </row>
    <row r="2021" spans="1:6">
      <c r="A2021" s="3">
        <v>5</v>
      </c>
      <c r="B2021" t="str">
        <f t="shared" si="33"/>
        <v/>
      </c>
      <c r="D2021" t="s">
        <v>1</v>
      </c>
      <c r="F2021" t="s">
        <v>1</v>
      </c>
    </row>
    <row r="2022" spans="1:6">
      <c r="A2022" s="3">
        <v>5</v>
      </c>
      <c r="B2022" t="str">
        <f t="shared" si="33"/>
        <v/>
      </c>
      <c r="D2022" t="s">
        <v>1</v>
      </c>
      <c r="F2022" t="s">
        <v>1</v>
      </c>
    </row>
    <row r="2023" spans="1:6">
      <c r="A2023" s="3">
        <v>5</v>
      </c>
      <c r="B2023" t="str">
        <f t="shared" si="33"/>
        <v/>
      </c>
      <c r="D2023" t="s">
        <v>1</v>
      </c>
      <c r="F2023" t="s">
        <v>1</v>
      </c>
    </row>
    <row r="2024" spans="1:6">
      <c r="A2024" s="3">
        <v>5</v>
      </c>
      <c r="B2024" t="str">
        <f t="shared" si="33"/>
        <v/>
      </c>
      <c r="D2024" t="s">
        <v>1</v>
      </c>
      <c r="F2024" t="s">
        <v>1</v>
      </c>
    </row>
    <row r="2025" spans="1:6">
      <c r="A2025" s="3">
        <v>5</v>
      </c>
      <c r="B2025" t="str">
        <f t="shared" si="33"/>
        <v/>
      </c>
      <c r="D2025" t="s">
        <v>1</v>
      </c>
      <c r="F2025" t="s">
        <v>1</v>
      </c>
    </row>
    <row r="2026" spans="1:6">
      <c r="A2026" s="3">
        <v>5</v>
      </c>
      <c r="B2026" t="str">
        <f t="shared" si="33"/>
        <v/>
      </c>
      <c r="D2026" t="s">
        <v>1</v>
      </c>
      <c r="F2026" t="s">
        <v>1</v>
      </c>
    </row>
    <row r="2027" spans="1:6">
      <c r="A2027" s="3">
        <v>5</v>
      </c>
      <c r="B2027" t="str">
        <f t="shared" si="33"/>
        <v/>
      </c>
      <c r="D2027" t="s">
        <v>1</v>
      </c>
      <c r="F2027" t="s">
        <v>1</v>
      </c>
    </row>
    <row r="2028" spans="1:6">
      <c r="A2028" s="3">
        <v>5</v>
      </c>
      <c r="B2028" t="str">
        <f t="shared" si="33"/>
        <v/>
      </c>
      <c r="D2028" t="s">
        <v>1</v>
      </c>
      <c r="F2028" t="s">
        <v>1</v>
      </c>
    </row>
    <row r="2029" spans="1:6">
      <c r="A2029" s="3">
        <v>5</v>
      </c>
      <c r="B2029" t="str">
        <f t="shared" si="33"/>
        <v/>
      </c>
      <c r="D2029" t="s">
        <v>1</v>
      </c>
      <c r="F2029" t="s">
        <v>1</v>
      </c>
    </row>
    <row r="2030" spans="1:6">
      <c r="A2030" s="3">
        <v>5</v>
      </c>
      <c r="B2030" t="str">
        <f t="shared" si="33"/>
        <v/>
      </c>
      <c r="D2030" t="s">
        <v>1</v>
      </c>
      <c r="F2030" t="s">
        <v>1</v>
      </c>
    </row>
    <row r="2031" spans="1:6">
      <c r="A2031" s="3">
        <v>5</v>
      </c>
      <c r="B2031" t="str">
        <f t="shared" si="33"/>
        <v/>
      </c>
      <c r="D2031" t="s">
        <v>1</v>
      </c>
      <c r="F2031" t="s">
        <v>1</v>
      </c>
    </row>
    <row r="2032" spans="1:6">
      <c r="A2032" s="3">
        <v>5</v>
      </c>
      <c r="B2032" t="str">
        <f t="shared" si="33"/>
        <v/>
      </c>
      <c r="D2032" t="s">
        <v>1</v>
      </c>
      <c r="F2032" t="s">
        <v>1</v>
      </c>
    </row>
    <row r="2033" spans="1:6">
      <c r="A2033" s="3">
        <v>5</v>
      </c>
      <c r="B2033" t="str">
        <f t="shared" si="33"/>
        <v/>
      </c>
      <c r="D2033" t="s">
        <v>1</v>
      </c>
      <c r="F2033" t="s">
        <v>1</v>
      </c>
    </row>
    <row r="2034" spans="1:6">
      <c r="A2034" s="3">
        <v>5</v>
      </c>
      <c r="B2034" t="str">
        <f t="shared" si="33"/>
        <v/>
      </c>
      <c r="D2034" t="s">
        <v>1</v>
      </c>
      <c r="F2034" t="s">
        <v>1</v>
      </c>
    </row>
    <row r="2035" spans="1:6">
      <c r="A2035" s="3">
        <v>5</v>
      </c>
      <c r="B2035" t="str">
        <f t="shared" si="33"/>
        <v/>
      </c>
      <c r="D2035" t="s">
        <v>1</v>
      </c>
      <c r="F2035" t="s">
        <v>1</v>
      </c>
    </row>
    <row r="2036" spans="1:6">
      <c r="A2036" s="3">
        <v>5</v>
      </c>
      <c r="B2036" t="str">
        <f t="shared" si="33"/>
        <v/>
      </c>
      <c r="D2036" t="s">
        <v>1</v>
      </c>
      <c r="F2036" t="s">
        <v>1</v>
      </c>
    </row>
    <row r="2037" spans="1:6">
      <c r="A2037" s="3">
        <v>5</v>
      </c>
      <c r="B2037" t="str">
        <f t="shared" si="33"/>
        <v/>
      </c>
      <c r="D2037" t="s">
        <v>1</v>
      </c>
      <c r="F2037" t="s">
        <v>1</v>
      </c>
    </row>
    <row r="2038" spans="1:6">
      <c r="A2038" s="3">
        <v>5</v>
      </c>
      <c r="B2038" t="str">
        <f t="shared" si="33"/>
        <v/>
      </c>
      <c r="D2038" t="s">
        <v>1</v>
      </c>
      <c r="F2038" t="s">
        <v>1</v>
      </c>
    </row>
    <row r="2039" spans="1:6">
      <c r="A2039" s="3">
        <v>5</v>
      </c>
      <c r="B2039" t="str">
        <f t="shared" si="33"/>
        <v/>
      </c>
      <c r="D2039" t="s">
        <v>1</v>
      </c>
      <c r="F2039" t="s">
        <v>1</v>
      </c>
    </row>
    <row r="2040" spans="1:6">
      <c r="A2040" s="3">
        <v>5</v>
      </c>
      <c r="B2040" t="str">
        <f t="shared" si="33"/>
        <v/>
      </c>
      <c r="D2040" t="s">
        <v>1</v>
      </c>
      <c r="F2040" t="s">
        <v>1</v>
      </c>
    </row>
    <row r="2041" spans="1:6">
      <c r="A2041" s="3">
        <v>5</v>
      </c>
      <c r="B2041" t="str">
        <f t="shared" si="33"/>
        <v/>
      </c>
      <c r="D2041" t="s">
        <v>1</v>
      </c>
      <c r="F2041" t="s">
        <v>1</v>
      </c>
    </row>
    <row r="2042" spans="1:6">
      <c r="A2042" s="3">
        <v>5</v>
      </c>
      <c r="B2042" t="str">
        <f t="shared" si="33"/>
        <v/>
      </c>
      <c r="D2042" t="s">
        <v>1</v>
      </c>
      <c r="F2042" t="s">
        <v>1</v>
      </c>
    </row>
    <row r="2043" spans="1:6">
      <c r="A2043" s="3">
        <v>5</v>
      </c>
      <c r="B2043" t="str">
        <f t="shared" si="33"/>
        <v/>
      </c>
      <c r="D2043" t="s">
        <v>1</v>
      </c>
      <c r="F2043" t="s">
        <v>1</v>
      </c>
    </row>
    <row r="2044" spans="1:6">
      <c r="A2044" s="3">
        <v>5</v>
      </c>
      <c r="B2044" t="str">
        <f t="shared" si="33"/>
        <v/>
      </c>
      <c r="D2044" t="s">
        <v>1</v>
      </c>
      <c r="F2044" t="s">
        <v>1</v>
      </c>
    </row>
    <row r="2045" spans="1:6">
      <c r="A2045" s="3">
        <v>5</v>
      </c>
      <c r="B2045" t="str">
        <f t="shared" si="33"/>
        <v/>
      </c>
      <c r="D2045" t="s">
        <v>1</v>
      </c>
      <c r="F2045" t="s">
        <v>1</v>
      </c>
    </row>
    <row r="2046" spans="1:6">
      <c r="A2046" s="3">
        <v>5</v>
      </c>
      <c r="B2046" t="str">
        <f t="shared" si="33"/>
        <v/>
      </c>
      <c r="D2046" t="s">
        <v>1</v>
      </c>
      <c r="F2046" t="s">
        <v>1</v>
      </c>
    </row>
    <row r="2047" spans="1:6">
      <c r="A2047" s="3">
        <v>5</v>
      </c>
      <c r="B2047" t="str">
        <f t="shared" si="33"/>
        <v/>
      </c>
      <c r="D2047" t="s">
        <v>1</v>
      </c>
      <c r="F2047" t="s">
        <v>1</v>
      </c>
    </row>
    <row r="2048" spans="1:6">
      <c r="A2048" s="3">
        <v>5</v>
      </c>
      <c r="B2048" t="str">
        <f t="shared" si="33"/>
        <v/>
      </c>
      <c r="D2048" t="s">
        <v>1</v>
      </c>
      <c r="F2048" t="s">
        <v>1</v>
      </c>
    </row>
    <row r="2049" spans="1:6">
      <c r="A2049" s="3">
        <v>5</v>
      </c>
      <c r="B2049" t="str">
        <f t="shared" si="33"/>
        <v/>
      </c>
      <c r="D2049" t="s">
        <v>1</v>
      </c>
      <c r="F2049" t="s">
        <v>1</v>
      </c>
    </row>
    <row r="2050" spans="1:6">
      <c r="A2050" s="3">
        <v>5</v>
      </c>
      <c r="B2050" t="str">
        <f t="shared" si="33"/>
        <v/>
      </c>
      <c r="D2050" t="s">
        <v>1</v>
      </c>
      <c r="F2050" t="s">
        <v>1</v>
      </c>
    </row>
    <row r="2051" spans="1:6">
      <c r="A2051" s="3">
        <v>5</v>
      </c>
      <c r="B2051" t="str">
        <f t="shared" ref="B2051:B2114" si="34">IF(A2051&lt;&gt;A2050,A2051,"")</f>
        <v/>
      </c>
      <c r="D2051" t="s">
        <v>1</v>
      </c>
      <c r="F2051" t="s">
        <v>1</v>
      </c>
    </row>
    <row r="2052" spans="1:6">
      <c r="A2052" s="3">
        <v>5</v>
      </c>
      <c r="B2052" t="str">
        <f t="shared" si="34"/>
        <v/>
      </c>
      <c r="D2052" t="s">
        <v>1</v>
      </c>
      <c r="F2052" t="s">
        <v>1</v>
      </c>
    </row>
    <row r="2053" spans="1:6">
      <c r="A2053" s="3">
        <v>5</v>
      </c>
      <c r="B2053" t="str">
        <f t="shared" si="34"/>
        <v/>
      </c>
      <c r="D2053" t="s">
        <v>1</v>
      </c>
      <c r="F2053" t="s">
        <v>1</v>
      </c>
    </row>
    <row r="2054" spans="1:6">
      <c r="A2054" s="3">
        <v>5</v>
      </c>
      <c r="B2054" t="str">
        <f t="shared" si="34"/>
        <v/>
      </c>
      <c r="D2054" t="s">
        <v>1</v>
      </c>
      <c r="F2054" t="s">
        <v>1</v>
      </c>
    </row>
    <row r="2055" spans="1:6">
      <c r="A2055" s="3">
        <v>5</v>
      </c>
      <c r="B2055" t="str">
        <f t="shared" si="34"/>
        <v/>
      </c>
      <c r="D2055" t="s">
        <v>1</v>
      </c>
      <c r="F2055" t="s">
        <v>1</v>
      </c>
    </row>
    <row r="2056" spans="1:6">
      <c r="A2056" s="3">
        <v>5</v>
      </c>
      <c r="B2056" t="str">
        <f t="shared" si="34"/>
        <v/>
      </c>
      <c r="D2056" t="s">
        <v>1</v>
      </c>
      <c r="F2056" t="s">
        <v>1</v>
      </c>
    </row>
    <row r="2057" spans="1:6">
      <c r="A2057" s="3">
        <v>5</v>
      </c>
      <c r="B2057" t="str">
        <f t="shared" si="34"/>
        <v/>
      </c>
      <c r="D2057" t="s">
        <v>1</v>
      </c>
      <c r="F2057" t="s">
        <v>1</v>
      </c>
    </row>
    <row r="2058" spans="1:6">
      <c r="A2058" s="3">
        <v>5</v>
      </c>
      <c r="B2058" t="str">
        <f t="shared" si="34"/>
        <v/>
      </c>
      <c r="D2058" t="s">
        <v>1</v>
      </c>
      <c r="F2058" t="s">
        <v>1</v>
      </c>
    </row>
    <row r="2059" spans="1:6">
      <c r="A2059" s="3">
        <v>5</v>
      </c>
      <c r="B2059" t="str">
        <f t="shared" si="34"/>
        <v/>
      </c>
      <c r="D2059" t="s">
        <v>1</v>
      </c>
      <c r="F2059" t="s">
        <v>1</v>
      </c>
    </row>
    <row r="2060" spans="1:6">
      <c r="A2060" s="3">
        <v>5</v>
      </c>
      <c r="B2060" t="str">
        <f t="shared" si="34"/>
        <v/>
      </c>
      <c r="D2060" t="s">
        <v>1</v>
      </c>
      <c r="F2060" t="s">
        <v>1</v>
      </c>
    </row>
    <row r="2061" spans="1:6">
      <c r="A2061" s="3">
        <v>5</v>
      </c>
      <c r="B2061" t="str">
        <f t="shared" si="34"/>
        <v/>
      </c>
      <c r="D2061" t="s">
        <v>1</v>
      </c>
      <c r="F2061" t="s">
        <v>1</v>
      </c>
    </row>
    <row r="2062" spans="1:6">
      <c r="A2062" s="3">
        <v>5</v>
      </c>
      <c r="B2062" t="str">
        <f t="shared" si="34"/>
        <v/>
      </c>
      <c r="D2062" t="s">
        <v>1</v>
      </c>
      <c r="F2062" t="s">
        <v>1</v>
      </c>
    </row>
    <row r="2063" spans="1:6">
      <c r="A2063" s="3">
        <v>5</v>
      </c>
      <c r="B2063" t="str">
        <f t="shared" si="34"/>
        <v/>
      </c>
      <c r="D2063" t="s">
        <v>1</v>
      </c>
      <c r="F2063" t="s">
        <v>1</v>
      </c>
    </row>
    <row r="2064" spans="1:6">
      <c r="A2064" s="3">
        <v>5</v>
      </c>
      <c r="B2064" t="str">
        <f t="shared" si="34"/>
        <v/>
      </c>
      <c r="D2064" t="s">
        <v>1</v>
      </c>
      <c r="F2064" t="s">
        <v>1</v>
      </c>
    </row>
    <row r="2065" spans="1:6">
      <c r="A2065" s="3">
        <v>5</v>
      </c>
      <c r="B2065" t="str">
        <f t="shared" si="34"/>
        <v/>
      </c>
      <c r="D2065" t="s">
        <v>1</v>
      </c>
      <c r="F2065" t="s">
        <v>1</v>
      </c>
    </row>
    <row r="2066" spans="1:6">
      <c r="A2066" s="3">
        <v>5</v>
      </c>
      <c r="B2066" t="str">
        <f t="shared" si="34"/>
        <v/>
      </c>
      <c r="D2066" t="s">
        <v>1</v>
      </c>
      <c r="F2066" t="s">
        <v>1</v>
      </c>
    </row>
    <row r="2067" spans="1:6">
      <c r="A2067" s="3">
        <v>5</v>
      </c>
      <c r="B2067" t="str">
        <f t="shared" si="34"/>
        <v/>
      </c>
      <c r="D2067" t="s">
        <v>1</v>
      </c>
      <c r="F2067" t="s">
        <v>1</v>
      </c>
    </row>
    <row r="2068" spans="1:6">
      <c r="A2068" s="3">
        <v>5</v>
      </c>
      <c r="B2068" t="str">
        <f t="shared" si="34"/>
        <v/>
      </c>
      <c r="D2068" t="s">
        <v>1</v>
      </c>
      <c r="F2068" t="s">
        <v>1</v>
      </c>
    </row>
    <row r="2069" spans="1:6">
      <c r="A2069" s="3">
        <v>5</v>
      </c>
      <c r="B2069" t="str">
        <f t="shared" si="34"/>
        <v/>
      </c>
      <c r="D2069" t="s">
        <v>1</v>
      </c>
      <c r="F2069" t="s">
        <v>1</v>
      </c>
    </row>
    <row r="2070" spans="1:6">
      <c r="A2070" s="3">
        <v>5</v>
      </c>
      <c r="B2070" t="str">
        <f t="shared" si="34"/>
        <v/>
      </c>
      <c r="D2070" t="s">
        <v>1</v>
      </c>
      <c r="F2070" t="s">
        <v>1</v>
      </c>
    </row>
    <row r="2071" spans="1:6">
      <c r="A2071" s="3">
        <v>5</v>
      </c>
      <c r="B2071" t="str">
        <f t="shared" si="34"/>
        <v/>
      </c>
      <c r="D2071" t="s">
        <v>1</v>
      </c>
      <c r="F2071" t="s">
        <v>1</v>
      </c>
    </row>
    <row r="2072" spans="1:6">
      <c r="A2072" s="3">
        <v>5</v>
      </c>
      <c r="B2072" t="str">
        <f t="shared" si="34"/>
        <v/>
      </c>
      <c r="D2072" t="s">
        <v>1</v>
      </c>
      <c r="F2072" t="s">
        <v>1</v>
      </c>
    </row>
    <row r="2073" spans="1:6">
      <c r="A2073" s="3">
        <v>5</v>
      </c>
      <c r="B2073" t="str">
        <f t="shared" si="34"/>
        <v/>
      </c>
      <c r="D2073" t="s">
        <v>1</v>
      </c>
      <c r="F2073" t="s">
        <v>1</v>
      </c>
    </row>
    <row r="2074" spans="1:6">
      <c r="A2074" s="3">
        <v>5</v>
      </c>
      <c r="B2074" t="str">
        <f t="shared" si="34"/>
        <v/>
      </c>
      <c r="D2074" t="s">
        <v>1</v>
      </c>
      <c r="F2074" t="s">
        <v>1</v>
      </c>
    </row>
    <row r="2075" spans="1:6">
      <c r="A2075" s="3">
        <v>5</v>
      </c>
      <c r="B2075" t="str">
        <f t="shared" si="34"/>
        <v/>
      </c>
      <c r="D2075" t="s">
        <v>1</v>
      </c>
      <c r="F2075" t="s">
        <v>1</v>
      </c>
    </row>
    <row r="2076" spans="1:6">
      <c r="A2076" s="3">
        <v>5</v>
      </c>
      <c r="B2076" t="str">
        <f t="shared" si="34"/>
        <v/>
      </c>
      <c r="D2076" t="s">
        <v>1</v>
      </c>
      <c r="F2076" t="s">
        <v>1</v>
      </c>
    </row>
    <row r="2077" spans="1:6">
      <c r="A2077" s="3">
        <v>5</v>
      </c>
      <c r="B2077" t="str">
        <f t="shared" si="34"/>
        <v/>
      </c>
      <c r="D2077" t="s">
        <v>1</v>
      </c>
      <c r="F2077" t="s">
        <v>1</v>
      </c>
    </row>
    <row r="2078" spans="1:6">
      <c r="A2078" s="3">
        <v>5</v>
      </c>
      <c r="B2078" t="str">
        <f t="shared" si="34"/>
        <v/>
      </c>
      <c r="D2078" t="s">
        <v>1</v>
      </c>
      <c r="F2078" t="s">
        <v>1</v>
      </c>
    </row>
    <row r="2079" spans="1:6">
      <c r="A2079" s="3">
        <v>5</v>
      </c>
      <c r="B2079" t="str">
        <f t="shared" si="34"/>
        <v/>
      </c>
      <c r="D2079" t="s">
        <v>1</v>
      </c>
      <c r="F2079" t="s">
        <v>1</v>
      </c>
    </row>
    <row r="2080" spans="1:6">
      <c r="A2080" s="3">
        <v>5</v>
      </c>
      <c r="B2080" t="str">
        <f t="shared" si="34"/>
        <v/>
      </c>
      <c r="D2080" t="s">
        <v>1</v>
      </c>
      <c r="F2080" t="s">
        <v>1</v>
      </c>
    </row>
    <row r="2081" spans="1:6">
      <c r="A2081" s="3">
        <v>5</v>
      </c>
      <c r="B2081" t="str">
        <f t="shared" si="34"/>
        <v/>
      </c>
      <c r="D2081" t="s">
        <v>1</v>
      </c>
      <c r="F2081" t="s">
        <v>1</v>
      </c>
    </row>
    <row r="2082" spans="1:6">
      <c r="A2082" s="3">
        <v>5</v>
      </c>
      <c r="B2082" t="str">
        <f t="shared" si="34"/>
        <v/>
      </c>
      <c r="D2082" t="s">
        <v>1</v>
      </c>
      <c r="F2082" t="s">
        <v>1</v>
      </c>
    </row>
    <row r="2083" spans="1:6">
      <c r="A2083" s="3">
        <v>5</v>
      </c>
      <c r="B2083" t="str">
        <f t="shared" si="34"/>
        <v/>
      </c>
      <c r="D2083" t="s">
        <v>1</v>
      </c>
      <c r="F2083" t="s">
        <v>1</v>
      </c>
    </row>
    <row r="2084" spans="1:6">
      <c r="A2084" s="3">
        <v>5</v>
      </c>
      <c r="B2084" t="str">
        <f t="shared" si="34"/>
        <v/>
      </c>
      <c r="D2084" t="s">
        <v>1</v>
      </c>
      <c r="F2084" t="s">
        <v>1</v>
      </c>
    </row>
    <row r="2085" spans="1:6">
      <c r="A2085" s="3">
        <v>5</v>
      </c>
      <c r="B2085" t="str">
        <f t="shared" si="34"/>
        <v/>
      </c>
      <c r="D2085" t="s">
        <v>1</v>
      </c>
      <c r="F2085" t="s">
        <v>1</v>
      </c>
    </row>
    <row r="2086" spans="1:6">
      <c r="A2086" s="3">
        <v>5</v>
      </c>
      <c r="B2086" t="str">
        <f t="shared" si="34"/>
        <v/>
      </c>
      <c r="D2086" t="s">
        <v>1</v>
      </c>
      <c r="F2086" t="s">
        <v>1</v>
      </c>
    </row>
    <row r="2087" spans="1:6">
      <c r="A2087" s="3">
        <v>5</v>
      </c>
      <c r="B2087" t="str">
        <f t="shared" si="34"/>
        <v/>
      </c>
      <c r="D2087" t="s">
        <v>1</v>
      </c>
      <c r="F2087" t="s">
        <v>1</v>
      </c>
    </row>
    <row r="2088" spans="1:6">
      <c r="A2088" s="3">
        <v>5</v>
      </c>
      <c r="B2088" t="str">
        <f t="shared" si="34"/>
        <v/>
      </c>
      <c r="D2088" t="s">
        <v>1</v>
      </c>
      <c r="F2088" t="s">
        <v>1</v>
      </c>
    </row>
    <row r="2089" spans="1:6">
      <c r="A2089" s="3">
        <v>5</v>
      </c>
      <c r="B2089" t="str">
        <f t="shared" si="34"/>
        <v/>
      </c>
      <c r="D2089" t="s">
        <v>1</v>
      </c>
      <c r="F2089" t="s">
        <v>1</v>
      </c>
    </row>
    <row r="2090" spans="1:6">
      <c r="A2090" s="3">
        <v>5</v>
      </c>
      <c r="B2090" t="str">
        <f t="shared" si="34"/>
        <v/>
      </c>
      <c r="D2090" t="s">
        <v>1</v>
      </c>
      <c r="F2090" t="s">
        <v>1</v>
      </c>
    </row>
    <row r="2091" spans="1:6">
      <c r="A2091" s="3">
        <v>5</v>
      </c>
      <c r="B2091" t="str">
        <f t="shared" si="34"/>
        <v/>
      </c>
      <c r="D2091" t="s">
        <v>1</v>
      </c>
      <c r="F2091" t="s">
        <v>1</v>
      </c>
    </row>
    <row r="2092" spans="1:6">
      <c r="A2092" s="3">
        <v>5</v>
      </c>
      <c r="B2092" t="str">
        <f t="shared" si="34"/>
        <v/>
      </c>
      <c r="D2092" t="s">
        <v>1</v>
      </c>
      <c r="F2092" t="s">
        <v>1</v>
      </c>
    </row>
    <row r="2093" spans="1:6">
      <c r="A2093" s="3">
        <v>5</v>
      </c>
      <c r="B2093" t="str">
        <f t="shared" si="34"/>
        <v/>
      </c>
      <c r="D2093" t="s">
        <v>1</v>
      </c>
      <c r="F2093" t="s">
        <v>1</v>
      </c>
    </row>
    <row r="2094" spans="1:6">
      <c r="A2094" s="3">
        <v>5</v>
      </c>
      <c r="B2094" t="str">
        <f t="shared" si="34"/>
        <v/>
      </c>
      <c r="D2094" t="s">
        <v>1</v>
      </c>
      <c r="F2094" t="s">
        <v>1</v>
      </c>
    </row>
    <row r="2095" spans="1:6">
      <c r="A2095" s="3">
        <v>5</v>
      </c>
      <c r="B2095" t="str">
        <f t="shared" si="34"/>
        <v/>
      </c>
      <c r="D2095" t="s">
        <v>1</v>
      </c>
      <c r="F2095" t="s">
        <v>1</v>
      </c>
    </row>
    <row r="2096" spans="1:6">
      <c r="A2096" s="3">
        <v>5</v>
      </c>
      <c r="B2096" t="str">
        <f t="shared" si="34"/>
        <v/>
      </c>
      <c r="D2096" t="s">
        <v>1</v>
      </c>
      <c r="F2096" t="s">
        <v>1</v>
      </c>
    </row>
    <row r="2097" spans="1:6">
      <c r="A2097" s="3">
        <v>5</v>
      </c>
      <c r="B2097" t="str">
        <f t="shared" si="34"/>
        <v/>
      </c>
      <c r="D2097" t="s">
        <v>1</v>
      </c>
      <c r="F2097" t="s">
        <v>1</v>
      </c>
    </row>
    <row r="2098" spans="1:6">
      <c r="A2098" s="3">
        <v>5</v>
      </c>
      <c r="B2098" t="str">
        <f t="shared" si="34"/>
        <v/>
      </c>
      <c r="D2098" t="s">
        <v>1</v>
      </c>
      <c r="F2098" t="s">
        <v>1</v>
      </c>
    </row>
    <row r="2099" spans="1:6">
      <c r="A2099" s="3">
        <v>5</v>
      </c>
      <c r="B2099" t="str">
        <f t="shared" si="34"/>
        <v/>
      </c>
      <c r="D2099" t="s">
        <v>1</v>
      </c>
      <c r="F2099" t="s">
        <v>1</v>
      </c>
    </row>
    <row r="2100" spans="1:6">
      <c r="A2100" s="3">
        <v>5</v>
      </c>
      <c r="B2100" t="str">
        <f t="shared" si="34"/>
        <v/>
      </c>
      <c r="D2100" t="s">
        <v>1</v>
      </c>
      <c r="F2100" t="s">
        <v>1</v>
      </c>
    </row>
    <row r="2101" spans="1:6">
      <c r="A2101" s="3">
        <v>5</v>
      </c>
      <c r="B2101" t="str">
        <f t="shared" si="34"/>
        <v/>
      </c>
      <c r="D2101" t="s">
        <v>1</v>
      </c>
      <c r="F2101" t="s">
        <v>1</v>
      </c>
    </row>
    <row r="2102" spans="1:6">
      <c r="A2102" s="3">
        <v>5</v>
      </c>
      <c r="B2102" t="str">
        <f t="shared" si="34"/>
        <v/>
      </c>
      <c r="D2102" t="s">
        <v>1</v>
      </c>
      <c r="F2102" t="s">
        <v>1</v>
      </c>
    </row>
    <row r="2103" spans="1:6">
      <c r="A2103" s="3">
        <v>5</v>
      </c>
      <c r="B2103" t="str">
        <f t="shared" si="34"/>
        <v/>
      </c>
      <c r="D2103" t="s">
        <v>1</v>
      </c>
      <c r="F2103" t="s">
        <v>1</v>
      </c>
    </row>
    <row r="2104" spans="1:6">
      <c r="A2104" s="3">
        <v>5</v>
      </c>
      <c r="B2104" t="str">
        <f t="shared" si="34"/>
        <v/>
      </c>
      <c r="D2104" t="s">
        <v>1</v>
      </c>
      <c r="F2104" t="s">
        <v>1</v>
      </c>
    </row>
    <row r="2105" spans="1:6">
      <c r="A2105" s="3">
        <v>5</v>
      </c>
      <c r="B2105" t="str">
        <f t="shared" si="34"/>
        <v/>
      </c>
      <c r="D2105" t="s">
        <v>1</v>
      </c>
      <c r="F2105" t="s">
        <v>1</v>
      </c>
    </row>
    <row r="2106" spans="1:6">
      <c r="A2106" s="3">
        <v>5</v>
      </c>
      <c r="B2106" t="str">
        <f t="shared" si="34"/>
        <v/>
      </c>
      <c r="D2106" t="s">
        <v>1</v>
      </c>
      <c r="F2106" t="s">
        <v>1</v>
      </c>
    </row>
    <row r="2107" spans="1:6">
      <c r="A2107" s="3">
        <v>5</v>
      </c>
      <c r="B2107" t="str">
        <f t="shared" si="34"/>
        <v/>
      </c>
      <c r="D2107" t="s">
        <v>1</v>
      </c>
      <c r="F2107" t="s">
        <v>1</v>
      </c>
    </row>
    <row r="2108" spans="1:6">
      <c r="A2108" s="3">
        <v>5</v>
      </c>
      <c r="B2108" t="str">
        <f t="shared" si="34"/>
        <v/>
      </c>
      <c r="D2108" t="s">
        <v>1</v>
      </c>
      <c r="F2108" t="s">
        <v>1</v>
      </c>
    </row>
    <row r="2109" spans="1:6">
      <c r="A2109" s="3">
        <v>5</v>
      </c>
      <c r="B2109" t="str">
        <f t="shared" si="34"/>
        <v/>
      </c>
      <c r="D2109" t="s">
        <v>1</v>
      </c>
      <c r="F2109" t="s">
        <v>1</v>
      </c>
    </row>
    <row r="2110" spans="1:6">
      <c r="A2110" s="3">
        <v>5</v>
      </c>
      <c r="B2110" t="str">
        <f t="shared" si="34"/>
        <v/>
      </c>
      <c r="D2110" t="s">
        <v>1</v>
      </c>
      <c r="F2110" t="s">
        <v>1</v>
      </c>
    </row>
    <row r="2111" spans="1:6">
      <c r="A2111" s="3">
        <v>5</v>
      </c>
      <c r="B2111" t="str">
        <f t="shared" si="34"/>
        <v/>
      </c>
      <c r="D2111" t="s">
        <v>1</v>
      </c>
      <c r="F2111" t="s">
        <v>1</v>
      </c>
    </row>
    <row r="2112" spans="1:6">
      <c r="A2112" s="3">
        <v>5</v>
      </c>
      <c r="B2112" t="str">
        <f t="shared" si="34"/>
        <v/>
      </c>
      <c r="D2112" t="s">
        <v>1</v>
      </c>
      <c r="F2112" t="s">
        <v>1</v>
      </c>
    </row>
    <row r="2113" spans="1:6">
      <c r="A2113" s="3">
        <v>5</v>
      </c>
      <c r="B2113" t="str">
        <f t="shared" si="34"/>
        <v/>
      </c>
      <c r="D2113" t="s">
        <v>1</v>
      </c>
      <c r="F2113" t="s">
        <v>1</v>
      </c>
    </row>
    <row r="2114" spans="1:6">
      <c r="A2114" s="3">
        <v>5</v>
      </c>
      <c r="B2114" t="str">
        <f t="shared" si="34"/>
        <v/>
      </c>
      <c r="D2114" t="s">
        <v>1</v>
      </c>
      <c r="F2114" t="s">
        <v>1</v>
      </c>
    </row>
    <row r="2115" spans="1:6">
      <c r="A2115" s="3">
        <v>5</v>
      </c>
      <c r="B2115" t="str">
        <f t="shared" ref="B2115:B2178" si="35">IF(A2115&lt;&gt;A2114,A2115,"")</f>
        <v/>
      </c>
      <c r="D2115" t="s">
        <v>1</v>
      </c>
      <c r="F2115" t="s">
        <v>1</v>
      </c>
    </row>
    <row r="2116" spans="1:6">
      <c r="A2116" s="3">
        <v>5</v>
      </c>
      <c r="B2116" t="str">
        <f t="shared" si="35"/>
        <v/>
      </c>
      <c r="D2116" t="s">
        <v>1</v>
      </c>
      <c r="F2116" t="s">
        <v>1</v>
      </c>
    </row>
    <row r="2117" spans="1:6">
      <c r="A2117" s="3">
        <v>5</v>
      </c>
      <c r="B2117" t="str">
        <f t="shared" si="35"/>
        <v/>
      </c>
      <c r="D2117" t="s">
        <v>1</v>
      </c>
      <c r="F2117" t="s">
        <v>1</v>
      </c>
    </row>
    <row r="2118" spans="1:6">
      <c r="A2118" s="3">
        <v>5</v>
      </c>
      <c r="B2118" t="str">
        <f t="shared" si="35"/>
        <v/>
      </c>
      <c r="D2118" t="s">
        <v>1</v>
      </c>
      <c r="F2118" t="s">
        <v>1</v>
      </c>
    </row>
    <row r="2119" spans="1:6">
      <c r="A2119" s="3">
        <v>5</v>
      </c>
      <c r="B2119" t="str">
        <f t="shared" si="35"/>
        <v/>
      </c>
      <c r="D2119" t="s">
        <v>1</v>
      </c>
      <c r="F2119" t="s">
        <v>1</v>
      </c>
    </row>
    <row r="2120" spans="1:6">
      <c r="A2120" s="3">
        <v>5</v>
      </c>
      <c r="B2120" t="str">
        <f t="shared" si="35"/>
        <v/>
      </c>
      <c r="D2120" t="s">
        <v>1</v>
      </c>
      <c r="F2120" t="s">
        <v>1</v>
      </c>
    </row>
    <row r="2121" spans="1:6">
      <c r="A2121" s="3">
        <v>5</v>
      </c>
      <c r="B2121" t="str">
        <f t="shared" si="35"/>
        <v/>
      </c>
      <c r="D2121" t="s">
        <v>1</v>
      </c>
      <c r="F2121" t="s">
        <v>1</v>
      </c>
    </row>
    <row r="2122" spans="1:6">
      <c r="A2122" s="3">
        <v>5</v>
      </c>
      <c r="B2122" t="str">
        <f t="shared" si="35"/>
        <v/>
      </c>
      <c r="D2122" t="s">
        <v>1</v>
      </c>
      <c r="F2122" t="s">
        <v>1</v>
      </c>
    </row>
    <row r="2123" spans="1:6">
      <c r="A2123" s="3">
        <v>5</v>
      </c>
      <c r="B2123" t="str">
        <f t="shared" si="35"/>
        <v/>
      </c>
      <c r="D2123" t="s">
        <v>1</v>
      </c>
      <c r="F2123" t="s">
        <v>1</v>
      </c>
    </row>
    <row r="2124" spans="1:6">
      <c r="A2124" s="3">
        <v>5</v>
      </c>
      <c r="B2124" t="str">
        <f t="shared" si="35"/>
        <v/>
      </c>
      <c r="D2124" t="s">
        <v>1</v>
      </c>
      <c r="F2124" t="s">
        <v>1</v>
      </c>
    </row>
    <row r="2125" spans="1:6">
      <c r="A2125" s="3">
        <v>5</v>
      </c>
      <c r="B2125" t="str">
        <f t="shared" si="35"/>
        <v/>
      </c>
      <c r="D2125" t="s">
        <v>1</v>
      </c>
      <c r="F2125" t="s">
        <v>1</v>
      </c>
    </row>
    <row r="2126" spans="1:6">
      <c r="A2126" s="3">
        <v>5</v>
      </c>
      <c r="B2126" t="str">
        <f t="shared" si="35"/>
        <v/>
      </c>
      <c r="D2126" t="s">
        <v>1</v>
      </c>
      <c r="F2126" t="s">
        <v>1</v>
      </c>
    </row>
    <row r="2127" spans="1:6">
      <c r="A2127" s="3">
        <v>5</v>
      </c>
      <c r="B2127" t="str">
        <f t="shared" si="35"/>
        <v/>
      </c>
      <c r="D2127" t="s">
        <v>1</v>
      </c>
      <c r="F2127" t="s">
        <v>1</v>
      </c>
    </row>
    <row r="2128" spans="1:6">
      <c r="A2128" s="3">
        <v>5</v>
      </c>
      <c r="B2128" t="str">
        <f t="shared" si="35"/>
        <v/>
      </c>
      <c r="D2128" t="s">
        <v>1</v>
      </c>
      <c r="F2128" t="s">
        <v>1</v>
      </c>
    </row>
    <row r="2129" spans="1:6">
      <c r="A2129" s="3">
        <v>5</v>
      </c>
      <c r="B2129" t="str">
        <f t="shared" si="35"/>
        <v/>
      </c>
      <c r="D2129" t="s">
        <v>1</v>
      </c>
      <c r="F2129" t="s">
        <v>1</v>
      </c>
    </row>
    <row r="2130" spans="1:6">
      <c r="A2130" s="3">
        <v>5</v>
      </c>
      <c r="B2130" t="str">
        <f t="shared" si="35"/>
        <v/>
      </c>
      <c r="D2130" t="s">
        <v>1</v>
      </c>
      <c r="F2130" t="s">
        <v>1</v>
      </c>
    </row>
    <row r="2131" spans="1:6">
      <c r="A2131" s="3">
        <v>5</v>
      </c>
      <c r="B2131" t="str">
        <f t="shared" si="35"/>
        <v/>
      </c>
      <c r="D2131" t="s">
        <v>1</v>
      </c>
      <c r="F2131" t="s">
        <v>1</v>
      </c>
    </row>
    <row r="2132" spans="1:6">
      <c r="A2132" s="3">
        <v>5</v>
      </c>
      <c r="B2132" t="str">
        <f t="shared" si="35"/>
        <v/>
      </c>
      <c r="D2132" t="s">
        <v>1</v>
      </c>
      <c r="F2132" t="s">
        <v>1</v>
      </c>
    </row>
    <row r="2133" spans="1:6">
      <c r="A2133" s="3">
        <v>5</v>
      </c>
      <c r="B2133" t="str">
        <f t="shared" si="35"/>
        <v/>
      </c>
      <c r="D2133" t="s">
        <v>1</v>
      </c>
      <c r="F2133" t="s">
        <v>1</v>
      </c>
    </row>
    <row r="2134" spans="1:6">
      <c r="A2134" s="3">
        <v>5</v>
      </c>
      <c r="B2134" t="str">
        <f t="shared" si="35"/>
        <v/>
      </c>
      <c r="D2134" t="s">
        <v>1</v>
      </c>
      <c r="F2134" t="s">
        <v>1</v>
      </c>
    </row>
    <row r="2135" spans="1:6">
      <c r="A2135" s="3">
        <v>5</v>
      </c>
      <c r="B2135" t="str">
        <f t="shared" si="35"/>
        <v/>
      </c>
      <c r="D2135" t="s">
        <v>1</v>
      </c>
      <c r="F2135" t="s">
        <v>1</v>
      </c>
    </row>
    <row r="2136" spans="1:6">
      <c r="A2136" s="3">
        <v>5</v>
      </c>
      <c r="B2136" t="str">
        <f t="shared" si="35"/>
        <v/>
      </c>
      <c r="D2136" t="s">
        <v>1</v>
      </c>
      <c r="F2136" t="s">
        <v>1</v>
      </c>
    </row>
    <row r="2137" spans="1:6">
      <c r="A2137" s="3">
        <v>5</v>
      </c>
      <c r="B2137" t="str">
        <f t="shared" si="35"/>
        <v/>
      </c>
      <c r="D2137" t="s">
        <v>1</v>
      </c>
      <c r="F2137" t="s">
        <v>1</v>
      </c>
    </row>
    <row r="2138" spans="1:6">
      <c r="A2138" s="3">
        <v>5</v>
      </c>
      <c r="B2138" t="str">
        <f t="shared" si="35"/>
        <v/>
      </c>
      <c r="D2138" t="s">
        <v>1</v>
      </c>
      <c r="F2138" t="s">
        <v>1</v>
      </c>
    </row>
    <row r="2139" spans="1:6">
      <c r="A2139" s="3">
        <v>5</v>
      </c>
      <c r="B2139" t="str">
        <f t="shared" si="35"/>
        <v/>
      </c>
      <c r="D2139" t="s">
        <v>1</v>
      </c>
      <c r="F2139" t="s">
        <v>1</v>
      </c>
    </row>
    <row r="2140" spans="1:6">
      <c r="A2140" s="3">
        <v>5</v>
      </c>
      <c r="B2140" t="str">
        <f t="shared" si="35"/>
        <v/>
      </c>
      <c r="D2140" t="s">
        <v>1</v>
      </c>
      <c r="F2140" t="s">
        <v>1</v>
      </c>
    </row>
    <row r="2141" spans="1:6">
      <c r="A2141" s="3">
        <v>5</v>
      </c>
      <c r="B2141" t="str">
        <f t="shared" si="35"/>
        <v/>
      </c>
      <c r="D2141" t="s">
        <v>1</v>
      </c>
      <c r="F2141" t="s">
        <v>1</v>
      </c>
    </row>
    <row r="2142" spans="1:6">
      <c r="A2142" s="3">
        <v>5</v>
      </c>
      <c r="B2142" t="str">
        <f t="shared" si="35"/>
        <v/>
      </c>
      <c r="D2142" t="s">
        <v>1</v>
      </c>
      <c r="F2142" t="s">
        <v>1</v>
      </c>
    </row>
    <row r="2143" spans="1:6">
      <c r="A2143" s="3">
        <v>5</v>
      </c>
      <c r="B2143" t="str">
        <f t="shared" si="35"/>
        <v/>
      </c>
      <c r="D2143" t="s">
        <v>1</v>
      </c>
      <c r="F2143" t="s">
        <v>1</v>
      </c>
    </row>
    <row r="2144" spans="1:6">
      <c r="A2144" s="3">
        <v>5</v>
      </c>
      <c r="B2144" t="str">
        <f t="shared" si="35"/>
        <v/>
      </c>
      <c r="D2144" t="s">
        <v>1</v>
      </c>
      <c r="F2144" t="s">
        <v>1</v>
      </c>
    </row>
    <row r="2145" spans="1:6">
      <c r="A2145" s="3">
        <v>5</v>
      </c>
      <c r="B2145" t="str">
        <f t="shared" si="35"/>
        <v/>
      </c>
      <c r="D2145" t="s">
        <v>1</v>
      </c>
      <c r="F2145" t="s">
        <v>1</v>
      </c>
    </row>
    <row r="2146" spans="1:6">
      <c r="A2146" s="3">
        <v>5</v>
      </c>
      <c r="B2146" t="str">
        <f t="shared" si="35"/>
        <v/>
      </c>
      <c r="D2146" t="s">
        <v>1</v>
      </c>
      <c r="F2146" t="s">
        <v>1</v>
      </c>
    </row>
    <row r="2147" spans="1:6">
      <c r="A2147" s="3">
        <v>5</v>
      </c>
      <c r="B2147" t="str">
        <f t="shared" si="35"/>
        <v/>
      </c>
      <c r="D2147" t="s">
        <v>1</v>
      </c>
      <c r="F2147" t="s">
        <v>1</v>
      </c>
    </row>
    <row r="2148" spans="1:6">
      <c r="A2148" s="3">
        <v>5</v>
      </c>
      <c r="B2148" t="str">
        <f t="shared" si="35"/>
        <v/>
      </c>
      <c r="D2148" t="s">
        <v>1</v>
      </c>
      <c r="F2148" t="s">
        <v>1</v>
      </c>
    </row>
    <row r="2149" spans="1:6">
      <c r="A2149" s="3">
        <v>5</v>
      </c>
      <c r="B2149" t="str">
        <f t="shared" si="35"/>
        <v/>
      </c>
      <c r="D2149" t="s">
        <v>1</v>
      </c>
      <c r="F2149" t="s">
        <v>1</v>
      </c>
    </row>
    <row r="2150" spans="1:6">
      <c r="A2150" s="3">
        <v>5</v>
      </c>
      <c r="B2150" t="str">
        <f t="shared" si="35"/>
        <v/>
      </c>
      <c r="D2150" t="s">
        <v>1</v>
      </c>
      <c r="F2150" t="s">
        <v>1</v>
      </c>
    </row>
    <row r="2151" spans="1:6">
      <c r="A2151" s="3">
        <v>5</v>
      </c>
      <c r="B2151" t="str">
        <f t="shared" si="35"/>
        <v/>
      </c>
      <c r="D2151" t="s">
        <v>1</v>
      </c>
      <c r="F2151" t="s">
        <v>1</v>
      </c>
    </row>
    <row r="2152" spans="1:6">
      <c r="A2152" s="3">
        <v>5</v>
      </c>
      <c r="B2152" t="str">
        <f t="shared" si="35"/>
        <v/>
      </c>
      <c r="D2152" t="s">
        <v>1</v>
      </c>
      <c r="F2152" t="s">
        <v>1</v>
      </c>
    </row>
    <row r="2153" spans="1:6">
      <c r="A2153" s="3">
        <v>5</v>
      </c>
      <c r="B2153" t="str">
        <f t="shared" si="35"/>
        <v/>
      </c>
      <c r="D2153" t="s">
        <v>1</v>
      </c>
      <c r="F2153" t="s">
        <v>1</v>
      </c>
    </row>
    <row r="2154" spans="1:6">
      <c r="A2154" s="3">
        <v>5</v>
      </c>
      <c r="B2154" t="str">
        <f t="shared" si="35"/>
        <v/>
      </c>
      <c r="D2154" t="s">
        <v>1</v>
      </c>
      <c r="F2154" t="s">
        <v>1</v>
      </c>
    </row>
    <row r="2155" spans="1:6">
      <c r="A2155" s="3">
        <v>5</v>
      </c>
      <c r="B2155" t="str">
        <f t="shared" si="35"/>
        <v/>
      </c>
      <c r="D2155" t="s">
        <v>1</v>
      </c>
      <c r="F2155" t="s">
        <v>1</v>
      </c>
    </row>
    <row r="2156" spans="1:6">
      <c r="A2156" s="3">
        <v>5</v>
      </c>
      <c r="B2156" t="str">
        <f t="shared" si="35"/>
        <v/>
      </c>
      <c r="D2156" t="s">
        <v>1</v>
      </c>
      <c r="F2156" t="s">
        <v>1</v>
      </c>
    </row>
    <row r="2157" spans="1:6">
      <c r="A2157" s="3">
        <v>5</v>
      </c>
      <c r="B2157" t="str">
        <f t="shared" si="35"/>
        <v/>
      </c>
      <c r="D2157" t="s">
        <v>1</v>
      </c>
      <c r="F2157" t="s">
        <v>1</v>
      </c>
    </row>
    <row r="2158" spans="1:6">
      <c r="A2158" s="3">
        <v>5</v>
      </c>
      <c r="B2158" t="str">
        <f t="shared" si="35"/>
        <v/>
      </c>
      <c r="D2158" t="s">
        <v>1</v>
      </c>
      <c r="F2158" t="s">
        <v>1</v>
      </c>
    </row>
    <row r="2159" spans="1:6">
      <c r="A2159" s="3">
        <v>5</v>
      </c>
      <c r="B2159" t="str">
        <f t="shared" si="35"/>
        <v/>
      </c>
      <c r="D2159" t="s">
        <v>1</v>
      </c>
      <c r="F2159" t="s">
        <v>1</v>
      </c>
    </row>
    <row r="2160" spans="1:6">
      <c r="A2160" s="3">
        <v>5</v>
      </c>
      <c r="B2160" t="str">
        <f t="shared" si="35"/>
        <v/>
      </c>
      <c r="D2160" t="s">
        <v>1</v>
      </c>
      <c r="F2160" t="s">
        <v>1</v>
      </c>
    </row>
    <row r="2161" spans="1:6">
      <c r="A2161" s="3">
        <v>5</v>
      </c>
      <c r="B2161" t="str">
        <f t="shared" si="35"/>
        <v/>
      </c>
      <c r="D2161" t="s">
        <v>1</v>
      </c>
      <c r="F2161" t="s">
        <v>1</v>
      </c>
    </row>
    <row r="2162" spans="1:6">
      <c r="A2162" s="3">
        <v>5</v>
      </c>
      <c r="B2162" t="str">
        <f t="shared" si="35"/>
        <v/>
      </c>
      <c r="D2162" t="s">
        <v>1</v>
      </c>
      <c r="F2162" t="s">
        <v>1</v>
      </c>
    </row>
    <row r="2163" spans="1:6">
      <c r="A2163" s="3">
        <v>5</v>
      </c>
      <c r="B2163" t="str">
        <f t="shared" si="35"/>
        <v/>
      </c>
      <c r="D2163" t="s">
        <v>1</v>
      </c>
      <c r="F2163" t="s">
        <v>1</v>
      </c>
    </row>
    <row r="2164" spans="1:6">
      <c r="A2164" s="3">
        <v>5</v>
      </c>
      <c r="B2164" t="str">
        <f t="shared" si="35"/>
        <v/>
      </c>
      <c r="D2164" t="s">
        <v>1</v>
      </c>
      <c r="F2164" t="s">
        <v>1</v>
      </c>
    </row>
    <row r="2165" spans="1:6">
      <c r="A2165" s="3">
        <v>5</v>
      </c>
      <c r="B2165" t="str">
        <f t="shared" si="35"/>
        <v/>
      </c>
      <c r="D2165" t="s">
        <v>1</v>
      </c>
      <c r="F2165" t="s">
        <v>1</v>
      </c>
    </row>
    <row r="2166" spans="1:6">
      <c r="A2166" s="3">
        <v>5</v>
      </c>
      <c r="B2166" t="str">
        <f t="shared" si="35"/>
        <v/>
      </c>
      <c r="D2166" t="s">
        <v>1</v>
      </c>
      <c r="F2166" t="s">
        <v>1</v>
      </c>
    </row>
    <row r="2167" spans="1:6">
      <c r="A2167" s="3">
        <v>5</v>
      </c>
      <c r="B2167" t="str">
        <f t="shared" si="35"/>
        <v/>
      </c>
      <c r="D2167" t="s">
        <v>1</v>
      </c>
      <c r="F2167" t="s">
        <v>1</v>
      </c>
    </row>
    <row r="2168" spans="1:6">
      <c r="A2168" s="3">
        <v>5</v>
      </c>
      <c r="B2168" t="str">
        <f t="shared" si="35"/>
        <v/>
      </c>
      <c r="D2168" t="s">
        <v>1</v>
      </c>
      <c r="F2168" t="s">
        <v>1</v>
      </c>
    </row>
    <row r="2169" spans="1:6">
      <c r="A2169" s="3">
        <v>5</v>
      </c>
      <c r="B2169" t="str">
        <f t="shared" si="35"/>
        <v/>
      </c>
      <c r="D2169" t="s">
        <v>1</v>
      </c>
      <c r="F2169" t="s">
        <v>1</v>
      </c>
    </row>
    <row r="2170" spans="1:6">
      <c r="A2170" s="3">
        <v>5</v>
      </c>
      <c r="B2170" t="str">
        <f t="shared" si="35"/>
        <v/>
      </c>
      <c r="D2170" t="s">
        <v>1</v>
      </c>
      <c r="F2170" t="s">
        <v>1</v>
      </c>
    </row>
    <row r="2171" spans="1:6">
      <c r="A2171" s="3">
        <v>5</v>
      </c>
      <c r="B2171" t="str">
        <f t="shared" si="35"/>
        <v/>
      </c>
      <c r="D2171" t="s">
        <v>1</v>
      </c>
      <c r="F2171" t="s">
        <v>1</v>
      </c>
    </row>
    <row r="2172" spans="1:6">
      <c r="A2172" s="3">
        <v>5</v>
      </c>
      <c r="B2172" t="str">
        <f t="shared" si="35"/>
        <v/>
      </c>
      <c r="D2172" t="s">
        <v>1</v>
      </c>
      <c r="F2172" t="s">
        <v>1</v>
      </c>
    </row>
    <row r="2173" spans="1:6">
      <c r="A2173" s="3">
        <v>5</v>
      </c>
      <c r="B2173" t="str">
        <f t="shared" si="35"/>
        <v/>
      </c>
      <c r="D2173" t="s">
        <v>1</v>
      </c>
      <c r="F2173" t="s">
        <v>1</v>
      </c>
    </row>
    <row r="2174" spans="1:6">
      <c r="A2174" s="3">
        <v>5</v>
      </c>
      <c r="B2174" t="str">
        <f t="shared" si="35"/>
        <v/>
      </c>
      <c r="D2174" t="s">
        <v>1</v>
      </c>
      <c r="F2174" t="s">
        <v>1</v>
      </c>
    </row>
    <row r="2175" spans="1:6">
      <c r="A2175" s="3">
        <v>5</v>
      </c>
      <c r="B2175" t="str">
        <f t="shared" si="35"/>
        <v/>
      </c>
      <c r="D2175" t="s">
        <v>1</v>
      </c>
      <c r="F2175" t="s">
        <v>1</v>
      </c>
    </row>
    <row r="2176" spans="1:6">
      <c r="A2176" s="3">
        <v>5</v>
      </c>
      <c r="B2176" t="str">
        <f t="shared" si="35"/>
        <v/>
      </c>
      <c r="D2176" t="s">
        <v>1</v>
      </c>
      <c r="F2176" t="s">
        <v>1</v>
      </c>
    </row>
    <row r="2177" spans="1:6">
      <c r="A2177" s="3">
        <v>5</v>
      </c>
      <c r="B2177" t="str">
        <f t="shared" si="35"/>
        <v/>
      </c>
      <c r="D2177" t="s">
        <v>1</v>
      </c>
      <c r="F2177" t="s">
        <v>1</v>
      </c>
    </row>
    <row r="2178" spans="1:6">
      <c r="A2178" s="3">
        <v>5</v>
      </c>
      <c r="B2178" t="str">
        <f t="shared" si="35"/>
        <v/>
      </c>
      <c r="D2178" t="s">
        <v>1</v>
      </c>
      <c r="F2178" t="s">
        <v>1</v>
      </c>
    </row>
    <row r="2179" spans="1:6">
      <c r="A2179" s="3">
        <v>5</v>
      </c>
      <c r="B2179" t="str">
        <f t="shared" ref="B2179:B2242" si="36">IF(A2179&lt;&gt;A2178,A2179,"")</f>
        <v/>
      </c>
      <c r="D2179" t="s">
        <v>1</v>
      </c>
      <c r="F2179" t="s">
        <v>1</v>
      </c>
    </row>
    <row r="2180" spans="1:6">
      <c r="A2180" s="3">
        <v>5</v>
      </c>
      <c r="B2180" t="str">
        <f t="shared" si="36"/>
        <v/>
      </c>
      <c r="D2180" t="s">
        <v>1</v>
      </c>
      <c r="F2180" t="s">
        <v>1</v>
      </c>
    </row>
    <row r="2181" spans="1:6">
      <c r="A2181" s="3">
        <v>5</v>
      </c>
      <c r="B2181" t="str">
        <f t="shared" si="36"/>
        <v/>
      </c>
      <c r="D2181" t="s">
        <v>1</v>
      </c>
      <c r="F2181" t="s">
        <v>1</v>
      </c>
    </row>
    <row r="2182" spans="1:6">
      <c r="A2182" s="3">
        <v>5</v>
      </c>
      <c r="B2182" t="str">
        <f t="shared" si="36"/>
        <v/>
      </c>
      <c r="D2182" t="s">
        <v>1</v>
      </c>
      <c r="F2182" t="s">
        <v>1</v>
      </c>
    </row>
    <row r="2183" spans="1:6">
      <c r="A2183" s="3">
        <v>5</v>
      </c>
      <c r="B2183" t="str">
        <f t="shared" si="36"/>
        <v/>
      </c>
      <c r="D2183" t="s">
        <v>1</v>
      </c>
      <c r="F2183" t="s">
        <v>1</v>
      </c>
    </row>
    <row r="2184" spans="1:6">
      <c r="A2184" s="3">
        <v>5</v>
      </c>
      <c r="B2184" t="str">
        <f t="shared" si="36"/>
        <v/>
      </c>
      <c r="D2184" t="s">
        <v>1</v>
      </c>
      <c r="F2184" t="s">
        <v>1</v>
      </c>
    </row>
    <row r="2185" spans="1:6">
      <c r="A2185" s="3">
        <v>5</v>
      </c>
      <c r="B2185" t="str">
        <f t="shared" si="36"/>
        <v/>
      </c>
      <c r="D2185" t="s">
        <v>1</v>
      </c>
      <c r="F2185" t="s">
        <v>1</v>
      </c>
    </row>
    <row r="2186" spans="1:6">
      <c r="A2186" s="3">
        <v>5</v>
      </c>
      <c r="B2186" t="str">
        <f t="shared" si="36"/>
        <v/>
      </c>
      <c r="D2186" t="s">
        <v>1</v>
      </c>
      <c r="F2186" t="s">
        <v>1</v>
      </c>
    </row>
    <row r="2187" spans="1:6">
      <c r="A2187" s="3">
        <v>5</v>
      </c>
      <c r="B2187" t="str">
        <f t="shared" si="36"/>
        <v/>
      </c>
      <c r="D2187" t="s">
        <v>1</v>
      </c>
      <c r="F2187" t="s">
        <v>1</v>
      </c>
    </row>
    <row r="2188" spans="1:6">
      <c r="A2188" s="3">
        <v>5</v>
      </c>
      <c r="B2188" t="str">
        <f t="shared" si="36"/>
        <v/>
      </c>
      <c r="D2188" t="s">
        <v>1</v>
      </c>
      <c r="F2188" t="s">
        <v>1</v>
      </c>
    </row>
    <row r="2189" spans="1:6">
      <c r="A2189" s="3">
        <v>5</v>
      </c>
      <c r="B2189" t="str">
        <f t="shared" si="36"/>
        <v/>
      </c>
      <c r="D2189" t="s">
        <v>1</v>
      </c>
      <c r="F2189" t="s">
        <v>1</v>
      </c>
    </row>
    <row r="2190" spans="1:6">
      <c r="A2190" s="3">
        <v>5</v>
      </c>
      <c r="B2190" t="str">
        <f t="shared" si="36"/>
        <v/>
      </c>
      <c r="D2190" t="s">
        <v>1</v>
      </c>
      <c r="F2190" t="s">
        <v>1</v>
      </c>
    </row>
    <row r="2191" spans="1:6">
      <c r="A2191" s="3">
        <v>5</v>
      </c>
      <c r="B2191" t="str">
        <f t="shared" si="36"/>
        <v/>
      </c>
      <c r="D2191" t="s">
        <v>1</v>
      </c>
      <c r="F2191" t="s">
        <v>1</v>
      </c>
    </row>
    <row r="2192" spans="1:6">
      <c r="A2192" s="3">
        <v>5</v>
      </c>
      <c r="B2192" t="str">
        <f t="shared" si="36"/>
        <v/>
      </c>
      <c r="D2192" t="s">
        <v>1</v>
      </c>
      <c r="F2192" t="s">
        <v>1</v>
      </c>
    </row>
    <row r="2193" spans="1:6">
      <c r="A2193" s="3">
        <v>5</v>
      </c>
      <c r="B2193" t="str">
        <f t="shared" si="36"/>
        <v/>
      </c>
      <c r="D2193" t="s">
        <v>1</v>
      </c>
      <c r="F2193" t="s">
        <v>1</v>
      </c>
    </row>
    <row r="2194" spans="1:6">
      <c r="A2194" s="3">
        <v>5</v>
      </c>
      <c r="B2194" t="str">
        <f t="shared" si="36"/>
        <v/>
      </c>
      <c r="D2194" t="s">
        <v>1</v>
      </c>
      <c r="F2194" t="s">
        <v>1</v>
      </c>
    </row>
    <row r="2195" spans="1:6">
      <c r="A2195" s="3">
        <v>5</v>
      </c>
      <c r="B2195" t="str">
        <f t="shared" si="36"/>
        <v/>
      </c>
      <c r="D2195" t="s">
        <v>1</v>
      </c>
      <c r="F2195" t="s">
        <v>1</v>
      </c>
    </row>
    <row r="2196" spans="1:6">
      <c r="A2196" s="3">
        <v>5</v>
      </c>
      <c r="B2196" t="str">
        <f t="shared" si="36"/>
        <v/>
      </c>
      <c r="D2196" t="s">
        <v>1</v>
      </c>
      <c r="F2196" t="s">
        <v>1</v>
      </c>
    </row>
    <row r="2197" spans="1:6">
      <c r="A2197" s="3">
        <v>5</v>
      </c>
      <c r="B2197" t="str">
        <f t="shared" si="36"/>
        <v/>
      </c>
      <c r="D2197" t="s">
        <v>1</v>
      </c>
      <c r="F2197" t="s">
        <v>1</v>
      </c>
    </row>
    <row r="2198" spans="1:6">
      <c r="A2198" s="3">
        <v>5</v>
      </c>
      <c r="B2198" t="str">
        <f t="shared" si="36"/>
        <v/>
      </c>
      <c r="D2198" t="s">
        <v>1</v>
      </c>
      <c r="F2198" t="s">
        <v>1</v>
      </c>
    </row>
    <row r="2199" spans="1:6">
      <c r="A2199" s="3">
        <v>5</v>
      </c>
      <c r="B2199" t="str">
        <f t="shared" si="36"/>
        <v/>
      </c>
      <c r="D2199" t="s">
        <v>1</v>
      </c>
      <c r="F2199" t="s">
        <v>1</v>
      </c>
    </row>
    <row r="2200" spans="1:6">
      <c r="A2200" s="3">
        <v>5</v>
      </c>
      <c r="B2200" t="str">
        <f t="shared" si="36"/>
        <v/>
      </c>
      <c r="D2200" t="s">
        <v>1</v>
      </c>
      <c r="F2200" t="s">
        <v>1</v>
      </c>
    </row>
    <row r="2201" spans="1:6">
      <c r="A2201" s="3">
        <v>5</v>
      </c>
      <c r="B2201" t="str">
        <f t="shared" si="36"/>
        <v/>
      </c>
      <c r="D2201" t="s">
        <v>1</v>
      </c>
      <c r="F2201" t="s">
        <v>1</v>
      </c>
    </row>
    <row r="2202" spans="1:6">
      <c r="A2202" s="3">
        <v>5</v>
      </c>
      <c r="B2202" t="str">
        <f t="shared" si="36"/>
        <v/>
      </c>
      <c r="D2202" t="s">
        <v>1</v>
      </c>
      <c r="F2202" t="s">
        <v>1</v>
      </c>
    </row>
    <row r="2203" spans="1:6">
      <c r="A2203" s="3">
        <v>5</v>
      </c>
      <c r="B2203" t="str">
        <f t="shared" si="36"/>
        <v/>
      </c>
      <c r="D2203" t="s">
        <v>1</v>
      </c>
      <c r="F2203" t="s">
        <v>1</v>
      </c>
    </row>
    <row r="2204" spans="1:6">
      <c r="A2204" s="3">
        <v>5</v>
      </c>
      <c r="B2204" t="str">
        <f t="shared" si="36"/>
        <v/>
      </c>
      <c r="D2204" t="s">
        <v>1</v>
      </c>
      <c r="F2204" t="s">
        <v>1</v>
      </c>
    </row>
    <row r="2205" spans="1:6">
      <c r="A2205" s="3">
        <v>5</v>
      </c>
      <c r="B2205" t="str">
        <f t="shared" si="36"/>
        <v/>
      </c>
      <c r="D2205" t="s">
        <v>1</v>
      </c>
      <c r="F2205" t="s">
        <v>1</v>
      </c>
    </row>
    <row r="2206" spans="1:6">
      <c r="A2206" s="3">
        <v>5</v>
      </c>
      <c r="B2206" t="str">
        <f t="shared" si="36"/>
        <v/>
      </c>
      <c r="D2206" t="s">
        <v>1</v>
      </c>
      <c r="F2206" t="s">
        <v>1</v>
      </c>
    </row>
    <row r="2207" spans="1:6">
      <c r="A2207" s="3">
        <v>5</v>
      </c>
      <c r="B2207" t="str">
        <f t="shared" si="36"/>
        <v/>
      </c>
      <c r="D2207" t="s">
        <v>1</v>
      </c>
      <c r="F2207" t="s">
        <v>1</v>
      </c>
    </row>
    <row r="2208" spans="1:6">
      <c r="A2208" s="3">
        <v>5</v>
      </c>
      <c r="B2208" t="str">
        <f t="shared" si="36"/>
        <v/>
      </c>
      <c r="D2208" t="s">
        <v>1</v>
      </c>
      <c r="F2208" t="s">
        <v>1</v>
      </c>
    </row>
    <row r="2209" spans="1:6">
      <c r="A2209" s="3">
        <v>5</v>
      </c>
      <c r="B2209" t="str">
        <f t="shared" si="36"/>
        <v/>
      </c>
      <c r="D2209" t="s">
        <v>1</v>
      </c>
      <c r="F2209" t="s">
        <v>1</v>
      </c>
    </row>
    <row r="2210" spans="1:6">
      <c r="A2210" s="3">
        <v>5</v>
      </c>
      <c r="B2210" t="str">
        <f t="shared" si="36"/>
        <v/>
      </c>
      <c r="D2210" t="s">
        <v>1</v>
      </c>
      <c r="F2210" t="s">
        <v>1</v>
      </c>
    </row>
    <row r="2211" spans="1:6">
      <c r="A2211" s="3">
        <v>5</v>
      </c>
      <c r="B2211" t="str">
        <f t="shared" si="36"/>
        <v/>
      </c>
      <c r="D2211" t="s">
        <v>1</v>
      </c>
      <c r="F2211" t="s">
        <v>1</v>
      </c>
    </row>
    <row r="2212" spans="1:6">
      <c r="A2212" s="3">
        <v>5</v>
      </c>
      <c r="B2212" t="str">
        <f t="shared" si="36"/>
        <v/>
      </c>
      <c r="D2212" t="s">
        <v>1</v>
      </c>
      <c r="F2212" t="s">
        <v>1</v>
      </c>
    </row>
    <row r="2213" spans="1:6">
      <c r="A2213" s="3">
        <v>5</v>
      </c>
      <c r="B2213" t="str">
        <f t="shared" si="36"/>
        <v/>
      </c>
      <c r="D2213" t="s">
        <v>1</v>
      </c>
      <c r="F2213" t="s">
        <v>1</v>
      </c>
    </row>
    <row r="2214" spans="1:6">
      <c r="A2214" s="3">
        <v>5</v>
      </c>
      <c r="B2214" t="str">
        <f t="shared" si="36"/>
        <v/>
      </c>
      <c r="D2214" t="s">
        <v>1</v>
      </c>
      <c r="F2214" t="s">
        <v>1</v>
      </c>
    </row>
    <row r="2215" spans="1:6">
      <c r="A2215" s="3">
        <v>5</v>
      </c>
      <c r="B2215" t="str">
        <f t="shared" si="36"/>
        <v/>
      </c>
      <c r="D2215" t="s">
        <v>1</v>
      </c>
      <c r="F2215" t="s">
        <v>1</v>
      </c>
    </row>
    <row r="2216" spans="1:6">
      <c r="A2216" s="3">
        <v>5</v>
      </c>
      <c r="B2216" t="str">
        <f t="shared" si="36"/>
        <v/>
      </c>
      <c r="D2216" t="s">
        <v>1</v>
      </c>
      <c r="F2216" t="s">
        <v>1</v>
      </c>
    </row>
    <row r="2217" spans="1:6">
      <c r="A2217" s="3">
        <v>5</v>
      </c>
      <c r="B2217" t="str">
        <f t="shared" si="36"/>
        <v/>
      </c>
      <c r="D2217" t="s">
        <v>1</v>
      </c>
      <c r="F2217" t="s">
        <v>1</v>
      </c>
    </row>
    <row r="2218" spans="1:6">
      <c r="A2218" s="3">
        <v>5</v>
      </c>
      <c r="B2218" t="str">
        <f t="shared" si="36"/>
        <v/>
      </c>
      <c r="D2218" t="s">
        <v>1</v>
      </c>
      <c r="F2218" t="s">
        <v>1</v>
      </c>
    </row>
    <row r="2219" spans="1:6">
      <c r="A2219" s="3">
        <v>5</v>
      </c>
      <c r="B2219" t="str">
        <f t="shared" si="36"/>
        <v/>
      </c>
      <c r="D2219" t="s">
        <v>1</v>
      </c>
      <c r="F2219" t="s">
        <v>1</v>
      </c>
    </row>
    <row r="2220" spans="1:6">
      <c r="A2220" s="3">
        <v>5</v>
      </c>
      <c r="B2220" t="str">
        <f t="shared" si="36"/>
        <v/>
      </c>
      <c r="D2220" t="s">
        <v>1</v>
      </c>
      <c r="F2220" t="s">
        <v>1</v>
      </c>
    </row>
    <row r="2221" spans="1:6">
      <c r="A2221" s="3">
        <v>5</v>
      </c>
      <c r="B2221" t="str">
        <f t="shared" si="36"/>
        <v/>
      </c>
      <c r="D2221" t="s">
        <v>1</v>
      </c>
      <c r="F2221" t="s">
        <v>1</v>
      </c>
    </row>
    <row r="2222" spans="1:6">
      <c r="A2222" s="3">
        <v>5</v>
      </c>
      <c r="B2222" t="str">
        <f t="shared" si="36"/>
        <v/>
      </c>
      <c r="D2222" t="s">
        <v>1</v>
      </c>
      <c r="F2222" t="s">
        <v>1</v>
      </c>
    </row>
    <row r="2223" spans="1:6">
      <c r="A2223" s="3">
        <v>5</v>
      </c>
      <c r="B2223" t="str">
        <f t="shared" si="36"/>
        <v/>
      </c>
      <c r="D2223" t="s">
        <v>1</v>
      </c>
      <c r="F2223" t="s">
        <v>1</v>
      </c>
    </row>
    <row r="2224" spans="1:6">
      <c r="A2224" s="3">
        <v>5</v>
      </c>
      <c r="B2224" t="str">
        <f t="shared" si="36"/>
        <v/>
      </c>
      <c r="D2224" t="s">
        <v>1</v>
      </c>
      <c r="F2224" t="s">
        <v>1</v>
      </c>
    </row>
    <row r="2225" spans="1:6">
      <c r="A2225" s="3">
        <v>5</v>
      </c>
      <c r="B2225" t="str">
        <f t="shared" si="36"/>
        <v/>
      </c>
      <c r="D2225" t="s">
        <v>1</v>
      </c>
      <c r="F2225" t="s">
        <v>1</v>
      </c>
    </row>
    <row r="2226" spans="1:6">
      <c r="A2226" s="3">
        <v>5</v>
      </c>
      <c r="B2226" t="str">
        <f t="shared" si="36"/>
        <v/>
      </c>
      <c r="D2226" t="s">
        <v>1</v>
      </c>
      <c r="F2226" t="s">
        <v>1</v>
      </c>
    </row>
    <row r="2227" spans="1:6">
      <c r="A2227" s="3">
        <v>5</v>
      </c>
      <c r="B2227" t="str">
        <f t="shared" si="36"/>
        <v/>
      </c>
      <c r="D2227" t="s">
        <v>1</v>
      </c>
      <c r="F2227" t="s">
        <v>1</v>
      </c>
    </row>
    <row r="2228" spans="1:6">
      <c r="A2228" s="3">
        <v>5</v>
      </c>
      <c r="B2228" t="str">
        <f t="shared" si="36"/>
        <v/>
      </c>
      <c r="D2228" t="s">
        <v>1</v>
      </c>
      <c r="F2228" t="s">
        <v>1</v>
      </c>
    </row>
    <row r="2229" spans="1:6">
      <c r="A2229" s="3">
        <v>5</v>
      </c>
      <c r="B2229" t="str">
        <f t="shared" si="36"/>
        <v/>
      </c>
      <c r="D2229" t="s">
        <v>1</v>
      </c>
      <c r="F2229" t="s">
        <v>1</v>
      </c>
    </row>
    <row r="2230" spans="1:6">
      <c r="A2230" s="3">
        <v>5</v>
      </c>
      <c r="B2230" t="str">
        <f t="shared" si="36"/>
        <v/>
      </c>
      <c r="D2230" t="s">
        <v>1</v>
      </c>
      <c r="F2230" t="s">
        <v>1</v>
      </c>
    </row>
    <row r="2231" spans="1:6">
      <c r="A2231" s="3">
        <v>5</v>
      </c>
      <c r="B2231" t="str">
        <f t="shared" si="36"/>
        <v/>
      </c>
      <c r="D2231" t="s">
        <v>1</v>
      </c>
      <c r="F2231" t="s">
        <v>1</v>
      </c>
    </row>
    <row r="2232" spans="1:6">
      <c r="A2232" s="3">
        <v>5</v>
      </c>
      <c r="B2232" t="str">
        <f t="shared" si="36"/>
        <v/>
      </c>
      <c r="D2232" t="s">
        <v>1</v>
      </c>
      <c r="F2232" t="s">
        <v>1</v>
      </c>
    </row>
    <row r="2233" spans="1:6">
      <c r="A2233" s="3">
        <v>5</v>
      </c>
      <c r="B2233" t="str">
        <f t="shared" si="36"/>
        <v/>
      </c>
      <c r="D2233" t="s">
        <v>1</v>
      </c>
      <c r="F2233" t="s">
        <v>1</v>
      </c>
    </row>
    <row r="2234" spans="1:6">
      <c r="A2234" s="3">
        <v>5</v>
      </c>
      <c r="B2234" t="str">
        <f t="shared" si="36"/>
        <v/>
      </c>
      <c r="D2234" t="s">
        <v>1</v>
      </c>
      <c r="F2234" t="s">
        <v>1</v>
      </c>
    </row>
    <row r="2235" spans="1:6">
      <c r="A2235" s="3">
        <v>5</v>
      </c>
      <c r="B2235" t="str">
        <f t="shared" si="36"/>
        <v/>
      </c>
      <c r="D2235" t="s">
        <v>1</v>
      </c>
      <c r="F2235" t="s">
        <v>1</v>
      </c>
    </row>
    <row r="2236" spans="1:6">
      <c r="A2236" s="3">
        <v>5</v>
      </c>
      <c r="B2236" t="str">
        <f t="shared" si="36"/>
        <v/>
      </c>
      <c r="D2236" t="s">
        <v>1</v>
      </c>
      <c r="F2236" t="s">
        <v>1</v>
      </c>
    </row>
    <row r="2237" spans="1:6">
      <c r="A2237" s="3">
        <v>5</v>
      </c>
      <c r="B2237" t="str">
        <f t="shared" si="36"/>
        <v/>
      </c>
      <c r="D2237" t="s">
        <v>1</v>
      </c>
      <c r="F2237" t="s">
        <v>1</v>
      </c>
    </row>
    <row r="2238" spans="1:6">
      <c r="A2238" s="3">
        <v>5</v>
      </c>
      <c r="B2238" t="str">
        <f t="shared" si="36"/>
        <v/>
      </c>
      <c r="D2238" t="s">
        <v>1</v>
      </c>
      <c r="F2238" t="s">
        <v>1</v>
      </c>
    </row>
    <row r="2239" spans="1:6">
      <c r="A2239" s="3">
        <v>5</v>
      </c>
      <c r="B2239" t="str">
        <f t="shared" si="36"/>
        <v/>
      </c>
      <c r="D2239" t="s">
        <v>1</v>
      </c>
      <c r="F2239" t="s">
        <v>1</v>
      </c>
    </row>
    <row r="2240" spans="1:6">
      <c r="A2240" s="3">
        <v>5</v>
      </c>
      <c r="B2240" t="str">
        <f t="shared" si="36"/>
        <v/>
      </c>
      <c r="D2240" t="s">
        <v>1</v>
      </c>
      <c r="F2240" t="s">
        <v>1</v>
      </c>
    </row>
    <row r="2241" spans="1:6">
      <c r="A2241" s="3">
        <v>5</v>
      </c>
      <c r="B2241" t="str">
        <f t="shared" si="36"/>
        <v/>
      </c>
      <c r="D2241" t="s">
        <v>1</v>
      </c>
      <c r="F2241" t="s">
        <v>1</v>
      </c>
    </row>
    <row r="2242" spans="1:6">
      <c r="A2242" s="3">
        <v>5</v>
      </c>
      <c r="B2242" t="str">
        <f t="shared" si="36"/>
        <v/>
      </c>
      <c r="D2242" t="s">
        <v>1</v>
      </c>
      <c r="F2242" t="s">
        <v>1</v>
      </c>
    </row>
    <row r="2243" spans="1:6">
      <c r="A2243" s="3">
        <v>5</v>
      </c>
      <c r="B2243" t="str">
        <f t="shared" ref="B2243:B2306" si="37">IF(A2243&lt;&gt;A2242,A2243,"")</f>
        <v/>
      </c>
      <c r="D2243" t="s">
        <v>1</v>
      </c>
      <c r="F2243" t="s">
        <v>1</v>
      </c>
    </row>
    <row r="2244" spans="1:6">
      <c r="A2244" s="3">
        <v>5</v>
      </c>
      <c r="B2244" t="str">
        <f t="shared" si="37"/>
        <v/>
      </c>
      <c r="D2244" t="s">
        <v>1</v>
      </c>
      <c r="F2244" t="s">
        <v>1</v>
      </c>
    </row>
    <row r="2245" spans="1:6">
      <c r="A2245" s="3">
        <v>5</v>
      </c>
      <c r="B2245" t="str">
        <f t="shared" si="37"/>
        <v/>
      </c>
      <c r="D2245" t="s">
        <v>1</v>
      </c>
      <c r="F2245" t="s">
        <v>1</v>
      </c>
    </row>
    <row r="2246" spans="1:6">
      <c r="A2246" s="3">
        <v>5</v>
      </c>
      <c r="B2246" t="str">
        <f t="shared" si="37"/>
        <v/>
      </c>
      <c r="D2246" t="s">
        <v>1</v>
      </c>
      <c r="F2246" t="s">
        <v>1</v>
      </c>
    </row>
    <row r="2247" spans="1:6">
      <c r="A2247" s="3">
        <v>5</v>
      </c>
      <c r="B2247" t="str">
        <f t="shared" si="37"/>
        <v/>
      </c>
      <c r="D2247" t="s">
        <v>1</v>
      </c>
      <c r="F2247" t="s">
        <v>1</v>
      </c>
    </row>
    <row r="2248" spans="1:6">
      <c r="A2248" s="3">
        <v>5</v>
      </c>
      <c r="B2248" t="str">
        <f t="shared" si="37"/>
        <v/>
      </c>
      <c r="D2248" t="s">
        <v>1</v>
      </c>
      <c r="F2248" t="s">
        <v>1</v>
      </c>
    </row>
    <row r="2249" spans="1:6">
      <c r="A2249" s="3">
        <v>5</v>
      </c>
      <c r="B2249" t="str">
        <f t="shared" si="37"/>
        <v/>
      </c>
      <c r="D2249" t="s">
        <v>1</v>
      </c>
      <c r="F2249" t="s">
        <v>1</v>
      </c>
    </row>
    <row r="2250" spans="1:6">
      <c r="A2250" s="3">
        <v>5</v>
      </c>
      <c r="B2250" t="str">
        <f t="shared" si="37"/>
        <v/>
      </c>
      <c r="D2250" t="s">
        <v>1</v>
      </c>
      <c r="F2250" t="s">
        <v>1</v>
      </c>
    </row>
    <row r="2251" spans="1:6">
      <c r="A2251" s="3">
        <v>5</v>
      </c>
      <c r="B2251" t="str">
        <f t="shared" si="37"/>
        <v/>
      </c>
      <c r="D2251" t="s">
        <v>1</v>
      </c>
      <c r="F2251" t="s">
        <v>1</v>
      </c>
    </row>
    <row r="2252" spans="1:6">
      <c r="A2252" s="3">
        <v>5</v>
      </c>
      <c r="B2252" t="str">
        <f t="shared" si="37"/>
        <v/>
      </c>
      <c r="D2252" t="s">
        <v>1</v>
      </c>
      <c r="F2252" t="s">
        <v>1</v>
      </c>
    </row>
    <row r="2253" spans="1:6">
      <c r="A2253" s="3">
        <v>5</v>
      </c>
      <c r="B2253" t="str">
        <f t="shared" si="37"/>
        <v/>
      </c>
      <c r="D2253" t="s">
        <v>1</v>
      </c>
      <c r="F2253" t="s">
        <v>1</v>
      </c>
    </row>
    <row r="2254" spans="1:6">
      <c r="A2254" s="3">
        <v>5</v>
      </c>
      <c r="B2254" t="str">
        <f t="shared" si="37"/>
        <v/>
      </c>
      <c r="D2254" t="s">
        <v>1</v>
      </c>
      <c r="F2254" t="s">
        <v>1</v>
      </c>
    </row>
    <row r="2255" spans="1:6">
      <c r="A2255" s="3">
        <v>5</v>
      </c>
      <c r="B2255" t="str">
        <f t="shared" si="37"/>
        <v/>
      </c>
      <c r="D2255" t="s">
        <v>1</v>
      </c>
      <c r="F2255" t="s">
        <v>1</v>
      </c>
    </row>
    <row r="2256" spans="1:6">
      <c r="A2256" s="3">
        <v>5</v>
      </c>
      <c r="B2256" t="str">
        <f t="shared" si="37"/>
        <v/>
      </c>
      <c r="D2256" t="s">
        <v>1</v>
      </c>
      <c r="F2256" t="s">
        <v>1</v>
      </c>
    </row>
    <row r="2257" spans="1:6">
      <c r="A2257" s="3">
        <v>5</v>
      </c>
      <c r="B2257" t="str">
        <f t="shared" si="37"/>
        <v/>
      </c>
      <c r="D2257" t="s">
        <v>1</v>
      </c>
      <c r="F2257" t="s">
        <v>1</v>
      </c>
    </row>
    <row r="2258" spans="1:6">
      <c r="A2258" s="3">
        <v>5</v>
      </c>
      <c r="B2258" t="str">
        <f t="shared" si="37"/>
        <v/>
      </c>
      <c r="D2258" t="s">
        <v>1</v>
      </c>
      <c r="F2258" t="s">
        <v>1</v>
      </c>
    </row>
    <row r="2259" spans="1:6">
      <c r="A2259" s="3">
        <v>5</v>
      </c>
      <c r="B2259" t="str">
        <f t="shared" si="37"/>
        <v/>
      </c>
      <c r="D2259" t="s">
        <v>1</v>
      </c>
      <c r="F2259" t="s">
        <v>1</v>
      </c>
    </row>
    <row r="2260" spans="1:6">
      <c r="A2260" s="3">
        <v>5</v>
      </c>
      <c r="B2260" t="str">
        <f t="shared" si="37"/>
        <v/>
      </c>
      <c r="D2260" t="s">
        <v>1</v>
      </c>
      <c r="F2260" t="s">
        <v>1</v>
      </c>
    </row>
    <row r="2261" spans="1:6">
      <c r="A2261" s="3">
        <v>5</v>
      </c>
      <c r="B2261" t="str">
        <f t="shared" si="37"/>
        <v/>
      </c>
      <c r="D2261" t="s">
        <v>1</v>
      </c>
      <c r="F2261" t="s">
        <v>1</v>
      </c>
    </row>
    <row r="2262" spans="1:6">
      <c r="A2262" s="3">
        <v>5</v>
      </c>
      <c r="B2262" t="str">
        <f t="shared" si="37"/>
        <v/>
      </c>
      <c r="D2262" t="s">
        <v>1</v>
      </c>
      <c r="F2262" t="s">
        <v>1</v>
      </c>
    </row>
    <row r="2263" spans="1:6">
      <c r="A2263" s="3">
        <v>5</v>
      </c>
      <c r="B2263" t="str">
        <f t="shared" si="37"/>
        <v/>
      </c>
      <c r="D2263" t="s">
        <v>1</v>
      </c>
      <c r="F2263" t="s">
        <v>1</v>
      </c>
    </row>
    <row r="2264" spans="1:6">
      <c r="A2264" s="3">
        <v>5</v>
      </c>
      <c r="B2264" t="str">
        <f t="shared" si="37"/>
        <v/>
      </c>
      <c r="D2264" t="s">
        <v>1</v>
      </c>
      <c r="F2264" t="s">
        <v>1</v>
      </c>
    </row>
    <row r="2265" spans="1:6">
      <c r="A2265" s="3">
        <v>5</v>
      </c>
      <c r="B2265" t="str">
        <f t="shared" si="37"/>
        <v/>
      </c>
      <c r="D2265" t="s">
        <v>1</v>
      </c>
      <c r="F2265" t="s">
        <v>1</v>
      </c>
    </row>
    <row r="2266" spans="1:6">
      <c r="A2266" s="3">
        <v>5</v>
      </c>
      <c r="B2266" t="str">
        <f t="shared" si="37"/>
        <v/>
      </c>
      <c r="D2266" t="s">
        <v>1</v>
      </c>
      <c r="F2266" t="s">
        <v>1</v>
      </c>
    </row>
    <row r="2267" spans="1:6">
      <c r="A2267" s="3">
        <v>5</v>
      </c>
      <c r="B2267" t="str">
        <f t="shared" si="37"/>
        <v/>
      </c>
      <c r="D2267" t="s">
        <v>1</v>
      </c>
      <c r="F2267" t="s">
        <v>1</v>
      </c>
    </row>
    <row r="2268" spans="1:6">
      <c r="A2268" s="3">
        <v>5</v>
      </c>
      <c r="B2268" t="str">
        <f t="shared" si="37"/>
        <v/>
      </c>
      <c r="D2268" t="s">
        <v>1</v>
      </c>
      <c r="F2268" t="s">
        <v>1</v>
      </c>
    </row>
    <row r="2269" spans="1:6">
      <c r="A2269" s="3">
        <v>5</v>
      </c>
      <c r="B2269" t="str">
        <f t="shared" si="37"/>
        <v/>
      </c>
      <c r="D2269" t="s">
        <v>1</v>
      </c>
      <c r="F2269" t="s">
        <v>1</v>
      </c>
    </row>
    <row r="2270" spans="1:6">
      <c r="A2270" s="3">
        <v>5</v>
      </c>
      <c r="B2270" t="str">
        <f t="shared" si="37"/>
        <v/>
      </c>
      <c r="D2270" t="s">
        <v>1</v>
      </c>
      <c r="F2270" t="s">
        <v>1</v>
      </c>
    </row>
    <row r="2271" spans="1:6">
      <c r="A2271" s="3">
        <v>5</v>
      </c>
      <c r="B2271" t="str">
        <f t="shared" si="37"/>
        <v/>
      </c>
      <c r="D2271" t="s">
        <v>1</v>
      </c>
      <c r="F2271" t="s">
        <v>1</v>
      </c>
    </row>
    <row r="2272" spans="1:6">
      <c r="A2272" s="3">
        <v>5</v>
      </c>
      <c r="B2272" t="str">
        <f t="shared" si="37"/>
        <v/>
      </c>
      <c r="D2272" t="s">
        <v>1</v>
      </c>
      <c r="F2272" t="s">
        <v>1</v>
      </c>
    </row>
    <row r="2273" spans="1:6">
      <c r="A2273" s="3">
        <v>5</v>
      </c>
      <c r="B2273" t="str">
        <f t="shared" si="37"/>
        <v/>
      </c>
      <c r="D2273" t="s">
        <v>1</v>
      </c>
      <c r="F2273" t="s">
        <v>1</v>
      </c>
    </row>
    <row r="2274" spans="1:6">
      <c r="A2274" s="3">
        <v>5</v>
      </c>
      <c r="B2274" t="str">
        <f t="shared" si="37"/>
        <v/>
      </c>
      <c r="D2274" t="s">
        <v>1</v>
      </c>
      <c r="F2274" t="s">
        <v>1</v>
      </c>
    </row>
    <row r="2275" spans="1:6">
      <c r="A2275" s="3">
        <v>5</v>
      </c>
      <c r="B2275" t="str">
        <f t="shared" si="37"/>
        <v/>
      </c>
      <c r="D2275" t="s">
        <v>1</v>
      </c>
      <c r="F2275" t="s">
        <v>1</v>
      </c>
    </row>
    <row r="2276" spans="1:6">
      <c r="A2276" s="3">
        <v>5</v>
      </c>
      <c r="B2276" t="str">
        <f t="shared" si="37"/>
        <v/>
      </c>
      <c r="D2276" t="s">
        <v>1</v>
      </c>
      <c r="F2276" t="s">
        <v>1</v>
      </c>
    </row>
    <row r="2277" spans="1:6">
      <c r="A2277" s="3">
        <v>5</v>
      </c>
      <c r="B2277" t="str">
        <f t="shared" si="37"/>
        <v/>
      </c>
      <c r="D2277" t="s">
        <v>1</v>
      </c>
      <c r="F2277" t="s">
        <v>1</v>
      </c>
    </row>
    <row r="2278" spans="1:6">
      <c r="A2278" s="3">
        <v>5</v>
      </c>
      <c r="B2278" t="str">
        <f t="shared" si="37"/>
        <v/>
      </c>
      <c r="D2278" t="s">
        <v>1</v>
      </c>
      <c r="F2278" t="s">
        <v>1</v>
      </c>
    </row>
    <row r="2279" spans="1:6">
      <c r="A2279" s="3">
        <v>5</v>
      </c>
      <c r="B2279" t="str">
        <f t="shared" si="37"/>
        <v/>
      </c>
      <c r="D2279" t="s">
        <v>1</v>
      </c>
      <c r="F2279" t="s">
        <v>1</v>
      </c>
    </row>
    <row r="2280" spans="1:6">
      <c r="A2280" s="3">
        <v>5</v>
      </c>
      <c r="B2280" t="str">
        <f t="shared" si="37"/>
        <v/>
      </c>
      <c r="D2280" t="s">
        <v>1</v>
      </c>
      <c r="F2280" t="s">
        <v>1</v>
      </c>
    </row>
    <row r="2281" spans="1:6">
      <c r="A2281" s="3">
        <v>5</v>
      </c>
      <c r="B2281" t="str">
        <f t="shared" si="37"/>
        <v/>
      </c>
      <c r="D2281" t="s">
        <v>1</v>
      </c>
      <c r="F2281" t="s">
        <v>1</v>
      </c>
    </row>
    <row r="2282" spans="1:6">
      <c r="A2282" s="3">
        <v>5</v>
      </c>
      <c r="B2282" t="str">
        <f t="shared" si="37"/>
        <v/>
      </c>
      <c r="D2282" t="s">
        <v>1</v>
      </c>
      <c r="F2282" t="s">
        <v>1</v>
      </c>
    </row>
    <row r="2283" spans="1:6">
      <c r="A2283" s="3">
        <v>5</v>
      </c>
      <c r="B2283" t="str">
        <f t="shared" si="37"/>
        <v/>
      </c>
      <c r="D2283" t="s">
        <v>1</v>
      </c>
      <c r="F2283" t="s">
        <v>1</v>
      </c>
    </row>
    <row r="2284" spans="1:6">
      <c r="A2284" s="3">
        <v>5</v>
      </c>
      <c r="B2284" t="str">
        <f t="shared" si="37"/>
        <v/>
      </c>
      <c r="D2284" t="s">
        <v>1</v>
      </c>
      <c r="F2284" t="s">
        <v>1</v>
      </c>
    </row>
    <row r="2285" spans="1:6">
      <c r="A2285" s="3">
        <v>5</v>
      </c>
      <c r="B2285" t="str">
        <f t="shared" si="37"/>
        <v/>
      </c>
      <c r="D2285" t="s">
        <v>1</v>
      </c>
      <c r="F2285" t="s">
        <v>1</v>
      </c>
    </row>
    <row r="2286" spans="1:6">
      <c r="A2286" s="3">
        <v>5</v>
      </c>
      <c r="B2286" t="str">
        <f t="shared" si="37"/>
        <v/>
      </c>
      <c r="D2286" t="s">
        <v>1</v>
      </c>
      <c r="F2286" t="s">
        <v>1</v>
      </c>
    </row>
    <row r="2287" spans="1:6">
      <c r="A2287" s="3">
        <v>5</v>
      </c>
      <c r="B2287" t="str">
        <f t="shared" si="37"/>
        <v/>
      </c>
      <c r="D2287" t="s">
        <v>1</v>
      </c>
      <c r="F2287" t="s">
        <v>1</v>
      </c>
    </row>
    <row r="2288" spans="1:6">
      <c r="A2288" s="3">
        <v>5</v>
      </c>
      <c r="B2288" t="str">
        <f t="shared" si="37"/>
        <v/>
      </c>
      <c r="D2288" t="s">
        <v>1</v>
      </c>
      <c r="F2288" t="s">
        <v>1</v>
      </c>
    </row>
    <row r="2289" spans="1:6">
      <c r="A2289" s="3">
        <v>5</v>
      </c>
      <c r="B2289" t="str">
        <f t="shared" si="37"/>
        <v/>
      </c>
      <c r="D2289" t="s">
        <v>1</v>
      </c>
      <c r="F2289" t="s">
        <v>1</v>
      </c>
    </row>
    <row r="2290" spans="1:6">
      <c r="A2290" s="3">
        <v>5</v>
      </c>
      <c r="B2290" t="str">
        <f t="shared" si="37"/>
        <v/>
      </c>
      <c r="D2290" t="s">
        <v>1</v>
      </c>
      <c r="F2290" t="s">
        <v>1</v>
      </c>
    </row>
    <row r="2291" spans="1:6">
      <c r="A2291" s="3">
        <v>5</v>
      </c>
      <c r="B2291" t="str">
        <f t="shared" si="37"/>
        <v/>
      </c>
      <c r="D2291" t="s">
        <v>1</v>
      </c>
      <c r="F2291" t="s">
        <v>1</v>
      </c>
    </row>
    <row r="2292" spans="1:6">
      <c r="A2292" s="3">
        <v>5</v>
      </c>
      <c r="B2292" t="str">
        <f t="shared" si="37"/>
        <v/>
      </c>
      <c r="D2292" t="s">
        <v>1</v>
      </c>
      <c r="F2292" t="s">
        <v>1</v>
      </c>
    </row>
    <row r="2293" spans="1:6">
      <c r="A2293" s="3">
        <v>5</v>
      </c>
      <c r="B2293" t="str">
        <f t="shared" si="37"/>
        <v/>
      </c>
      <c r="D2293" t="s">
        <v>1</v>
      </c>
      <c r="F2293" t="s">
        <v>1</v>
      </c>
    </row>
    <row r="2294" spans="1:6">
      <c r="A2294" s="3">
        <v>5</v>
      </c>
      <c r="B2294" t="str">
        <f t="shared" si="37"/>
        <v/>
      </c>
      <c r="D2294" t="s">
        <v>1</v>
      </c>
      <c r="F2294" t="s">
        <v>1</v>
      </c>
    </row>
    <row r="2295" spans="1:6">
      <c r="A2295" s="3">
        <v>5</v>
      </c>
      <c r="B2295" t="str">
        <f t="shared" si="37"/>
        <v/>
      </c>
      <c r="D2295" t="s">
        <v>1</v>
      </c>
      <c r="F2295" t="s">
        <v>1</v>
      </c>
    </row>
    <row r="2296" spans="1:6">
      <c r="A2296" s="3">
        <v>5</v>
      </c>
      <c r="B2296" t="str">
        <f t="shared" si="37"/>
        <v/>
      </c>
      <c r="D2296" t="s">
        <v>1</v>
      </c>
      <c r="F2296" t="s">
        <v>1</v>
      </c>
    </row>
    <row r="2297" spans="1:6">
      <c r="A2297" s="3">
        <v>5</v>
      </c>
      <c r="B2297" t="str">
        <f t="shared" si="37"/>
        <v/>
      </c>
      <c r="D2297" t="s">
        <v>1</v>
      </c>
      <c r="F2297" t="s">
        <v>1</v>
      </c>
    </row>
    <row r="2298" spans="1:6">
      <c r="A2298" s="3">
        <v>5</v>
      </c>
      <c r="B2298" t="str">
        <f t="shared" si="37"/>
        <v/>
      </c>
      <c r="D2298" t="s">
        <v>1</v>
      </c>
      <c r="F2298" t="s">
        <v>1</v>
      </c>
    </row>
    <row r="2299" spans="1:6">
      <c r="A2299" s="3">
        <v>5</v>
      </c>
      <c r="B2299" t="str">
        <f t="shared" si="37"/>
        <v/>
      </c>
      <c r="D2299" t="s">
        <v>1</v>
      </c>
      <c r="F2299" t="s">
        <v>1</v>
      </c>
    </row>
    <row r="2300" spans="1:6">
      <c r="A2300" s="3">
        <v>5</v>
      </c>
      <c r="B2300" t="str">
        <f t="shared" si="37"/>
        <v/>
      </c>
      <c r="D2300" t="s">
        <v>1</v>
      </c>
      <c r="F2300" t="s">
        <v>1</v>
      </c>
    </row>
    <row r="2301" spans="1:6">
      <c r="A2301" s="3">
        <v>5</v>
      </c>
      <c r="B2301" t="str">
        <f t="shared" si="37"/>
        <v/>
      </c>
      <c r="D2301" t="s">
        <v>1</v>
      </c>
      <c r="F2301" t="s">
        <v>1</v>
      </c>
    </row>
    <row r="2302" spans="1:6">
      <c r="A2302" s="3">
        <v>5</v>
      </c>
      <c r="B2302" t="str">
        <f t="shared" si="37"/>
        <v/>
      </c>
      <c r="D2302" t="s">
        <v>1</v>
      </c>
      <c r="F2302" t="s">
        <v>1</v>
      </c>
    </row>
    <row r="2303" spans="1:6">
      <c r="A2303" s="3">
        <v>5</v>
      </c>
      <c r="B2303" t="str">
        <f t="shared" si="37"/>
        <v/>
      </c>
      <c r="D2303" t="s">
        <v>1</v>
      </c>
      <c r="F2303" t="s">
        <v>1</v>
      </c>
    </row>
    <row r="2304" spans="1:6">
      <c r="A2304" s="3">
        <v>5</v>
      </c>
      <c r="B2304" t="str">
        <f t="shared" si="37"/>
        <v/>
      </c>
      <c r="D2304" t="s">
        <v>1</v>
      </c>
      <c r="F2304" t="s">
        <v>1</v>
      </c>
    </row>
    <row r="2305" spans="1:6">
      <c r="A2305" s="3">
        <v>5</v>
      </c>
      <c r="B2305" t="str">
        <f t="shared" si="37"/>
        <v/>
      </c>
      <c r="D2305" t="s">
        <v>1</v>
      </c>
      <c r="F2305" t="s">
        <v>1</v>
      </c>
    </row>
    <row r="2306" spans="1:6">
      <c r="A2306" s="3">
        <v>5</v>
      </c>
      <c r="B2306" t="str">
        <f t="shared" si="37"/>
        <v/>
      </c>
      <c r="D2306" t="s">
        <v>1</v>
      </c>
      <c r="F2306" t="s">
        <v>1</v>
      </c>
    </row>
    <row r="2307" spans="1:6">
      <c r="A2307" s="3">
        <v>5</v>
      </c>
      <c r="B2307" t="str">
        <f t="shared" ref="B2307:B2370" si="38">IF(A2307&lt;&gt;A2306,A2307,"")</f>
        <v/>
      </c>
      <c r="D2307" t="s">
        <v>1</v>
      </c>
      <c r="F2307" t="s">
        <v>1</v>
      </c>
    </row>
    <row r="2308" spans="1:6">
      <c r="A2308" s="3">
        <v>5</v>
      </c>
      <c r="B2308" t="str">
        <f t="shared" si="38"/>
        <v/>
      </c>
      <c r="D2308" t="s">
        <v>1</v>
      </c>
      <c r="F2308" t="s">
        <v>1</v>
      </c>
    </row>
    <row r="2309" spans="1:6">
      <c r="A2309" s="3">
        <v>5</v>
      </c>
      <c r="B2309" t="str">
        <f t="shared" si="38"/>
        <v/>
      </c>
      <c r="D2309" t="s">
        <v>1</v>
      </c>
      <c r="F2309" t="s">
        <v>1</v>
      </c>
    </row>
    <row r="2310" spans="1:6">
      <c r="A2310" s="3">
        <v>5</v>
      </c>
      <c r="B2310" t="str">
        <f t="shared" si="38"/>
        <v/>
      </c>
      <c r="D2310" t="s">
        <v>1</v>
      </c>
      <c r="F2310" t="s">
        <v>1</v>
      </c>
    </row>
    <row r="2311" spans="1:6">
      <c r="A2311" s="3">
        <v>5</v>
      </c>
      <c r="B2311" t="str">
        <f t="shared" si="38"/>
        <v/>
      </c>
      <c r="D2311" t="s">
        <v>1</v>
      </c>
      <c r="F2311" t="s">
        <v>1</v>
      </c>
    </row>
    <row r="2312" spans="1:6">
      <c r="A2312" s="3">
        <v>5</v>
      </c>
      <c r="B2312" t="str">
        <f t="shared" si="38"/>
        <v/>
      </c>
      <c r="D2312" t="s">
        <v>1</v>
      </c>
      <c r="F2312" t="s">
        <v>1</v>
      </c>
    </row>
    <row r="2313" spans="1:6">
      <c r="A2313" s="3">
        <v>5</v>
      </c>
      <c r="B2313" t="str">
        <f t="shared" si="38"/>
        <v/>
      </c>
      <c r="D2313" t="s">
        <v>1</v>
      </c>
      <c r="F2313" t="s">
        <v>1</v>
      </c>
    </row>
    <row r="2314" spans="1:6">
      <c r="A2314" s="3">
        <v>5</v>
      </c>
      <c r="B2314" t="str">
        <f t="shared" si="38"/>
        <v/>
      </c>
      <c r="D2314" t="s">
        <v>1</v>
      </c>
      <c r="F2314" t="s">
        <v>1</v>
      </c>
    </row>
    <row r="2315" spans="1:6">
      <c r="A2315" s="3">
        <v>5</v>
      </c>
      <c r="B2315" t="str">
        <f t="shared" si="38"/>
        <v/>
      </c>
      <c r="D2315" t="s">
        <v>1</v>
      </c>
      <c r="F2315" t="s">
        <v>1</v>
      </c>
    </row>
    <row r="2316" spans="1:6">
      <c r="A2316" s="3">
        <v>5</v>
      </c>
      <c r="B2316" t="str">
        <f t="shared" si="38"/>
        <v/>
      </c>
      <c r="D2316" t="s">
        <v>1</v>
      </c>
      <c r="F2316" t="s">
        <v>1</v>
      </c>
    </row>
    <row r="2317" spans="1:6">
      <c r="A2317" s="3">
        <v>5</v>
      </c>
      <c r="B2317" t="str">
        <f t="shared" si="38"/>
        <v/>
      </c>
      <c r="D2317" t="s">
        <v>1</v>
      </c>
      <c r="F2317" t="s">
        <v>1</v>
      </c>
    </row>
    <row r="2318" spans="1:6">
      <c r="A2318" s="3">
        <v>5</v>
      </c>
      <c r="B2318" t="str">
        <f t="shared" si="38"/>
        <v/>
      </c>
      <c r="D2318" t="s">
        <v>1</v>
      </c>
      <c r="F2318" t="s">
        <v>1</v>
      </c>
    </row>
    <row r="2319" spans="1:6">
      <c r="A2319" s="3">
        <v>5</v>
      </c>
      <c r="B2319" t="str">
        <f t="shared" si="38"/>
        <v/>
      </c>
      <c r="D2319" t="s">
        <v>1</v>
      </c>
      <c r="F2319" t="s">
        <v>1</v>
      </c>
    </row>
    <row r="2320" spans="1:6">
      <c r="A2320" s="3">
        <v>5</v>
      </c>
      <c r="B2320" t="str">
        <f t="shared" si="38"/>
        <v/>
      </c>
      <c r="D2320" t="s">
        <v>1</v>
      </c>
      <c r="F2320" t="s">
        <v>1</v>
      </c>
    </row>
    <row r="2321" spans="1:6">
      <c r="A2321" s="3">
        <v>5</v>
      </c>
      <c r="B2321" t="str">
        <f t="shared" si="38"/>
        <v/>
      </c>
      <c r="D2321" t="s">
        <v>1</v>
      </c>
      <c r="F2321" t="s">
        <v>1</v>
      </c>
    </row>
    <row r="2322" spans="1:6">
      <c r="A2322" s="3">
        <v>5</v>
      </c>
      <c r="B2322" t="str">
        <f t="shared" si="38"/>
        <v/>
      </c>
      <c r="D2322" t="s">
        <v>1</v>
      </c>
      <c r="F2322" t="s">
        <v>1</v>
      </c>
    </row>
    <row r="2323" spans="1:6">
      <c r="A2323" s="3">
        <v>5</v>
      </c>
      <c r="B2323" t="str">
        <f t="shared" si="38"/>
        <v/>
      </c>
      <c r="D2323" t="s">
        <v>1</v>
      </c>
      <c r="F2323" t="s">
        <v>1</v>
      </c>
    </row>
    <row r="2324" spans="1:6">
      <c r="A2324" s="3">
        <v>5</v>
      </c>
      <c r="B2324" t="str">
        <f t="shared" si="38"/>
        <v/>
      </c>
      <c r="D2324" t="s">
        <v>1</v>
      </c>
      <c r="F2324" t="s">
        <v>1</v>
      </c>
    </row>
    <row r="2325" spans="1:6">
      <c r="A2325" s="3">
        <v>5</v>
      </c>
      <c r="B2325" t="str">
        <f t="shared" si="38"/>
        <v/>
      </c>
      <c r="D2325" t="s">
        <v>1</v>
      </c>
      <c r="F2325" t="s">
        <v>1</v>
      </c>
    </row>
    <row r="2326" spans="1:6">
      <c r="A2326" s="3">
        <v>5</v>
      </c>
      <c r="B2326" t="str">
        <f t="shared" si="38"/>
        <v/>
      </c>
      <c r="D2326" t="s">
        <v>1</v>
      </c>
      <c r="F2326" t="s">
        <v>1</v>
      </c>
    </row>
    <row r="2327" spans="1:6">
      <c r="A2327" s="3">
        <v>5</v>
      </c>
      <c r="B2327" t="str">
        <f t="shared" si="38"/>
        <v/>
      </c>
      <c r="D2327" t="s">
        <v>1</v>
      </c>
      <c r="F2327" t="s">
        <v>1</v>
      </c>
    </row>
    <row r="2328" spans="1:6">
      <c r="A2328" s="3">
        <v>5</v>
      </c>
      <c r="B2328" t="str">
        <f t="shared" si="38"/>
        <v/>
      </c>
      <c r="D2328" t="s">
        <v>1</v>
      </c>
      <c r="F2328" t="s">
        <v>1</v>
      </c>
    </row>
    <row r="2329" spans="1:6">
      <c r="A2329" s="3">
        <v>5</v>
      </c>
      <c r="B2329" t="str">
        <f t="shared" si="38"/>
        <v/>
      </c>
      <c r="D2329" t="s">
        <v>1</v>
      </c>
      <c r="F2329" t="s">
        <v>1</v>
      </c>
    </row>
    <row r="2330" spans="1:6">
      <c r="A2330" s="3">
        <v>5</v>
      </c>
      <c r="B2330" t="str">
        <f t="shared" si="38"/>
        <v/>
      </c>
      <c r="D2330" t="s">
        <v>1</v>
      </c>
      <c r="F2330" t="s">
        <v>1</v>
      </c>
    </row>
    <row r="2331" spans="1:6">
      <c r="A2331" s="3">
        <v>5</v>
      </c>
      <c r="B2331" t="str">
        <f t="shared" si="38"/>
        <v/>
      </c>
      <c r="D2331" t="s">
        <v>1</v>
      </c>
      <c r="F2331" t="s">
        <v>1</v>
      </c>
    </row>
    <row r="2332" spans="1:6">
      <c r="A2332" s="3">
        <v>5</v>
      </c>
      <c r="B2332" t="str">
        <f t="shared" si="38"/>
        <v/>
      </c>
      <c r="D2332" t="s">
        <v>1</v>
      </c>
      <c r="F2332" t="s">
        <v>1</v>
      </c>
    </row>
    <row r="2333" spans="1:6">
      <c r="A2333" s="3">
        <v>5</v>
      </c>
      <c r="B2333" t="str">
        <f t="shared" si="38"/>
        <v/>
      </c>
      <c r="D2333" t="s">
        <v>1</v>
      </c>
      <c r="F2333" t="s">
        <v>1</v>
      </c>
    </row>
    <row r="2334" spans="1:6">
      <c r="A2334" s="3">
        <v>5</v>
      </c>
      <c r="B2334" t="str">
        <f t="shared" si="38"/>
        <v/>
      </c>
      <c r="D2334" t="s">
        <v>1</v>
      </c>
      <c r="F2334" t="s">
        <v>1</v>
      </c>
    </row>
    <row r="2335" spans="1:6">
      <c r="A2335" s="3">
        <v>5</v>
      </c>
      <c r="B2335" t="str">
        <f t="shared" si="38"/>
        <v/>
      </c>
      <c r="D2335" t="s">
        <v>1</v>
      </c>
      <c r="F2335" t="s">
        <v>1</v>
      </c>
    </row>
    <row r="2336" spans="1:6">
      <c r="A2336" s="3">
        <v>5</v>
      </c>
      <c r="B2336" t="str">
        <f t="shared" si="38"/>
        <v/>
      </c>
      <c r="D2336" t="s">
        <v>1</v>
      </c>
      <c r="F2336" t="s">
        <v>1</v>
      </c>
    </row>
    <row r="2337" spans="1:6">
      <c r="A2337" s="3">
        <v>5</v>
      </c>
      <c r="B2337" t="str">
        <f t="shared" si="38"/>
        <v/>
      </c>
      <c r="D2337" t="s">
        <v>1</v>
      </c>
      <c r="F2337" t="s">
        <v>1</v>
      </c>
    </row>
    <row r="2338" spans="1:6">
      <c r="A2338" s="3">
        <v>5</v>
      </c>
      <c r="B2338" t="str">
        <f t="shared" si="38"/>
        <v/>
      </c>
      <c r="D2338" t="s">
        <v>1</v>
      </c>
      <c r="F2338" t="s">
        <v>1</v>
      </c>
    </row>
    <row r="2339" spans="1:6">
      <c r="A2339" s="3">
        <v>5</v>
      </c>
      <c r="B2339" t="str">
        <f t="shared" si="38"/>
        <v/>
      </c>
      <c r="D2339" t="s">
        <v>1</v>
      </c>
      <c r="F2339" t="s">
        <v>1</v>
      </c>
    </row>
    <row r="2340" spans="1:6">
      <c r="A2340" s="3">
        <v>5</v>
      </c>
      <c r="B2340" t="str">
        <f t="shared" si="38"/>
        <v/>
      </c>
      <c r="D2340" t="s">
        <v>1</v>
      </c>
      <c r="F2340" t="s">
        <v>1</v>
      </c>
    </row>
    <row r="2341" spans="1:6">
      <c r="A2341" s="3">
        <v>5</v>
      </c>
      <c r="B2341" t="str">
        <f t="shared" si="38"/>
        <v/>
      </c>
      <c r="D2341" t="s">
        <v>1</v>
      </c>
      <c r="F2341" t="s">
        <v>1</v>
      </c>
    </row>
    <row r="2342" spans="1:6">
      <c r="A2342" s="3">
        <v>5</v>
      </c>
      <c r="B2342" t="str">
        <f t="shared" si="38"/>
        <v/>
      </c>
      <c r="D2342" t="s">
        <v>1</v>
      </c>
      <c r="F2342" t="s">
        <v>1</v>
      </c>
    </row>
    <row r="2343" spans="1:6">
      <c r="A2343" s="3">
        <v>5</v>
      </c>
      <c r="B2343" t="str">
        <f t="shared" si="38"/>
        <v/>
      </c>
      <c r="D2343" t="s">
        <v>1</v>
      </c>
      <c r="F2343" t="s">
        <v>1</v>
      </c>
    </row>
    <row r="2344" spans="1:6">
      <c r="A2344" s="3">
        <v>5</v>
      </c>
      <c r="B2344" t="str">
        <f t="shared" si="38"/>
        <v/>
      </c>
      <c r="D2344" t="s">
        <v>1</v>
      </c>
      <c r="F2344" t="s">
        <v>1</v>
      </c>
    </row>
    <row r="2345" spans="1:6">
      <c r="A2345" s="3">
        <v>5</v>
      </c>
      <c r="B2345" t="str">
        <f t="shared" si="38"/>
        <v/>
      </c>
      <c r="D2345" t="s">
        <v>1</v>
      </c>
      <c r="F2345" t="s">
        <v>1</v>
      </c>
    </row>
    <row r="2346" spans="1:6">
      <c r="A2346" s="3">
        <v>5</v>
      </c>
      <c r="B2346" t="str">
        <f t="shared" si="38"/>
        <v/>
      </c>
      <c r="D2346" t="s">
        <v>1</v>
      </c>
      <c r="F2346" t="s">
        <v>1</v>
      </c>
    </row>
    <row r="2347" spans="1:6">
      <c r="A2347" s="3">
        <v>5</v>
      </c>
      <c r="B2347" t="str">
        <f t="shared" si="38"/>
        <v/>
      </c>
      <c r="D2347" t="s">
        <v>1</v>
      </c>
      <c r="F2347" t="s">
        <v>1</v>
      </c>
    </row>
    <row r="2348" spans="1:6">
      <c r="A2348" s="3">
        <v>5</v>
      </c>
      <c r="B2348" t="str">
        <f t="shared" si="38"/>
        <v/>
      </c>
      <c r="D2348" t="s">
        <v>1</v>
      </c>
      <c r="F2348" t="s">
        <v>1</v>
      </c>
    </row>
    <row r="2349" spans="1:6">
      <c r="A2349" s="3">
        <v>5</v>
      </c>
      <c r="B2349" t="str">
        <f t="shared" si="38"/>
        <v/>
      </c>
      <c r="D2349" t="s">
        <v>1</v>
      </c>
      <c r="F2349" t="s">
        <v>1</v>
      </c>
    </row>
    <row r="2350" spans="1:6">
      <c r="A2350" s="3">
        <v>5</v>
      </c>
      <c r="B2350" t="str">
        <f t="shared" si="38"/>
        <v/>
      </c>
      <c r="D2350" t="s">
        <v>1</v>
      </c>
      <c r="F2350" t="s">
        <v>1</v>
      </c>
    </row>
    <row r="2351" spans="1:6">
      <c r="A2351" s="3">
        <v>5</v>
      </c>
      <c r="B2351" t="str">
        <f t="shared" si="38"/>
        <v/>
      </c>
      <c r="D2351" t="s">
        <v>1</v>
      </c>
      <c r="F2351" t="s">
        <v>1</v>
      </c>
    </row>
    <row r="2352" spans="1:6">
      <c r="A2352" s="3">
        <v>5</v>
      </c>
      <c r="B2352" t="str">
        <f t="shared" si="38"/>
        <v/>
      </c>
      <c r="D2352" t="s">
        <v>1</v>
      </c>
      <c r="F2352" t="s">
        <v>1</v>
      </c>
    </row>
    <row r="2353" spans="1:6">
      <c r="A2353" s="3">
        <v>5</v>
      </c>
      <c r="B2353" t="str">
        <f t="shared" si="38"/>
        <v/>
      </c>
      <c r="D2353" t="s">
        <v>1</v>
      </c>
      <c r="F2353" t="s">
        <v>1</v>
      </c>
    </row>
    <row r="2354" spans="1:6">
      <c r="A2354" s="3">
        <v>5</v>
      </c>
      <c r="B2354" t="str">
        <f t="shared" si="38"/>
        <v/>
      </c>
      <c r="D2354" t="s">
        <v>1</v>
      </c>
      <c r="F2354" t="s">
        <v>1</v>
      </c>
    </row>
    <row r="2355" spans="1:6">
      <c r="A2355" s="3">
        <v>5</v>
      </c>
      <c r="B2355" t="str">
        <f t="shared" si="38"/>
        <v/>
      </c>
      <c r="D2355" t="s">
        <v>1</v>
      </c>
      <c r="F2355" t="s">
        <v>1</v>
      </c>
    </row>
    <row r="2356" spans="1:6">
      <c r="A2356" s="3">
        <v>5</v>
      </c>
      <c r="B2356" t="str">
        <f t="shared" si="38"/>
        <v/>
      </c>
      <c r="D2356" t="s">
        <v>1</v>
      </c>
      <c r="F2356" t="s">
        <v>1</v>
      </c>
    </row>
    <row r="2357" spans="1:6">
      <c r="A2357" s="3">
        <v>5</v>
      </c>
      <c r="B2357" t="str">
        <f t="shared" si="38"/>
        <v/>
      </c>
      <c r="D2357" t="s">
        <v>1</v>
      </c>
      <c r="F2357" t="s">
        <v>1</v>
      </c>
    </row>
    <row r="2358" spans="1:6">
      <c r="A2358" s="3">
        <v>5</v>
      </c>
      <c r="B2358" t="str">
        <f t="shared" si="38"/>
        <v/>
      </c>
      <c r="D2358" t="s">
        <v>1</v>
      </c>
      <c r="F2358" t="s">
        <v>1</v>
      </c>
    </row>
    <row r="2359" spans="1:6">
      <c r="A2359" s="3">
        <v>5</v>
      </c>
      <c r="B2359" t="str">
        <f t="shared" si="38"/>
        <v/>
      </c>
      <c r="D2359" t="s">
        <v>1</v>
      </c>
      <c r="F2359" t="s">
        <v>1</v>
      </c>
    </row>
    <row r="2360" spans="1:6">
      <c r="A2360" s="3">
        <v>5</v>
      </c>
      <c r="B2360" t="str">
        <f t="shared" si="38"/>
        <v/>
      </c>
      <c r="D2360" t="s">
        <v>1</v>
      </c>
      <c r="F2360" t="s">
        <v>1</v>
      </c>
    </row>
    <row r="2361" spans="1:6">
      <c r="A2361" s="3">
        <v>5</v>
      </c>
      <c r="B2361" t="str">
        <f t="shared" si="38"/>
        <v/>
      </c>
      <c r="D2361" t="s">
        <v>1</v>
      </c>
      <c r="F2361" t="s">
        <v>1</v>
      </c>
    </row>
    <row r="2362" spans="1:6">
      <c r="A2362" s="3">
        <v>5</v>
      </c>
      <c r="B2362" t="str">
        <f t="shared" si="38"/>
        <v/>
      </c>
      <c r="D2362" t="s">
        <v>1</v>
      </c>
      <c r="F2362" t="s">
        <v>1</v>
      </c>
    </row>
    <row r="2363" spans="1:6">
      <c r="A2363" s="3">
        <v>5</v>
      </c>
      <c r="B2363" t="str">
        <f t="shared" si="38"/>
        <v/>
      </c>
      <c r="D2363" t="s">
        <v>1</v>
      </c>
      <c r="F2363" t="s">
        <v>1</v>
      </c>
    </row>
    <row r="2364" spans="1:6">
      <c r="A2364" s="3">
        <v>5</v>
      </c>
      <c r="B2364" t="str">
        <f t="shared" si="38"/>
        <v/>
      </c>
      <c r="D2364" t="s">
        <v>1</v>
      </c>
      <c r="F2364" t="s">
        <v>1</v>
      </c>
    </row>
    <row r="2365" spans="1:6">
      <c r="A2365" s="3">
        <v>5</v>
      </c>
      <c r="B2365" t="str">
        <f t="shared" si="38"/>
        <v/>
      </c>
      <c r="D2365" t="s">
        <v>1</v>
      </c>
      <c r="F2365" t="s">
        <v>1</v>
      </c>
    </row>
    <row r="2366" spans="1:6">
      <c r="A2366" s="3">
        <v>5</v>
      </c>
      <c r="B2366" t="str">
        <f t="shared" si="38"/>
        <v/>
      </c>
      <c r="D2366" t="s">
        <v>1</v>
      </c>
      <c r="F2366" t="s">
        <v>1</v>
      </c>
    </row>
    <row r="2367" spans="1:6">
      <c r="A2367" s="3">
        <v>5</v>
      </c>
      <c r="B2367" t="str">
        <f t="shared" si="38"/>
        <v/>
      </c>
      <c r="D2367" t="s">
        <v>1</v>
      </c>
      <c r="F2367" t="s">
        <v>1</v>
      </c>
    </row>
    <row r="2368" spans="1:6">
      <c r="A2368" s="3">
        <v>5</v>
      </c>
      <c r="B2368" t="str">
        <f t="shared" si="38"/>
        <v/>
      </c>
      <c r="D2368" t="s">
        <v>1</v>
      </c>
      <c r="F2368" t="s">
        <v>1</v>
      </c>
    </row>
    <row r="2369" spans="1:6">
      <c r="A2369" s="3">
        <v>5</v>
      </c>
      <c r="B2369" t="str">
        <f t="shared" si="38"/>
        <v/>
      </c>
      <c r="D2369" t="s">
        <v>1</v>
      </c>
      <c r="F2369" t="s">
        <v>1</v>
      </c>
    </row>
    <row r="2370" spans="1:6">
      <c r="A2370" s="3">
        <v>5</v>
      </c>
      <c r="B2370" t="str">
        <f t="shared" si="38"/>
        <v/>
      </c>
      <c r="D2370" t="s">
        <v>1</v>
      </c>
      <c r="F2370" t="s">
        <v>1</v>
      </c>
    </row>
    <row r="2371" spans="1:6">
      <c r="A2371" s="3">
        <v>5</v>
      </c>
      <c r="B2371" t="str">
        <f t="shared" ref="B2371:B2434" si="39">IF(A2371&lt;&gt;A2370,A2371,"")</f>
        <v/>
      </c>
      <c r="D2371" t="s">
        <v>1</v>
      </c>
      <c r="F2371" t="s">
        <v>1</v>
      </c>
    </row>
    <row r="2372" spans="1:6">
      <c r="A2372" s="3">
        <v>5</v>
      </c>
      <c r="B2372" t="str">
        <f t="shared" si="39"/>
        <v/>
      </c>
      <c r="D2372" t="s">
        <v>1</v>
      </c>
      <c r="F2372" t="s">
        <v>1</v>
      </c>
    </row>
    <row r="2373" spans="1:6">
      <c r="A2373" s="3">
        <v>5</v>
      </c>
      <c r="B2373" t="str">
        <f t="shared" si="39"/>
        <v/>
      </c>
      <c r="D2373" t="s">
        <v>1</v>
      </c>
      <c r="F2373" t="s">
        <v>1</v>
      </c>
    </row>
    <row r="2374" spans="1:6">
      <c r="A2374" s="3">
        <v>5</v>
      </c>
      <c r="B2374" t="str">
        <f t="shared" si="39"/>
        <v/>
      </c>
      <c r="D2374" t="s">
        <v>1</v>
      </c>
      <c r="F2374" t="s">
        <v>1</v>
      </c>
    </row>
    <row r="2375" spans="1:6">
      <c r="A2375" s="3">
        <v>5</v>
      </c>
      <c r="B2375" t="str">
        <f t="shared" si="39"/>
        <v/>
      </c>
      <c r="D2375" t="s">
        <v>1</v>
      </c>
      <c r="F2375" t="s">
        <v>1</v>
      </c>
    </row>
    <row r="2376" spans="1:6">
      <c r="A2376" s="3">
        <v>5</v>
      </c>
      <c r="B2376" t="str">
        <f t="shared" si="39"/>
        <v/>
      </c>
      <c r="D2376" t="s">
        <v>1</v>
      </c>
      <c r="F2376" t="s">
        <v>1</v>
      </c>
    </row>
    <row r="2377" spans="1:6">
      <c r="A2377" s="3">
        <v>5</v>
      </c>
      <c r="B2377" t="str">
        <f t="shared" si="39"/>
        <v/>
      </c>
      <c r="D2377" t="s">
        <v>1</v>
      </c>
      <c r="F2377" t="s">
        <v>1</v>
      </c>
    </row>
    <row r="2378" spans="1:6">
      <c r="A2378" s="3">
        <v>5</v>
      </c>
      <c r="B2378" t="str">
        <f t="shared" si="39"/>
        <v/>
      </c>
      <c r="D2378" t="s">
        <v>1</v>
      </c>
      <c r="F2378" t="s">
        <v>1</v>
      </c>
    </row>
    <row r="2379" spans="1:6">
      <c r="A2379" s="3">
        <v>5</v>
      </c>
      <c r="B2379" t="str">
        <f t="shared" si="39"/>
        <v/>
      </c>
      <c r="D2379" t="s">
        <v>1</v>
      </c>
      <c r="F2379" t="s">
        <v>1</v>
      </c>
    </row>
    <row r="2380" spans="1:6">
      <c r="A2380" s="3">
        <v>5</v>
      </c>
      <c r="B2380" t="str">
        <f t="shared" si="39"/>
        <v/>
      </c>
      <c r="D2380" t="s">
        <v>1</v>
      </c>
      <c r="F2380" t="s">
        <v>1</v>
      </c>
    </row>
    <row r="2381" spans="1:6">
      <c r="A2381" s="3">
        <v>5</v>
      </c>
      <c r="B2381" t="str">
        <f t="shared" si="39"/>
        <v/>
      </c>
      <c r="D2381" t="s">
        <v>1</v>
      </c>
      <c r="F2381" t="s">
        <v>1</v>
      </c>
    </row>
    <row r="2382" spans="1:6">
      <c r="A2382" s="3">
        <v>5</v>
      </c>
      <c r="B2382" t="str">
        <f t="shared" si="39"/>
        <v/>
      </c>
      <c r="D2382" t="s">
        <v>1</v>
      </c>
      <c r="F2382" t="s">
        <v>1</v>
      </c>
    </row>
    <row r="2383" spans="1:6">
      <c r="A2383" s="3">
        <v>5</v>
      </c>
      <c r="B2383" t="str">
        <f t="shared" si="39"/>
        <v/>
      </c>
      <c r="D2383" t="s">
        <v>1</v>
      </c>
      <c r="F2383" t="s">
        <v>1</v>
      </c>
    </row>
    <row r="2384" spans="1:6">
      <c r="A2384" s="3">
        <v>5</v>
      </c>
      <c r="B2384" t="str">
        <f t="shared" si="39"/>
        <v/>
      </c>
      <c r="D2384" t="s">
        <v>1</v>
      </c>
      <c r="F2384" t="s">
        <v>1</v>
      </c>
    </row>
    <row r="2385" spans="1:6">
      <c r="A2385" s="3">
        <v>5</v>
      </c>
      <c r="B2385" t="str">
        <f t="shared" si="39"/>
        <v/>
      </c>
      <c r="D2385" t="s">
        <v>1</v>
      </c>
      <c r="F2385" t="s">
        <v>1</v>
      </c>
    </row>
    <row r="2386" spans="1:6">
      <c r="A2386" s="3">
        <v>5</v>
      </c>
      <c r="B2386" t="str">
        <f t="shared" si="39"/>
        <v/>
      </c>
      <c r="D2386" t="s">
        <v>1</v>
      </c>
      <c r="F2386" t="s">
        <v>1</v>
      </c>
    </row>
    <row r="2387" spans="1:6">
      <c r="A2387" s="3">
        <v>5</v>
      </c>
      <c r="B2387" t="str">
        <f t="shared" si="39"/>
        <v/>
      </c>
      <c r="D2387" t="s">
        <v>1</v>
      </c>
      <c r="F2387" t="s">
        <v>1</v>
      </c>
    </row>
    <row r="2388" spans="1:6">
      <c r="A2388" s="3">
        <v>5</v>
      </c>
      <c r="B2388" t="str">
        <f t="shared" si="39"/>
        <v/>
      </c>
      <c r="D2388" t="s">
        <v>1</v>
      </c>
      <c r="F2388" t="s">
        <v>1</v>
      </c>
    </row>
    <row r="2389" spans="1:6">
      <c r="A2389" s="3">
        <v>5</v>
      </c>
      <c r="B2389" t="str">
        <f t="shared" si="39"/>
        <v/>
      </c>
      <c r="D2389" t="s">
        <v>1</v>
      </c>
      <c r="F2389" t="s">
        <v>1</v>
      </c>
    </row>
    <row r="2390" spans="1:6">
      <c r="A2390" s="3">
        <v>5</v>
      </c>
      <c r="B2390" t="str">
        <f t="shared" si="39"/>
        <v/>
      </c>
      <c r="D2390" t="s">
        <v>1</v>
      </c>
      <c r="F2390" t="s">
        <v>1</v>
      </c>
    </row>
    <row r="2391" spans="1:6">
      <c r="A2391" s="3">
        <v>5</v>
      </c>
      <c r="B2391" t="str">
        <f t="shared" si="39"/>
        <v/>
      </c>
      <c r="D2391" t="s">
        <v>1</v>
      </c>
      <c r="F2391" t="s">
        <v>1</v>
      </c>
    </row>
    <row r="2392" spans="1:6">
      <c r="A2392" s="3">
        <v>5</v>
      </c>
      <c r="B2392" t="str">
        <f t="shared" si="39"/>
        <v/>
      </c>
      <c r="D2392" t="s">
        <v>1</v>
      </c>
      <c r="F2392" t="s">
        <v>1</v>
      </c>
    </row>
    <row r="2393" spans="1:6">
      <c r="A2393" s="3">
        <v>5</v>
      </c>
      <c r="B2393" t="str">
        <f t="shared" si="39"/>
        <v/>
      </c>
      <c r="D2393" t="s">
        <v>1</v>
      </c>
      <c r="F2393" t="s">
        <v>1</v>
      </c>
    </row>
    <row r="2394" spans="1:6">
      <c r="A2394" s="3">
        <v>5</v>
      </c>
      <c r="B2394" t="str">
        <f t="shared" si="39"/>
        <v/>
      </c>
      <c r="D2394" t="s">
        <v>1</v>
      </c>
      <c r="F2394" t="s">
        <v>1</v>
      </c>
    </row>
    <row r="2395" spans="1:6">
      <c r="A2395" s="3">
        <v>5</v>
      </c>
      <c r="B2395" t="str">
        <f t="shared" si="39"/>
        <v/>
      </c>
      <c r="D2395" t="s">
        <v>1</v>
      </c>
      <c r="F2395" t="s">
        <v>1</v>
      </c>
    </row>
    <row r="2396" spans="1:6">
      <c r="A2396" s="3">
        <v>5</v>
      </c>
      <c r="B2396" t="str">
        <f t="shared" si="39"/>
        <v/>
      </c>
      <c r="D2396" t="s">
        <v>1</v>
      </c>
      <c r="F2396" t="s">
        <v>1</v>
      </c>
    </row>
    <row r="2397" spans="1:6">
      <c r="A2397" s="3">
        <v>5</v>
      </c>
      <c r="B2397" t="str">
        <f t="shared" si="39"/>
        <v/>
      </c>
      <c r="D2397" t="s">
        <v>1</v>
      </c>
      <c r="F2397" t="s">
        <v>1</v>
      </c>
    </row>
    <row r="2398" spans="1:6">
      <c r="A2398" s="3">
        <v>5</v>
      </c>
      <c r="B2398" t="str">
        <f t="shared" si="39"/>
        <v/>
      </c>
      <c r="D2398" t="s">
        <v>1</v>
      </c>
      <c r="F2398" t="s">
        <v>1</v>
      </c>
    </row>
    <row r="2399" spans="1:6">
      <c r="A2399" s="3">
        <v>5</v>
      </c>
      <c r="B2399" t="str">
        <f t="shared" si="39"/>
        <v/>
      </c>
      <c r="D2399" t="s">
        <v>1</v>
      </c>
      <c r="F2399" t="s">
        <v>1</v>
      </c>
    </row>
    <row r="2400" spans="1:6">
      <c r="A2400" s="3">
        <v>5</v>
      </c>
      <c r="B2400" t="str">
        <f t="shared" si="39"/>
        <v/>
      </c>
      <c r="D2400" t="s">
        <v>1</v>
      </c>
      <c r="F2400" t="s">
        <v>1</v>
      </c>
    </row>
    <row r="2401" spans="1:6">
      <c r="A2401" s="3">
        <v>5</v>
      </c>
      <c r="B2401" t="str">
        <f t="shared" si="39"/>
        <v/>
      </c>
      <c r="D2401" t="s">
        <v>1</v>
      </c>
      <c r="F2401" t="s">
        <v>1</v>
      </c>
    </row>
    <row r="2402" spans="1:6">
      <c r="A2402" s="3">
        <v>5</v>
      </c>
      <c r="B2402" t="str">
        <f t="shared" si="39"/>
        <v/>
      </c>
      <c r="D2402" t="s">
        <v>1</v>
      </c>
      <c r="F2402" t="s">
        <v>1</v>
      </c>
    </row>
    <row r="2403" spans="1:6">
      <c r="A2403" s="3">
        <v>5</v>
      </c>
      <c r="B2403" t="str">
        <f t="shared" si="39"/>
        <v/>
      </c>
      <c r="D2403" t="s">
        <v>1</v>
      </c>
      <c r="F2403" t="s">
        <v>1</v>
      </c>
    </row>
    <row r="2404" spans="1:6">
      <c r="A2404" s="3">
        <v>5</v>
      </c>
      <c r="B2404" t="str">
        <f t="shared" si="39"/>
        <v/>
      </c>
      <c r="D2404" t="s">
        <v>1</v>
      </c>
      <c r="F2404" t="s">
        <v>1</v>
      </c>
    </row>
    <row r="2405" spans="1:6">
      <c r="A2405" s="3">
        <v>5</v>
      </c>
      <c r="B2405" t="str">
        <f t="shared" si="39"/>
        <v/>
      </c>
      <c r="D2405" t="s">
        <v>1</v>
      </c>
      <c r="F2405" t="s">
        <v>1</v>
      </c>
    </row>
    <row r="2406" spans="1:6">
      <c r="A2406" s="3">
        <v>5</v>
      </c>
      <c r="B2406" t="str">
        <f t="shared" si="39"/>
        <v/>
      </c>
      <c r="D2406" t="s">
        <v>1</v>
      </c>
      <c r="F2406" t="s">
        <v>1</v>
      </c>
    </row>
    <row r="2407" spans="1:6">
      <c r="A2407" s="3">
        <v>5</v>
      </c>
      <c r="B2407" t="str">
        <f t="shared" si="39"/>
        <v/>
      </c>
      <c r="D2407" t="s">
        <v>1</v>
      </c>
      <c r="F2407" t="s">
        <v>1</v>
      </c>
    </row>
    <row r="2408" spans="1:6">
      <c r="A2408" s="3">
        <v>5</v>
      </c>
      <c r="B2408" t="str">
        <f t="shared" si="39"/>
        <v/>
      </c>
      <c r="D2408" t="s">
        <v>1</v>
      </c>
      <c r="F2408" t="s">
        <v>1</v>
      </c>
    </row>
    <row r="2409" spans="1:6">
      <c r="A2409" s="3">
        <v>5</v>
      </c>
      <c r="B2409" t="str">
        <f t="shared" si="39"/>
        <v/>
      </c>
      <c r="D2409" t="s">
        <v>1</v>
      </c>
      <c r="F2409" t="s">
        <v>1</v>
      </c>
    </row>
    <row r="2410" spans="1:6">
      <c r="A2410" s="3">
        <v>5</v>
      </c>
      <c r="B2410" t="str">
        <f t="shared" si="39"/>
        <v/>
      </c>
      <c r="D2410" t="s">
        <v>1</v>
      </c>
      <c r="F2410" t="s">
        <v>1</v>
      </c>
    </row>
    <row r="2411" spans="1:6">
      <c r="A2411" s="3">
        <v>5</v>
      </c>
      <c r="B2411" t="str">
        <f t="shared" si="39"/>
        <v/>
      </c>
      <c r="D2411" t="s">
        <v>1</v>
      </c>
      <c r="F2411" t="s">
        <v>1</v>
      </c>
    </row>
    <row r="2412" spans="1:6">
      <c r="A2412" s="3">
        <v>5</v>
      </c>
      <c r="B2412" t="str">
        <f t="shared" si="39"/>
        <v/>
      </c>
      <c r="D2412" t="s">
        <v>1</v>
      </c>
      <c r="F2412" t="s">
        <v>1</v>
      </c>
    </row>
    <row r="2413" spans="1:6">
      <c r="A2413" s="3">
        <v>5</v>
      </c>
      <c r="B2413" t="str">
        <f t="shared" si="39"/>
        <v/>
      </c>
      <c r="D2413" t="s">
        <v>1</v>
      </c>
      <c r="F2413" t="s">
        <v>1</v>
      </c>
    </row>
    <row r="2414" spans="1:6">
      <c r="A2414" s="3">
        <v>5</v>
      </c>
      <c r="B2414" t="str">
        <f t="shared" si="39"/>
        <v/>
      </c>
      <c r="D2414" t="s">
        <v>1</v>
      </c>
      <c r="F2414" t="s">
        <v>1</v>
      </c>
    </row>
    <row r="2415" spans="1:6">
      <c r="A2415" s="3">
        <v>5</v>
      </c>
      <c r="B2415" t="str">
        <f t="shared" si="39"/>
        <v/>
      </c>
      <c r="D2415" t="s">
        <v>1</v>
      </c>
      <c r="F2415" t="s">
        <v>1</v>
      </c>
    </row>
    <row r="2416" spans="1:6">
      <c r="A2416" s="3">
        <v>5</v>
      </c>
      <c r="B2416" t="str">
        <f t="shared" si="39"/>
        <v/>
      </c>
      <c r="D2416" t="s">
        <v>1</v>
      </c>
      <c r="F2416" t="s">
        <v>1</v>
      </c>
    </row>
    <row r="2417" spans="1:6">
      <c r="A2417" s="3">
        <v>5</v>
      </c>
      <c r="B2417" t="str">
        <f t="shared" si="39"/>
        <v/>
      </c>
      <c r="D2417" t="s">
        <v>1</v>
      </c>
      <c r="F2417" t="s">
        <v>1</v>
      </c>
    </row>
    <row r="2418" spans="1:6">
      <c r="A2418" s="3">
        <v>5</v>
      </c>
      <c r="B2418" t="str">
        <f t="shared" si="39"/>
        <v/>
      </c>
      <c r="D2418" t="s">
        <v>1</v>
      </c>
      <c r="F2418" t="s">
        <v>1</v>
      </c>
    </row>
    <row r="2419" spans="1:6">
      <c r="A2419" s="3">
        <v>5</v>
      </c>
      <c r="B2419" t="str">
        <f t="shared" si="39"/>
        <v/>
      </c>
      <c r="D2419" t="s">
        <v>1</v>
      </c>
      <c r="F2419" t="s">
        <v>1</v>
      </c>
    </row>
    <row r="2420" spans="1:6">
      <c r="A2420" s="3">
        <v>5</v>
      </c>
      <c r="B2420" t="str">
        <f t="shared" si="39"/>
        <v/>
      </c>
      <c r="D2420" t="s">
        <v>1</v>
      </c>
      <c r="F2420" t="s">
        <v>1</v>
      </c>
    </row>
    <row r="2421" spans="1:6">
      <c r="A2421" s="3">
        <v>5</v>
      </c>
      <c r="B2421" t="str">
        <f t="shared" si="39"/>
        <v/>
      </c>
      <c r="D2421" t="s">
        <v>1</v>
      </c>
      <c r="F2421" t="s">
        <v>1</v>
      </c>
    </row>
    <row r="2422" spans="1:6">
      <c r="A2422" s="3">
        <v>5</v>
      </c>
      <c r="B2422" t="str">
        <f t="shared" si="39"/>
        <v/>
      </c>
      <c r="D2422" t="s">
        <v>1</v>
      </c>
      <c r="F2422" t="s">
        <v>1</v>
      </c>
    </row>
    <row r="2423" spans="1:6">
      <c r="A2423" s="3">
        <v>5</v>
      </c>
      <c r="B2423" t="str">
        <f t="shared" si="39"/>
        <v/>
      </c>
      <c r="D2423" t="s">
        <v>1</v>
      </c>
      <c r="F2423" t="s">
        <v>1</v>
      </c>
    </row>
    <row r="2424" spans="1:6">
      <c r="A2424" s="3">
        <v>5</v>
      </c>
      <c r="B2424" t="str">
        <f t="shared" si="39"/>
        <v/>
      </c>
      <c r="D2424" t="s">
        <v>1</v>
      </c>
      <c r="F2424" t="s">
        <v>1</v>
      </c>
    </row>
    <row r="2425" spans="1:6">
      <c r="A2425" s="3">
        <v>5</v>
      </c>
      <c r="B2425" t="str">
        <f t="shared" si="39"/>
        <v/>
      </c>
      <c r="D2425" t="s">
        <v>1</v>
      </c>
      <c r="F2425" t="s">
        <v>1</v>
      </c>
    </row>
    <row r="2426" spans="1:6">
      <c r="A2426" s="3">
        <v>5</v>
      </c>
      <c r="B2426" t="str">
        <f t="shared" si="39"/>
        <v/>
      </c>
      <c r="D2426" t="s">
        <v>1</v>
      </c>
      <c r="F2426" t="s">
        <v>1</v>
      </c>
    </row>
    <row r="2427" spans="1:6">
      <c r="A2427" s="3">
        <v>5</v>
      </c>
      <c r="B2427" t="str">
        <f t="shared" si="39"/>
        <v/>
      </c>
      <c r="D2427" t="s">
        <v>1</v>
      </c>
      <c r="F2427" t="s">
        <v>1</v>
      </c>
    </row>
    <row r="2428" spans="1:6">
      <c r="A2428" s="3">
        <v>5</v>
      </c>
      <c r="B2428" t="str">
        <f t="shared" si="39"/>
        <v/>
      </c>
      <c r="D2428" t="s">
        <v>1</v>
      </c>
      <c r="F2428" t="s">
        <v>1</v>
      </c>
    </row>
    <row r="2429" spans="1:6">
      <c r="A2429" s="3">
        <v>5</v>
      </c>
      <c r="B2429" t="str">
        <f t="shared" si="39"/>
        <v/>
      </c>
      <c r="D2429" t="s">
        <v>1</v>
      </c>
      <c r="F2429" t="s">
        <v>1</v>
      </c>
    </row>
    <row r="2430" spans="1:6">
      <c r="A2430" s="3">
        <v>5</v>
      </c>
      <c r="B2430" t="str">
        <f t="shared" si="39"/>
        <v/>
      </c>
      <c r="D2430" t="s">
        <v>1</v>
      </c>
      <c r="F2430" t="s">
        <v>1</v>
      </c>
    </row>
    <row r="2431" spans="1:6">
      <c r="A2431" s="3">
        <v>5</v>
      </c>
      <c r="B2431" t="str">
        <f t="shared" si="39"/>
        <v/>
      </c>
      <c r="D2431" t="s">
        <v>1</v>
      </c>
      <c r="F2431" t="s">
        <v>1</v>
      </c>
    </row>
    <row r="2432" spans="1:6">
      <c r="A2432" s="3">
        <v>5</v>
      </c>
      <c r="B2432" t="str">
        <f t="shared" si="39"/>
        <v/>
      </c>
      <c r="D2432" t="s">
        <v>1</v>
      </c>
      <c r="F2432" t="s">
        <v>1</v>
      </c>
    </row>
    <row r="2433" spans="1:6">
      <c r="A2433" s="3">
        <v>5</v>
      </c>
      <c r="B2433" t="str">
        <f t="shared" si="39"/>
        <v/>
      </c>
      <c r="D2433" t="s">
        <v>1</v>
      </c>
      <c r="F2433" t="s">
        <v>1</v>
      </c>
    </row>
    <row r="2434" spans="1:6">
      <c r="A2434" s="3">
        <v>5</v>
      </c>
      <c r="B2434" t="str">
        <f t="shared" si="39"/>
        <v/>
      </c>
      <c r="D2434" t="s">
        <v>1</v>
      </c>
      <c r="F2434" t="s">
        <v>1</v>
      </c>
    </row>
    <row r="2435" spans="1:6">
      <c r="A2435" s="3">
        <v>5</v>
      </c>
      <c r="B2435" t="str">
        <f t="shared" ref="B2435:B2498" si="40">IF(A2435&lt;&gt;A2434,A2435,"")</f>
        <v/>
      </c>
      <c r="D2435" t="s">
        <v>1</v>
      </c>
      <c r="F2435" t="s">
        <v>1</v>
      </c>
    </row>
    <row r="2436" spans="1:6">
      <c r="A2436" s="3">
        <v>5</v>
      </c>
      <c r="B2436" t="str">
        <f t="shared" si="40"/>
        <v/>
      </c>
      <c r="D2436" t="s">
        <v>1</v>
      </c>
      <c r="F2436" t="s">
        <v>1</v>
      </c>
    </row>
    <row r="2437" spans="1:6">
      <c r="A2437" s="3">
        <v>5</v>
      </c>
      <c r="B2437" t="str">
        <f t="shared" si="40"/>
        <v/>
      </c>
      <c r="D2437" t="s">
        <v>1</v>
      </c>
      <c r="F2437" t="s">
        <v>1</v>
      </c>
    </row>
    <row r="2438" spans="1:6">
      <c r="A2438" s="3">
        <v>5</v>
      </c>
      <c r="B2438" t="str">
        <f t="shared" si="40"/>
        <v/>
      </c>
      <c r="D2438" t="s">
        <v>1</v>
      </c>
      <c r="F2438" t="s">
        <v>1</v>
      </c>
    </row>
    <row r="2439" spans="1:6">
      <c r="A2439" s="3">
        <v>5</v>
      </c>
      <c r="B2439" t="str">
        <f t="shared" si="40"/>
        <v/>
      </c>
      <c r="D2439" t="s">
        <v>1</v>
      </c>
      <c r="F2439" t="s">
        <v>1</v>
      </c>
    </row>
    <row r="2440" spans="1:6">
      <c r="A2440" s="3">
        <v>5</v>
      </c>
      <c r="B2440" t="str">
        <f t="shared" si="40"/>
        <v/>
      </c>
      <c r="D2440" t="s">
        <v>1</v>
      </c>
      <c r="F2440" t="s">
        <v>1</v>
      </c>
    </row>
    <row r="2441" spans="1:6">
      <c r="A2441" s="3">
        <v>5</v>
      </c>
      <c r="B2441" t="str">
        <f t="shared" si="40"/>
        <v/>
      </c>
      <c r="D2441" t="s">
        <v>1</v>
      </c>
      <c r="F2441" t="s">
        <v>1</v>
      </c>
    </row>
    <row r="2442" spans="1:6">
      <c r="A2442" s="3">
        <v>5</v>
      </c>
      <c r="B2442" t="str">
        <f t="shared" si="40"/>
        <v/>
      </c>
      <c r="D2442" t="s">
        <v>1</v>
      </c>
      <c r="F2442" t="s">
        <v>1</v>
      </c>
    </row>
    <row r="2443" spans="1:6">
      <c r="A2443" s="3">
        <v>5</v>
      </c>
      <c r="B2443" t="str">
        <f t="shared" si="40"/>
        <v/>
      </c>
      <c r="D2443" t="s">
        <v>1</v>
      </c>
      <c r="F2443" t="s">
        <v>1</v>
      </c>
    </row>
    <row r="2444" spans="1:6">
      <c r="A2444" s="3">
        <v>5</v>
      </c>
      <c r="B2444" t="str">
        <f t="shared" si="40"/>
        <v/>
      </c>
      <c r="D2444" t="s">
        <v>1</v>
      </c>
      <c r="F2444" t="s">
        <v>1</v>
      </c>
    </row>
    <row r="2445" spans="1:6">
      <c r="A2445" s="3">
        <v>5</v>
      </c>
      <c r="B2445" t="str">
        <f t="shared" si="40"/>
        <v/>
      </c>
      <c r="D2445" t="s">
        <v>1</v>
      </c>
      <c r="F2445" t="s">
        <v>1</v>
      </c>
    </row>
    <row r="2446" spans="1:6">
      <c r="A2446" s="3">
        <v>5</v>
      </c>
      <c r="B2446" t="str">
        <f t="shared" si="40"/>
        <v/>
      </c>
      <c r="D2446" t="s">
        <v>1</v>
      </c>
      <c r="F2446" t="s">
        <v>1</v>
      </c>
    </row>
    <row r="2447" spans="1:6">
      <c r="A2447" s="3">
        <v>5</v>
      </c>
      <c r="B2447" t="str">
        <f t="shared" si="40"/>
        <v/>
      </c>
      <c r="D2447" t="s">
        <v>1</v>
      </c>
      <c r="F2447" t="s">
        <v>1</v>
      </c>
    </row>
    <row r="2448" spans="1:6">
      <c r="A2448" s="3">
        <v>5</v>
      </c>
      <c r="B2448" t="str">
        <f t="shared" si="40"/>
        <v/>
      </c>
      <c r="D2448" t="s">
        <v>1</v>
      </c>
      <c r="F2448" t="s">
        <v>1</v>
      </c>
    </row>
    <row r="2449" spans="1:6">
      <c r="A2449" s="3">
        <v>5</v>
      </c>
      <c r="B2449" t="str">
        <f t="shared" si="40"/>
        <v/>
      </c>
      <c r="D2449" t="s">
        <v>1</v>
      </c>
      <c r="F2449" t="s">
        <v>1</v>
      </c>
    </row>
    <row r="2450" spans="1:6">
      <c r="A2450" s="3">
        <v>5</v>
      </c>
      <c r="B2450" t="str">
        <f t="shared" si="40"/>
        <v/>
      </c>
      <c r="D2450" t="s">
        <v>1</v>
      </c>
      <c r="F2450" t="s">
        <v>1</v>
      </c>
    </row>
    <row r="2451" spans="1:6">
      <c r="A2451" s="3">
        <v>5</v>
      </c>
      <c r="B2451" t="str">
        <f t="shared" si="40"/>
        <v/>
      </c>
      <c r="D2451" t="s">
        <v>1</v>
      </c>
      <c r="F2451" t="s">
        <v>1</v>
      </c>
    </row>
    <row r="2452" spans="1:6">
      <c r="A2452" s="3">
        <v>5</v>
      </c>
      <c r="B2452" t="str">
        <f t="shared" si="40"/>
        <v/>
      </c>
      <c r="D2452" t="s">
        <v>1</v>
      </c>
      <c r="F2452" t="s">
        <v>1</v>
      </c>
    </row>
    <row r="2453" spans="1:6">
      <c r="A2453" s="3">
        <v>5</v>
      </c>
      <c r="B2453" t="str">
        <f t="shared" si="40"/>
        <v/>
      </c>
      <c r="D2453" t="s">
        <v>1</v>
      </c>
      <c r="F2453" t="s">
        <v>1</v>
      </c>
    </row>
    <row r="2454" spans="1:6">
      <c r="A2454" s="3">
        <v>5</v>
      </c>
      <c r="B2454" t="str">
        <f t="shared" si="40"/>
        <v/>
      </c>
      <c r="D2454" t="s">
        <v>1</v>
      </c>
      <c r="F2454" t="s">
        <v>1</v>
      </c>
    </row>
    <row r="2455" spans="1:6">
      <c r="A2455" s="3">
        <v>5</v>
      </c>
      <c r="B2455" t="str">
        <f t="shared" si="40"/>
        <v/>
      </c>
      <c r="D2455" t="s">
        <v>1</v>
      </c>
      <c r="F2455" t="s">
        <v>1</v>
      </c>
    </row>
    <row r="2456" spans="1:6">
      <c r="A2456" s="3">
        <v>5</v>
      </c>
      <c r="B2456" t="str">
        <f t="shared" si="40"/>
        <v/>
      </c>
      <c r="D2456" t="s">
        <v>1</v>
      </c>
      <c r="F2456" t="s">
        <v>1</v>
      </c>
    </row>
    <row r="2457" spans="1:6">
      <c r="A2457" s="3">
        <v>5</v>
      </c>
      <c r="B2457" t="str">
        <f t="shared" si="40"/>
        <v/>
      </c>
      <c r="D2457" t="s">
        <v>1</v>
      </c>
      <c r="F2457" t="s">
        <v>1</v>
      </c>
    </row>
    <row r="2458" spans="1:6">
      <c r="A2458" s="3">
        <v>5</v>
      </c>
      <c r="B2458" t="str">
        <f t="shared" si="40"/>
        <v/>
      </c>
      <c r="D2458" t="s">
        <v>1</v>
      </c>
      <c r="F2458" t="s">
        <v>1</v>
      </c>
    </row>
    <row r="2459" spans="1:6">
      <c r="A2459" s="3">
        <v>5</v>
      </c>
      <c r="B2459" t="str">
        <f t="shared" si="40"/>
        <v/>
      </c>
      <c r="D2459" t="s">
        <v>1</v>
      </c>
      <c r="F2459" t="s">
        <v>1</v>
      </c>
    </row>
    <row r="2460" spans="1:6">
      <c r="A2460" s="3">
        <v>5</v>
      </c>
      <c r="B2460" t="str">
        <f t="shared" si="40"/>
        <v/>
      </c>
      <c r="D2460" t="s">
        <v>1</v>
      </c>
      <c r="F2460" t="s">
        <v>1</v>
      </c>
    </row>
    <row r="2461" spans="1:6">
      <c r="A2461" s="3">
        <v>5</v>
      </c>
      <c r="B2461" t="str">
        <f t="shared" si="40"/>
        <v/>
      </c>
      <c r="D2461" t="s">
        <v>1</v>
      </c>
      <c r="F2461" t="s">
        <v>1</v>
      </c>
    </row>
    <row r="2462" spans="1:6">
      <c r="A2462" s="3">
        <v>5</v>
      </c>
      <c r="B2462" t="str">
        <f t="shared" si="40"/>
        <v/>
      </c>
      <c r="D2462" t="s">
        <v>1</v>
      </c>
      <c r="F2462" t="s">
        <v>1</v>
      </c>
    </row>
    <row r="2463" spans="1:6">
      <c r="A2463" s="3">
        <v>5</v>
      </c>
      <c r="B2463" t="str">
        <f t="shared" si="40"/>
        <v/>
      </c>
      <c r="D2463" t="s">
        <v>1</v>
      </c>
      <c r="F2463" t="s">
        <v>1</v>
      </c>
    </row>
    <row r="2464" spans="1:6">
      <c r="A2464" s="3">
        <v>5</v>
      </c>
      <c r="B2464" t="str">
        <f t="shared" si="40"/>
        <v/>
      </c>
      <c r="D2464" t="s">
        <v>1</v>
      </c>
      <c r="F2464" t="s">
        <v>1</v>
      </c>
    </row>
    <row r="2465" spans="1:6">
      <c r="A2465" s="3">
        <v>5</v>
      </c>
      <c r="B2465" t="str">
        <f t="shared" si="40"/>
        <v/>
      </c>
      <c r="D2465" t="s">
        <v>1</v>
      </c>
      <c r="F2465" t="s">
        <v>1</v>
      </c>
    </row>
    <row r="2466" spans="1:6">
      <c r="A2466" s="3">
        <v>5</v>
      </c>
      <c r="B2466" t="str">
        <f t="shared" si="40"/>
        <v/>
      </c>
      <c r="D2466" t="s">
        <v>1</v>
      </c>
      <c r="F2466" t="s">
        <v>1</v>
      </c>
    </row>
    <row r="2467" spans="1:6">
      <c r="A2467" s="3">
        <v>5</v>
      </c>
      <c r="B2467" t="str">
        <f t="shared" si="40"/>
        <v/>
      </c>
      <c r="D2467" t="s">
        <v>1</v>
      </c>
      <c r="F2467" t="s">
        <v>1</v>
      </c>
    </row>
    <row r="2468" spans="1:6">
      <c r="A2468" s="3">
        <v>5</v>
      </c>
      <c r="B2468" t="str">
        <f t="shared" si="40"/>
        <v/>
      </c>
      <c r="D2468" t="s">
        <v>1</v>
      </c>
      <c r="F2468" t="s">
        <v>1</v>
      </c>
    </row>
    <row r="2469" spans="1:6">
      <c r="A2469" s="3">
        <v>5</v>
      </c>
      <c r="B2469" t="str">
        <f t="shared" si="40"/>
        <v/>
      </c>
      <c r="D2469" t="s">
        <v>1</v>
      </c>
      <c r="F2469" t="s">
        <v>1</v>
      </c>
    </row>
    <row r="2470" spans="1:6">
      <c r="A2470" s="3">
        <v>5</v>
      </c>
      <c r="B2470" t="str">
        <f t="shared" si="40"/>
        <v/>
      </c>
      <c r="D2470" t="s">
        <v>1</v>
      </c>
      <c r="F2470" t="s">
        <v>1</v>
      </c>
    </row>
    <row r="2471" spans="1:6">
      <c r="A2471" s="3">
        <v>5</v>
      </c>
      <c r="B2471" t="str">
        <f t="shared" si="40"/>
        <v/>
      </c>
      <c r="D2471" t="s">
        <v>1</v>
      </c>
      <c r="F2471" t="s">
        <v>1</v>
      </c>
    </row>
    <row r="2472" spans="1:6">
      <c r="A2472" s="3">
        <v>5</v>
      </c>
      <c r="B2472" t="str">
        <f t="shared" si="40"/>
        <v/>
      </c>
      <c r="D2472" t="s">
        <v>1</v>
      </c>
      <c r="F2472" t="s">
        <v>1</v>
      </c>
    </row>
    <row r="2473" spans="1:6">
      <c r="A2473" s="3">
        <v>5</v>
      </c>
      <c r="B2473" t="str">
        <f t="shared" si="40"/>
        <v/>
      </c>
      <c r="D2473" t="s">
        <v>1</v>
      </c>
      <c r="F2473" t="s">
        <v>1</v>
      </c>
    </row>
    <row r="2474" spans="1:6">
      <c r="A2474" s="3">
        <v>5</v>
      </c>
      <c r="B2474" t="str">
        <f t="shared" si="40"/>
        <v/>
      </c>
      <c r="D2474" t="s">
        <v>1</v>
      </c>
      <c r="F2474" t="s">
        <v>1</v>
      </c>
    </row>
    <row r="2475" spans="1:6">
      <c r="A2475" s="3">
        <v>5</v>
      </c>
      <c r="B2475" t="str">
        <f t="shared" si="40"/>
        <v/>
      </c>
      <c r="D2475" t="s">
        <v>1</v>
      </c>
      <c r="F2475" t="s">
        <v>1</v>
      </c>
    </row>
    <row r="2476" spans="1:6">
      <c r="A2476" s="3">
        <v>5</v>
      </c>
      <c r="B2476" t="str">
        <f t="shared" si="40"/>
        <v/>
      </c>
      <c r="D2476" t="s">
        <v>1</v>
      </c>
      <c r="F2476" t="s">
        <v>1</v>
      </c>
    </row>
    <row r="2477" spans="1:6">
      <c r="A2477" s="3">
        <v>5</v>
      </c>
      <c r="B2477" t="str">
        <f t="shared" si="40"/>
        <v/>
      </c>
      <c r="D2477" t="s">
        <v>1</v>
      </c>
      <c r="F2477" t="s">
        <v>1</v>
      </c>
    </row>
    <row r="2478" spans="1:6">
      <c r="A2478" s="3">
        <v>5</v>
      </c>
      <c r="B2478" t="str">
        <f t="shared" si="40"/>
        <v/>
      </c>
      <c r="D2478" t="s">
        <v>1</v>
      </c>
      <c r="F2478" t="s">
        <v>1</v>
      </c>
    </row>
    <row r="2479" spans="1:6">
      <c r="A2479" s="3">
        <v>5</v>
      </c>
      <c r="B2479" t="str">
        <f t="shared" si="40"/>
        <v/>
      </c>
      <c r="D2479" t="s">
        <v>1</v>
      </c>
      <c r="F2479" t="s">
        <v>1</v>
      </c>
    </row>
    <row r="2480" spans="1:6">
      <c r="A2480" s="3">
        <v>5</v>
      </c>
      <c r="B2480" t="str">
        <f t="shared" si="40"/>
        <v/>
      </c>
      <c r="D2480" t="s">
        <v>1</v>
      </c>
      <c r="F2480" t="s">
        <v>1</v>
      </c>
    </row>
    <row r="2481" spans="1:6">
      <c r="A2481" s="3">
        <v>5</v>
      </c>
      <c r="B2481" t="str">
        <f t="shared" si="40"/>
        <v/>
      </c>
      <c r="D2481" t="s">
        <v>1</v>
      </c>
      <c r="F2481" t="s">
        <v>1</v>
      </c>
    </row>
    <row r="2482" spans="1:6">
      <c r="A2482" s="3">
        <v>5</v>
      </c>
      <c r="B2482" t="str">
        <f t="shared" si="40"/>
        <v/>
      </c>
      <c r="D2482" t="s">
        <v>1</v>
      </c>
      <c r="F2482" t="s">
        <v>1</v>
      </c>
    </row>
    <row r="2483" spans="1:6">
      <c r="A2483" s="3">
        <v>5</v>
      </c>
      <c r="B2483" t="str">
        <f t="shared" si="40"/>
        <v/>
      </c>
      <c r="D2483" t="s">
        <v>1</v>
      </c>
      <c r="F2483" t="s">
        <v>1</v>
      </c>
    </row>
    <row r="2484" spans="1:6">
      <c r="A2484" s="3">
        <v>5</v>
      </c>
      <c r="B2484" t="str">
        <f t="shared" si="40"/>
        <v/>
      </c>
      <c r="D2484" t="s">
        <v>1</v>
      </c>
      <c r="F2484" t="s">
        <v>1</v>
      </c>
    </row>
    <row r="2485" spans="1:6">
      <c r="A2485" s="3">
        <v>5</v>
      </c>
      <c r="B2485" t="str">
        <f t="shared" si="40"/>
        <v/>
      </c>
      <c r="D2485" t="s">
        <v>1</v>
      </c>
      <c r="F2485" t="s">
        <v>1</v>
      </c>
    </row>
    <row r="2486" spans="1:6">
      <c r="A2486" s="3">
        <v>5</v>
      </c>
      <c r="B2486" t="str">
        <f t="shared" si="40"/>
        <v/>
      </c>
      <c r="D2486" t="s">
        <v>1</v>
      </c>
      <c r="F2486" t="s">
        <v>1</v>
      </c>
    </row>
    <row r="2487" spans="1:6">
      <c r="A2487" s="3">
        <v>5</v>
      </c>
      <c r="B2487" t="str">
        <f t="shared" si="40"/>
        <v/>
      </c>
      <c r="D2487" t="s">
        <v>1</v>
      </c>
      <c r="F2487" t="s">
        <v>1</v>
      </c>
    </row>
    <row r="2488" spans="1:6">
      <c r="A2488" s="3">
        <v>5</v>
      </c>
      <c r="B2488" t="str">
        <f t="shared" si="40"/>
        <v/>
      </c>
      <c r="D2488" t="s">
        <v>1</v>
      </c>
      <c r="F2488" t="s">
        <v>1</v>
      </c>
    </row>
    <row r="2489" spans="1:6">
      <c r="A2489" s="3">
        <v>5</v>
      </c>
      <c r="B2489" t="str">
        <f t="shared" si="40"/>
        <v/>
      </c>
      <c r="D2489" t="s">
        <v>1</v>
      </c>
      <c r="F2489" t="s">
        <v>1</v>
      </c>
    </row>
    <row r="2490" spans="1:6">
      <c r="A2490" s="3">
        <v>5</v>
      </c>
      <c r="B2490" t="str">
        <f t="shared" si="40"/>
        <v/>
      </c>
      <c r="D2490" t="s">
        <v>1</v>
      </c>
      <c r="F2490" t="s">
        <v>1</v>
      </c>
    </row>
    <row r="2491" spans="1:6">
      <c r="A2491" s="3">
        <v>5</v>
      </c>
      <c r="B2491" t="str">
        <f t="shared" si="40"/>
        <v/>
      </c>
      <c r="D2491" t="s">
        <v>1</v>
      </c>
      <c r="F2491" t="s">
        <v>1</v>
      </c>
    </row>
    <row r="2492" spans="1:6">
      <c r="A2492" s="3">
        <v>5</v>
      </c>
      <c r="B2492" t="str">
        <f t="shared" si="40"/>
        <v/>
      </c>
      <c r="D2492" t="s">
        <v>1</v>
      </c>
      <c r="F2492" t="s">
        <v>1</v>
      </c>
    </row>
    <row r="2493" spans="1:6">
      <c r="A2493" s="3">
        <v>5</v>
      </c>
      <c r="B2493" t="str">
        <f t="shared" si="40"/>
        <v/>
      </c>
      <c r="D2493" t="s">
        <v>1</v>
      </c>
      <c r="F2493" t="s">
        <v>1</v>
      </c>
    </row>
    <row r="2494" spans="1:6">
      <c r="A2494" s="3">
        <v>5</v>
      </c>
      <c r="B2494" t="str">
        <f t="shared" si="40"/>
        <v/>
      </c>
      <c r="D2494" t="s">
        <v>1</v>
      </c>
      <c r="F2494" t="s">
        <v>1</v>
      </c>
    </row>
    <row r="2495" spans="1:6">
      <c r="A2495" s="3">
        <v>5</v>
      </c>
      <c r="B2495" t="str">
        <f t="shared" si="40"/>
        <v/>
      </c>
      <c r="D2495" t="s">
        <v>1</v>
      </c>
      <c r="F2495" t="s">
        <v>1</v>
      </c>
    </row>
    <row r="2496" spans="1:6">
      <c r="A2496" s="3">
        <v>5</v>
      </c>
      <c r="B2496" t="str">
        <f t="shared" si="40"/>
        <v/>
      </c>
      <c r="D2496" t="s">
        <v>1</v>
      </c>
      <c r="F2496" t="s">
        <v>1</v>
      </c>
    </row>
    <row r="2497" spans="1:6">
      <c r="A2497" s="3">
        <v>5</v>
      </c>
      <c r="B2497" t="str">
        <f t="shared" si="40"/>
        <v/>
      </c>
      <c r="D2497" t="s">
        <v>1</v>
      </c>
      <c r="F2497" t="s">
        <v>1</v>
      </c>
    </row>
    <row r="2498" spans="1:6">
      <c r="A2498" s="3">
        <v>5</v>
      </c>
      <c r="B2498" t="str">
        <f t="shared" si="40"/>
        <v/>
      </c>
      <c r="D2498" t="s">
        <v>1</v>
      </c>
      <c r="F2498" t="s">
        <v>1</v>
      </c>
    </row>
    <row r="2499" spans="1:6">
      <c r="A2499" s="3">
        <v>5</v>
      </c>
      <c r="B2499" t="str">
        <f t="shared" ref="B2499:B2562" si="41">IF(A2499&lt;&gt;A2498,A2499,"")</f>
        <v/>
      </c>
      <c r="D2499" t="s">
        <v>1</v>
      </c>
      <c r="F2499" t="s">
        <v>1</v>
      </c>
    </row>
    <row r="2500" spans="1:6">
      <c r="A2500" s="3">
        <v>5</v>
      </c>
      <c r="B2500" t="str">
        <f t="shared" si="41"/>
        <v/>
      </c>
      <c r="D2500" t="s">
        <v>1</v>
      </c>
      <c r="F2500" t="s">
        <v>1</v>
      </c>
    </row>
    <row r="2501" spans="1:6">
      <c r="A2501" s="3">
        <v>5</v>
      </c>
      <c r="B2501" t="str">
        <f t="shared" si="41"/>
        <v/>
      </c>
      <c r="D2501" t="s">
        <v>1</v>
      </c>
      <c r="F2501" t="s">
        <v>1</v>
      </c>
    </row>
    <row r="2502" spans="1:6">
      <c r="A2502" s="3">
        <v>5</v>
      </c>
      <c r="B2502" t="str">
        <f t="shared" si="41"/>
        <v/>
      </c>
      <c r="D2502" t="s">
        <v>1</v>
      </c>
      <c r="F2502" t="s">
        <v>1</v>
      </c>
    </row>
    <row r="2503" spans="1:6">
      <c r="A2503" s="3">
        <v>5</v>
      </c>
      <c r="B2503" t="str">
        <f t="shared" si="41"/>
        <v/>
      </c>
      <c r="D2503" t="s">
        <v>1</v>
      </c>
      <c r="F2503" t="s">
        <v>1</v>
      </c>
    </row>
    <row r="2504" spans="1:6">
      <c r="A2504" s="3">
        <v>5</v>
      </c>
      <c r="B2504" t="str">
        <f t="shared" si="41"/>
        <v/>
      </c>
      <c r="D2504" t="s">
        <v>1</v>
      </c>
      <c r="F2504" t="s">
        <v>1</v>
      </c>
    </row>
    <row r="2505" spans="1:6">
      <c r="A2505" s="3">
        <v>5</v>
      </c>
      <c r="B2505" t="str">
        <f t="shared" si="41"/>
        <v/>
      </c>
      <c r="D2505" t="s">
        <v>1</v>
      </c>
      <c r="F2505" t="s">
        <v>1</v>
      </c>
    </row>
    <row r="2506" spans="1:6">
      <c r="A2506" s="3">
        <v>5</v>
      </c>
      <c r="B2506" t="str">
        <f t="shared" si="41"/>
        <v/>
      </c>
      <c r="D2506" t="s">
        <v>1</v>
      </c>
      <c r="F2506" t="s">
        <v>1</v>
      </c>
    </row>
    <row r="2507" spans="1:6">
      <c r="A2507" s="3">
        <v>5</v>
      </c>
      <c r="B2507" t="str">
        <f t="shared" si="41"/>
        <v/>
      </c>
      <c r="D2507" t="s">
        <v>1</v>
      </c>
      <c r="F2507" t="s">
        <v>1</v>
      </c>
    </row>
    <row r="2508" spans="1:6">
      <c r="A2508" s="3">
        <v>5</v>
      </c>
      <c r="B2508" t="str">
        <f t="shared" si="41"/>
        <v/>
      </c>
      <c r="D2508" t="s">
        <v>1</v>
      </c>
      <c r="F2508" t="s">
        <v>1</v>
      </c>
    </row>
    <row r="2509" spans="1:6">
      <c r="A2509" s="3">
        <v>5</v>
      </c>
      <c r="B2509" t="str">
        <f t="shared" si="41"/>
        <v/>
      </c>
      <c r="D2509" t="s">
        <v>1</v>
      </c>
      <c r="F2509" t="s">
        <v>1</v>
      </c>
    </row>
    <row r="2510" spans="1:6">
      <c r="A2510" s="3">
        <v>5</v>
      </c>
      <c r="B2510" t="str">
        <f t="shared" si="41"/>
        <v/>
      </c>
      <c r="D2510" t="s">
        <v>1</v>
      </c>
      <c r="F2510" t="s">
        <v>1</v>
      </c>
    </row>
    <row r="2511" spans="1:6">
      <c r="A2511" s="3">
        <v>5</v>
      </c>
      <c r="B2511" t="str">
        <f t="shared" si="41"/>
        <v/>
      </c>
      <c r="D2511" t="s">
        <v>1</v>
      </c>
      <c r="F2511" t="s">
        <v>1</v>
      </c>
    </row>
    <row r="2512" spans="1:6">
      <c r="A2512" s="3">
        <v>5</v>
      </c>
      <c r="B2512" t="str">
        <f t="shared" si="41"/>
        <v/>
      </c>
      <c r="D2512" t="s">
        <v>1</v>
      </c>
      <c r="F2512" t="s">
        <v>1</v>
      </c>
    </row>
    <row r="2513" spans="1:6">
      <c r="A2513" s="3">
        <v>5</v>
      </c>
      <c r="B2513" t="str">
        <f t="shared" si="41"/>
        <v/>
      </c>
      <c r="D2513" t="s">
        <v>1</v>
      </c>
      <c r="F2513" t="s">
        <v>1</v>
      </c>
    </row>
    <row r="2514" spans="1:6">
      <c r="A2514" s="3">
        <v>5</v>
      </c>
      <c r="B2514" t="str">
        <f t="shared" si="41"/>
        <v/>
      </c>
      <c r="D2514" t="s">
        <v>1</v>
      </c>
      <c r="F2514" t="s">
        <v>1</v>
      </c>
    </row>
    <row r="2515" spans="1:6">
      <c r="A2515" s="3">
        <v>5</v>
      </c>
      <c r="B2515" t="str">
        <f t="shared" si="41"/>
        <v/>
      </c>
      <c r="D2515" t="s">
        <v>1</v>
      </c>
      <c r="F2515" t="s">
        <v>1</v>
      </c>
    </row>
    <row r="2516" spans="1:6">
      <c r="A2516" s="3">
        <v>5</v>
      </c>
      <c r="B2516" t="str">
        <f t="shared" si="41"/>
        <v/>
      </c>
      <c r="D2516" t="s">
        <v>1</v>
      </c>
      <c r="F2516" t="s">
        <v>1</v>
      </c>
    </row>
    <row r="2517" spans="1:6">
      <c r="A2517" s="3">
        <v>5</v>
      </c>
      <c r="B2517" t="str">
        <f t="shared" si="41"/>
        <v/>
      </c>
      <c r="D2517" t="s">
        <v>1</v>
      </c>
      <c r="F2517" t="s">
        <v>1</v>
      </c>
    </row>
    <row r="2518" spans="1:6">
      <c r="A2518" s="3">
        <v>5</v>
      </c>
      <c r="B2518" t="str">
        <f t="shared" si="41"/>
        <v/>
      </c>
      <c r="D2518" t="s">
        <v>1</v>
      </c>
      <c r="F2518" t="s">
        <v>1</v>
      </c>
    </row>
    <row r="2519" spans="1:6">
      <c r="A2519" s="3">
        <v>5</v>
      </c>
      <c r="B2519" t="str">
        <f t="shared" si="41"/>
        <v/>
      </c>
      <c r="D2519" t="s">
        <v>1</v>
      </c>
      <c r="F2519" t="s">
        <v>1</v>
      </c>
    </row>
    <row r="2520" spans="1:6">
      <c r="A2520" s="3">
        <v>5</v>
      </c>
      <c r="B2520" t="str">
        <f t="shared" si="41"/>
        <v/>
      </c>
      <c r="D2520" t="s">
        <v>1</v>
      </c>
      <c r="F2520" t="s">
        <v>1</v>
      </c>
    </row>
    <row r="2521" spans="1:6">
      <c r="A2521" s="3">
        <v>5</v>
      </c>
      <c r="B2521" t="str">
        <f t="shared" si="41"/>
        <v/>
      </c>
      <c r="D2521" t="s">
        <v>1</v>
      </c>
      <c r="F2521" t="s">
        <v>1</v>
      </c>
    </row>
    <row r="2522" spans="1:6">
      <c r="A2522" s="3">
        <v>5</v>
      </c>
      <c r="B2522" t="str">
        <f t="shared" si="41"/>
        <v/>
      </c>
      <c r="D2522" t="s">
        <v>1</v>
      </c>
      <c r="F2522" t="s">
        <v>1</v>
      </c>
    </row>
    <row r="2523" spans="1:6">
      <c r="A2523" s="3">
        <v>5</v>
      </c>
      <c r="B2523" t="str">
        <f t="shared" si="41"/>
        <v/>
      </c>
      <c r="D2523" t="s">
        <v>1</v>
      </c>
      <c r="F2523" t="s">
        <v>1</v>
      </c>
    </row>
    <row r="2524" spans="1:6">
      <c r="A2524" s="3">
        <v>5</v>
      </c>
      <c r="B2524" t="str">
        <f t="shared" si="41"/>
        <v/>
      </c>
      <c r="D2524" t="s">
        <v>1</v>
      </c>
      <c r="F2524" t="s">
        <v>1</v>
      </c>
    </row>
    <row r="2525" spans="1:6">
      <c r="A2525" s="3">
        <v>5</v>
      </c>
      <c r="B2525" t="str">
        <f t="shared" si="41"/>
        <v/>
      </c>
      <c r="D2525" t="s">
        <v>1</v>
      </c>
      <c r="F2525" t="s">
        <v>1</v>
      </c>
    </row>
    <row r="2526" spans="1:6">
      <c r="A2526" s="3">
        <v>5</v>
      </c>
      <c r="B2526" t="str">
        <f t="shared" si="41"/>
        <v/>
      </c>
      <c r="D2526" t="s">
        <v>1</v>
      </c>
      <c r="F2526" t="s">
        <v>1</v>
      </c>
    </row>
    <row r="2527" spans="1:6">
      <c r="A2527" s="3">
        <v>5</v>
      </c>
      <c r="B2527" t="str">
        <f t="shared" si="41"/>
        <v/>
      </c>
      <c r="D2527" t="s">
        <v>1</v>
      </c>
      <c r="F2527" t="s">
        <v>1</v>
      </c>
    </row>
    <row r="2528" spans="1:6">
      <c r="A2528" s="3">
        <v>5</v>
      </c>
      <c r="B2528" t="str">
        <f t="shared" si="41"/>
        <v/>
      </c>
      <c r="D2528" t="s">
        <v>1</v>
      </c>
      <c r="F2528" t="s">
        <v>1</v>
      </c>
    </row>
    <row r="2529" spans="1:6">
      <c r="A2529" s="3">
        <v>5</v>
      </c>
      <c r="B2529" t="str">
        <f t="shared" si="41"/>
        <v/>
      </c>
      <c r="D2529" t="s">
        <v>1</v>
      </c>
      <c r="F2529" t="s">
        <v>1</v>
      </c>
    </row>
    <row r="2530" spans="1:6">
      <c r="A2530" s="3">
        <v>5</v>
      </c>
      <c r="B2530" t="str">
        <f t="shared" si="41"/>
        <v/>
      </c>
      <c r="D2530" t="s">
        <v>1</v>
      </c>
      <c r="F2530" t="s">
        <v>1</v>
      </c>
    </row>
    <row r="2531" spans="1:6">
      <c r="A2531" s="3">
        <v>5</v>
      </c>
      <c r="B2531" t="str">
        <f t="shared" si="41"/>
        <v/>
      </c>
      <c r="D2531" t="s">
        <v>1</v>
      </c>
      <c r="F2531" t="s">
        <v>1</v>
      </c>
    </row>
    <row r="2532" spans="1:6">
      <c r="A2532" s="3">
        <v>5</v>
      </c>
      <c r="B2532" t="str">
        <f t="shared" si="41"/>
        <v/>
      </c>
      <c r="D2532" t="s">
        <v>1</v>
      </c>
      <c r="F2532" t="s">
        <v>1</v>
      </c>
    </row>
    <row r="2533" spans="1:6">
      <c r="A2533" s="3">
        <v>5</v>
      </c>
      <c r="B2533" t="str">
        <f t="shared" si="41"/>
        <v/>
      </c>
      <c r="D2533" t="s">
        <v>1</v>
      </c>
      <c r="F2533" t="s">
        <v>1</v>
      </c>
    </row>
    <row r="2534" spans="1:6">
      <c r="A2534" s="3">
        <v>5</v>
      </c>
      <c r="B2534" t="str">
        <f t="shared" si="41"/>
        <v/>
      </c>
      <c r="D2534" t="s">
        <v>1</v>
      </c>
      <c r="F2534" t="s">
        <v>1</v>
      </c>
    </row>
    <row r="2535" spans="1:6">
      <c r="A2535" s="3">
        <v>5</v>
      </c>
      <c r="B2535" t="str">
        <f t="shared" si="41"/>
        <v/>
      </c>
      <c r="D2535" t="s">
        <v>1</v>
      </c>
      <c r="F2535" t="s">
        <v>1</v>
      </c>
    </row>
    <row r="2536" spans="1:6">
      <c r="A2536" s="3">
        <v>5</v>
      </c>
      <c r="B2536" t="str">
        <f t="shared" si="41"/>
        <v/>
      </c>
      <c r="D2536" t="s">
        <v>1</v>
      </c>
      <c r="F2536" t="s">
        <v>1</v>
      </c>
    </row>
    <row r="2537" spans="1:6">
      <c r="A2537" s="3">
        <v>5</v>
      </c>
      <c r="B2537" t="str">
        <f t="shared" si="41"/>
        <v/>
      </c>
      <c r="D2537" t="s">
        <v>1</v>
      </c>
      <c r="F2537" t="s">
        <v>1</v>
      </c>
    </row>
    <row r="2538" spans="1:6">
      <c r="A2538" s="3">
        <v>5</v>
      </c>
      <c r="B2538" t="str">
        <f t="shared" si="41"/>
        <v/>
      </c>
      <c r="D2538" t="s">
        <v>1</v>
      </c>
      <c r="F2538" t="s">
        <v>1</v>
      </c>
    </row>
    <row r="2539" spans="1:6">
      <c r="A2539" s="3">
        <v>5</v>
      </c>
      <c r="B2539" t="str">
        <f t="shared" si="41"/>
        <v/>
      </c>
      <c r="D2539" t="s">
        <v>1</v>
      </c>
      <c r="F2539" t="s">
        <v>1</v>
      </c>
    </row>
    <row r="2540" spans="1:6">
      <c r="A2540" s="3">
        <v>5</v>
      </c>
      <c r="B2540" t="str">
        <f t="shared" si="41"/>
        <v/>
      </c>
      <c r="D2540" t="s">
        <v>1</v>
      </c>
      <c r="F2540" t="s">
        <v>1</v>
      </c>
    </row>
    <row r="2541" spans="1:6">
      <c r="A2541" s="3">
        <v>5</v>
      </c>
      <c r="B2541" t="str">
        <f t="shared" si="41"/>
        <v/>
      </c>
      <c r="D2541" t="s">
        <v>1</v>
      </c>
      <c r="F2541" t="s">
        <v>1</v>
      </c>
    </row>
    <row r="2542" spans="1:6">
      <c r="A2542" s="3">
        <v>5</v>
      </c>
      <c r="B2542" t="str">
        <f t="shared" si="41"/>
        <v/>
      </c>
      <c r="D2542" t="s">
        <v>1</v>
      </c>
      <c r="F2542" t="s">
        <v>1</v>
      </c>
    </row>
    <row r="2543" spans="1:6">
      <c r="A2543" s="3">
        <v>5</v>
      </c>
      <c r="B2543" t="str">
        <f t="shared" si="41"/>
        <v/>
      </c>
      <c r="D2543" t="s">
        <v>1</v>
      </c>
      <c r="F2543" t="s">
        <v>1</v>
      </c>
    </row>
    <row r="2544" spans="1:6">
      <c r="A2544" s="3">
        <v>5</v>
      </c>
      <c r="B2544" t="str">
        <f t="shared" si="41"/>
        <v/>
      </c>
      <c r="D2544" t="s">
        <v>1</v>
      </c>
      <c r="F2544" t="s">
        <v>1</v>
      </c>
    </row>
    <row r="2545" spans="1:6">
      <c r="A2545" s="3">
        <v>5</v>
      </c>
      <c r="B2545" t="str">
        <f t="shared" si="41"/>
        <v/>
      </c>
      <c r="D2545" t="s">
        <v>1</v>
      </c>
      <c r="F2545" t="s">
        <v>1</v>
      </c>
    </row>
    <row r="2546" spans="1:6">
      <c r="A2546" s="3">
        <v>5</v>
      </c>
      <c r="B2546" t="str">
        <f t="shared" si="41"/>
        <v/>
      </c>
      <c r="D2546" t="s">
        <v>1</v>
      </c>
      <c r="F2546" t="s">
        <v>1</v>
      </c>
    </row>
    <row r="2547" spans="1:6">
      <c r="A2547" s="3">
        <v>5</v>
      </c>
      <c r="B2547" t="str">
        <f t="shared" si="41"/>
        <v/>
      </c>
      <c r="D2547" t="s">
        <v>1</v>
      </c>
      <c r="F2547" t="s">
        <v>1</v>
      </c>
    </row>
    <row r="2548" spans="1:6">
      <c r="A2548" s="3">
        <v>5</v>
      </c>
      <c r="B2548" t="str">
        <f t="shared" si="41"/>
        <v/>
      </c>
      <c r="D2548" t="s">
        <v>1</v>
      </c>
      <c r="F2548" t="s">
        <v>1</v>
      </c>
    </row>
    <row r="2549" spans="1:6">
      <c r="A2549" s="3">
        <v>5</v>
      </c>
      <c r="B2549" t="str">
        <f t="shared" si="41"/>
        <v/>
      </c>
      <c r="D2549" t="s">
        <v>1</v>
      </c>
      <c r="F2549" t="s">
        <v>1</v>
      </c>
    </row>
    <row r="2550" spans="1:6">
      <c r="A2550" s="3">
        <v>5</v>
      </c>
      <c r="B2550" t="str">
        <f t="shared" si="41"/>
        <v/>
      </c>
      <c r="D2550" t="s">
        <v>1</v>
      </c>
      <c r="F2550" t="s">
        <v>1</v>
      </c>
    </row>
    <row r="2551" spans="1:6">
      <c r="A2551" s="3">
        <v>5</v>
      </c>
      <c r="B2551" t="str">
        <f t="shared" si="41"/>
        <v/>
      </c>
      <c r="D2551" t="s">
        <v>1</v>
      </c>
      <c r="F2551" t="s">
        <v>1</v>
      </c>
    </row>
    <row r="2552" spans="1:6">
      <c r="A2552" s="3">
        <v>5</v>
      </c>
      <c r="B2552" t="str">
        <f t="shared" si="41"/>
        <v/>
      </c>
      <c r="D2552" t="s">
        <v>1</v>
      </c>
      <c r="F2552" t="s">
        <v>1</v>
      </c>
    </row>
    <row r="2553" spans="1:6">
      <c r="A2553" s="3">
        <v>5</v>
      </c>
      <c r="B2553" t="str">
        <f t="shared" si="41"/>
        <v/>
      </c>
      <c r="D2553" t="s">
        <v>1</v>
      </c>
      <c r="F2553" t="s">
        <v>1</v>
      </c>
    </row>
    <row r="2554" spans="1:6">
      <c r="A2554" s="3">
        <v>5</v>
      </c>
      <c r="B2554" t="str">
        <f t="shared" si="41"/>
        <v/>
      </c>
      <c r="D2554" t="s">
        <v>1</v>
      </c>
      <c r="F2554" t="s">
        <v>1</v>
      </c>
    </row>
    <row r="2555" spans="1:6">
      <c r="A2555" s="3">
        <v>5</v>
      </c>
      <c r="B2555" t="str">
        <f t="shared" si="41"/>
        <v/>
      </c>
      <c r="D2555" t="s">
        <v>1</v>
      </c>
      <c r="F2555" t="s">
        <v>1</v>
      </c>
    </row>
    <row r="2556" spans="1:6">
      <c r="A2556" s="3">
        <v>5</v>
      </c>
      <c r="B2556" t="str">
        <f t="shared" si="41"/>
        <v/>
      </c>
      <c r="D2556" t="s">
        <v>1</v>
      </c>
      <c r="F2556" t="s">
        <v>1</v>
      </c>
    </row>
    <row r="2557" spans="1:6">
      <c r="A2557" s="3">
        <v>5</v>
      </c>
      <c r="B2557" t="str">
        <f t="shared" si="41"/>
        <v/>
      </c>
      <c r="D2557" t="s">
        <v>1</v>
      </c>
      <c r="F2557" t="s">
        <v>1</v>
      </c>
    </row>
    <row r="2558" spans="1:6">
      <c r="A2558" s="3">
        <v>5</v>
      </c>
      <c r="B2558" t="str">
        <f t="shared" si="41"/>
        <v/>
      </c>
      <c r="D2558" t="s">
        <v>1</v>
      </c>
      <c r="F2558" t="s">
        <v>1</v>
      </c>
    </row>
    <row r="2559" spans="1:6">
      <c r="A2559" s="3">
        <v>5</v>
      </c>
      <c r="B2559" t="str">
        <f t="shared" si="41"/>
        <v/>
      </c>
      <c r="D2559" t="s">
        <v>1</v>
      </c>
      <c r="F2559" t="s">
        <v>1</v>
      </c>
    </row>
    <row r="2560" spans="1:6">
      <c r="A2560" s="3">
        <v>5</v>
      </c>
      <c r="B2560" t="str">
        <f t="shared" si="41"/>
        <v/>
      </c>
      <c r="D2560" t="s">
        <v>1</v>
      </c>
      <c r="F2560" t="s">
        <v>1</v>
      </c>
    </row>
    <row r="2561" spans="1:6">
      <c r="A2561" s="3">
        <v>5</v>
      </c>
      <c r="B2561" t="str">
        <f t="shared" si="41"/>
        <v/>
      </c>
      <c r="D2561" t="s">
        <v>1</v>
      </c>
      <c r="F2561" t="s">
        <v>1</v>
      </c>
    </row>
    <row r="2562" spans="1:6">
      <c r="A2562" s="3">
        <v>5</v>
      </c>
      <c r="B2562" t="str">
        <f t="shared" si="41"/>
        <v/>
      </c>
      <c r="D2562" t="s">
        <v>1</v>
      </c>
      <c r="F2562" t="s">
        <v>1</v>
      </c>
    </row>
    <row r="2563" spans="1:6">
      <c r="A2563" s="3">
        <v>5</v>
      </c>
      <c r="B2563" t="str">
        <f t="shared" ref="B2563:B2626" si="42">IF(A2563&lt;&gt;A2562,A2563,"")</f>
        <v/>
      </c>
      <c r="D2563" t="s">
        <v>1</v>
      </c>
      <c r="F2563" t="s">
        <v>1</v>
      </c>
    </row>
    <row r="2564" spans="1:6">
      <c r="A2564" s="3">
        <v>5</v>
      </c>
      <c r="B2564" t="str">
        <f t="shared" si="42"/>
        <v/>
      </c>
      <c r="D2564" t="s">
        <v>1</v>
      </c>
      <c r="F2564" t="s">
        <v>1</v>
      </c>
    </row>
    <row r="2565" spans="1:6">
      <c r="A2565" s="3">
        <v>5</v>
      </c>
      <c r="B2565" t="str">
        <f t="shared" si="42"/>
        <v/>
      </c>
      <c r="D2565" t="s">
        <v>1</v>
      </c>
      <c r="F2565" t="s">
        <v>1</v>
      </c>
    </row>
    <row r="2566" spans="1:6">
      <c r="A2566" s="3">
        <v>5</v>
      </c>
      <c r="B2566" t="str">
        <f t="shared" si="42"/>
        <v/>
      </c>
      <c r="D2566" t="s">
        <v>1</v>
      </c>
      <c r="F2566" t="s">
        <v>1</v>
      </c>
    </row>
    <row r="2567" spans="1:6">
      <c r="A2567" s="3">
        <v>5</v>
      </c>
      <c r="B2567" t="str">
        <f t="shared" si="42"/>
        <v/>
      </c>
      <c r="D2567" t="s">
        <v>1</v>
      </c>
      <c r="F2567" t="s">
        <v>1</v>
      </c>
    </row>
    <row r="2568" spans="1:6">
      <c r="A2568" s="3">
        <v>5</v>
      </c>
      <c r="B2568" t="str">
        <f t="shared" si="42"/>
        <v/>
      </c>
      <c r="D2568" t="s">
        <v>1</v>
      </c>
      <c r="F2568" t="s">
        <v>1</v>
      </c>
    </row>
    <row r="2569" spans="1:6">
      <c r="A2569" s="3">
        <v>5</v>
      </c>
      <c r="B2569" t="str">
        <f t="shared" si="42"/>
        <v/>
      </c>
      <c r="D2569" t="s">
        <v>1</v>
      </c>
      <c r="F2569" t="s">
        <v>1</v>
      </c>
    </row>
    <row r="2570" spans="1:6">
      <c r="A2570" s="3">
        <v>5</v>
      </c>
      <c r="B2570" t="str">
        <f t="shared" si="42"/>
        <v/>
      </c>
      <c r="D2570" t="s">
        <v>1</v>
      </c>
      <c r="F2570" t="s">
        <v>1</v>
      </c>
    </row>
    <row r="2571" spans="1:6">
      <c r="A2571" s="3">
        <v>5</v>
      </c>
      <c r="B2571" t="str">
        <f t="shared" si="42"/>
        <v/>
      </c>
      <c r="D2571" t="s">
        <v>1</v>
      </c>
      <c r="F2571" t="s">
        <v>1</v>
      </c>
    </row>
    <row r="2572" spans="1:6">
      <c r="A2572" s="3">
        <v>5</v>
      </c>
      <c r="B2572" t="str">
        <f t="shared" si="42"/>
        <v/>
      </c>
      <c r="D2572" t="s">
        <v>1</v>
      </c>
      <c r="F2572" t="s">
        <v>1</v>
      </c>
    </row>
    <row r="2573" spans="1:6">
      <c r="A2573" s="3">
        <v>5</v>
      </c>
      <c r="B2573" t="str">
        <f t="shared" si="42"/>
        <v/>
      </c>
      <c r="D2573" t="s">
        <v>1</v>
      </c>
      <c r="F2573" t="s">
        <v>1</v>
      </c>
    </row>
    <row r="2574" spans="1:6">
      <c r="A2574" s="3">
        <v>5</v>
      </c>
      <c r="B2574" t="str">
        <f t="shared" si="42"/>
        <v/>
      </c>
      <c r="D2574" t="s">
        <v>1</v>
      </c>
      <c r="F2574" t="s">
        <v>1</v>
      </c>
    </row>
    <row r="2575" spans="1:6">
      <c r="A2575" s="3">
        <v>5</v>
      </c>
      <c r="B2575" t="str">
        <f t="shared" si="42"/>
        <v/>
      </c>
      <c r="D2575" t="s">
        <v>1</v>
      </c>
      <c r="F2575" t="s">
        <v>1</v>
      </c>
    </row>
    <row r="2576" spans="1:6">
      <c r="A2576" s="3">
        <v>5</v>
      </c>
      <c r="B2576" t="str">
        <f t="shared" si="42"/>
        <v/>
      </c>
      <c r="D2576" t="s">
        <v>1</v>
      </c>
      <c r="F2576" t="s">
        <v>1</v>
      </c>
    </row>
    <row r="2577" spans="1:6">
      <c r="A2577" s="3">
        <v>5</v>
      </c>
      <c r="B2577" t="str">
        <f t="shared" si="42"/>
        <v/>
      </c>
      <c r="D2577" t="s">
        <v>1</v>
      </c>
      <c r="F2577" t="s">
        <v>1</v>
      </c>
    </row>
    <row r="2578" spans="1:6">
      <c r="A2578" s="3">
        <v>5</v>
      </c>
      <c r="B2578" t="str">
        <f t="shared" si="42"/>
        <v/>
      </c>
      <c r="D2578" t="s">
        <v>1</v>
      </c>
      <c r="F2578" t="s">
        <v>1</v>
      </c>
    </row>
    <row r="2579" spans="1:6">
      <c r="A2579" s="3">
        <v>5</v>
      </c>
      <c r="B2579" t="str">
        <f t="shared" si="42"/>
        <v/>
      </c>
      <c r="D2579" t="s">
        <v>1</v>
      </c>
      <c r="F2579" t="s">
        <v>1</v>
      </c>
    </row>
    <row r="2580" spans="1:6">
      <c r="A2580" s="3">
        <v>5</v>
      </c>
      <c r="B2580" t="str">
        <f t="shared" si="42"/>
        <v/>
      </c>
      <c r="D2580" t="s">
        <v>1</v>
      </c>
      <c r="F2580" t="s">
        <v>1</v>
      </c>
    </row>
    <row r="2581" spans="1:6">
      <c r="A2581" s="3">
        <v>5</v>
      </c>
      <c r="B2581" t="str">
        <f t="shared" si="42"/>
        <v/>
      </c>
      <c r="D2581" t="s">
        <v>1</v>
      </c>
      <c r="F2581" t="s">
        <v>1</v>
      </c>
    </row>
    <row r="2582" spans="1:6">
      <c r="A2582" s="3">
        <v>5</v>
      </c>
      <c r="B2582" t="str">
        <f t="shared" si="42"/>
        <v/>
      </c>
      <c r="D2582" t="s">
        <v>1</v>
      </c>
      <c r="F2582" t="s">
        <v>1</v>
      </c>
    </row>
    <row r="2583" spans="1:6">
      <c r="A2583" s="3">
        <v>5</v>
      </c>
      <c r="B2583" t="str">
        <f t="shared" si="42"/>
        <v/>
      </c>
      <c r="D2583" t="s">
        <v>1</v>
      </c>
      <c r="F2583" t="s">
        <v>1</v>
      </c>
    </row>
    <row r="2584" spans="1:6">
      <c r="A2584" s="3">
        <v>5</v>
      </c>
      <c r="B2584" t="str">
        <f t="shared" si="42"/>
        <v/>
      </c>
      <c r="D2584" t="s">
        <v>1</v>
      </c>
      <c r="F2584" t="s">
        <v>1</v>
      </c>
    </row>
    <row r="2585" spans="1:6">
      <c r="A2585" s="3">
        <v>5</v>
      </c>
      <c r="B2585" t="str">
        <f t="shared" si="42"/>
        <v/>
      </c>
      <c r="D2585" t="s">
        <v>1</v>
      </c>
      <c r="F2585" t="s">
        <v>1</v>
      </c>
    </row>
    <row r="2586" spans="1:6">
      <c r="A2586" s="3">
        <v>5</v>
      </c>
      <c r="B2586" t="str">
        <f t="shared" si="42"/>
        <v/>
      </c>
      <c r="D2586" t="s">
        <v>1</v>
      </c>
      <c r="F2586" t="s">
        <v>1</v>
      </c>
    </row>
    <row r="2587" spans="1:6">
      <c r="A2587" s="3">
        <v>5</v>
      </c>
      <c r="B2587" t="str">
        <f t="shared" si="42"/>
        <v/>
      </c>
      <c r="D2587" t="s">
        <v>1</v>
      </c>
      <c r="F2587" t="s">
        <v>1</v>
      </c>
    </row>
    <row r="2588" spans="1:6">
      <c r="A2588" s="3">
        <v>5</v>
      </c>
      <c r="B2588" t="str">
        <f t="shared" si="42"/>
        <v/>
      </c>
      <c r="D2588" t="s">
        <v>1</v>
      </c>
      <c r="F2588" t="s">
        <v>1</v>
      </c>
    </row>
    <row r="2589" spans="1:6">
      <c r="A2589" s="3">
        <v>5</v>
      </c>
      <c r="B2589" t="str">
        <f t="shared" si="42"/>
        <v/>
      </c>
      <c r="D2589" t="s">
        <v>1</v>
      </c>
      <c r="F2589" t="s">
        <v>1</v>
      </c>
    </row>
    <row r="2590" spans="1:6">
      <c r="A2590" s="3">
        <v>5</v>
      </c>
      <c r="B2590" t="str">
        <f t="shared" si="42"/>
        <v/>
      </c>
      <c r="D2590" t="s">
        <v>1</v>
      </c>
      <c r="F2590" t="s">
        <v>1</v>
      </c>
    </row>
    <row r="2591" spans="1:6">
      <c r="A2591" s="3">
        <v>5</v>
      </c>
      <c r="B2591" t="str">
        <f t="shared" si="42"/>
        <v/>
      </c>
      <c r="D2591" t="s">
        <v>1</v>
      </c>
      <c r="F2591" t="s">
        <v>1</v>
      </c>
    </row>
    <row r="2592" spans="1:6">
      <c r="A2592" s="3">
        <v>5</v>
      </c>
      <c r="B2592" t="str">
        <f t="shared" si="42"/>
        <v/>
      </c>
      <c r="D2592" t="s">
        <v>1</v>
      </c>
      <c r="F2592" t="s">
        <v>1</v>
      </c>
    </row>
    <row r="2593" spans="1:6">
      <c r="A2593" s="3">
        <v>5</v>
      </c>
      <c r="B2593" t="str">
        <f t="shared" si="42"/>
        <v/>
      </c>
      <c r="D2593" t="s">
        <v>1</v>
      </c>
      <c r="F2593" t="s">
        <v>1</v>
      </c>
    </row>
    <row r="2594" spans="1:6">
      <c r="A2594" s="3">
        <v>5</v>
      </c>
      <c r="B2594" t="str">
        <f t="shared" si="42"/>
        <v/>
      </c>
      <c r="D2594" t="s">
        <v>1</v>
      </c>
      <c r="F2594" t="s">
        <v>1</v>
      </c>
    </row>
    <row r="2595" spans="1:6">
      <c r="A2595" s="3">
        <v>5</v>
      </c>
      <c r="B2595" t="str">
        <f t="shared" si="42"/>
        <v/>
      </c>
      <c r="D2595" t="s">
        <v>1</v>
      </c>
      <c r="F2595" t="s">
        <v>1</v>
      </c>
    </row>
    <row r="2596" spans="1:6">
      <c r="A2596" s="3">
        <v>5</v>
      </c>
      <c r="B2596" t="str">
        <f t="shared" si="42"/>
        <v/>
      </c>
      <c r="D2596" t="s">
        <v>1</v>
      </c>
      <c r="F2596" t="s">
        <v>1</v>
      </c>
    </row>
    <row r="2597" spans="1:6">
      <c r="A2597" s="3">
        <v>5</v>
      </c>
      <c r="B2597" t="str">
        <f t="shared" si="42"/>
        <v/>
      </c>
      <c r="D2597" t="s">
        <v>1</v>
      </c>
      <c r="F2597" t="s">
        <v>1</v>
      </c>
    </row>
    <row r="2598" spans="1:6">
      <c r="A2598" s="3">
        <v>5</v>
      </c>
      <c r="B2598" t="str">
        <f t="shared" si="42"/>
        <v/>
      </c>
      <c r="D2598" t="s">
        <v>1</v>
      </c>
      <c r="F2598" t="s">
        <v>1</v>
      </c>
    </row>
    <row r="2599" spans="1:6">
      <c r="A2599" s="3">
        <v>5</v>
      </c>
      <c r="B2599" t="str">
        <f t="shared" si="42"/>
        <v/>
      </c>
      <c r="D2599" t="s">
        <v>1</v>
      </c>
      <c r="F2599" t="s">
        <v>1</v>
      </c>
    </row>
    <row r="2600" spans="1:6">
      <c r="A2600" s="3">
        <v>5</v>
      </c>
      <c r="B2600" t="str">
        <f t="shared" si="42"/>
        <v/>
      </c>
      <c r="D2600" t="s">
        <v>1</v>
      </c>
      <c r="F2600" t="s">
        <v>1</v>
      </c>
    </row>
    <row r="2601" spans="1:6">
      <c r="A2601" s="3">
        <v>5</v>
      </c>
      <c r="B2601" t="str">
        <f t="shared" si="42"/>
        <v/>
      </c>
      <c r="D2601" t="s">
        <v>1</v>
      </c>
      <c r="F2601" t="s">
        <v>1</v>
      </c>
    </row>
    <row r="2602" spans="1:6">
      <c r="A2602" s="3">
        <v>5</v>
      </c>
      <c r="B2602" t="str">
        <f t="shared" si="42"/>
        <v/>
      </c>
      <c r="D2602" t="s">
        <v>1</v>
      </c>
      <c r="F2602" t="s">
        <v>1</v>
      </c>
    </row>
    <row r="2603" spans="1:6">
      <c r="A2603" s="3">
        <v>5</v>
      </c>
      <c r="B2603" t="str">
        <f t="shared" si="42"/>
        <v/>
      </c>
      <c r="D2603" t="s">
        <v>1</v>
      </c>
      <c r="F2603" t="s">
        <v>1</v>
      </c>
    </row>
    <row r="2604" spans="1:6">
      <c r="A2604" s="3">
        <v>5</v>
      </c>
      <c r="B2604" t="str">
        <f t="shared" si="42"/>
        <v/>
      </c>
      <c r="D2604" t="s">
        <v>1</v>
      </c>
      <c r="F2604" t="s">
        <v>1</v>
      </c>
    </row>
    <row r="2605" spans="1:6">
      <c r="A2605" s="3">
        <v>5</v>
      </c>
      <c r="B2605" t="str">
        <f t="shared" si="42"/>
        <v/>
      </c>
      <c r="D2605" t="s">
        <v>1</v>
      </c>
      <c r="F2605" t="s">
        <v>1</v>
      </c>
    </row>
    <row r="2606" spans="1:6">
      <c r="A2606" s="3">
        <v>5</v>
      </c>
      <c r="B2606" t="str">
        <f t="shared" si="42"/>
        <v/>
      </c>
      <c r="D2606" t="s">
        <v>1</v>
      </c>
      <c r="F2606" t="s">
        <v>1</v>
      </c>
    </row>
    <row r="2607" spans="1:6">
      <c r="A2607" s="3">
        <v>5</v>
      </c>
      <c r="B2607" t="str">
        <f t="shared" si="42"/>
        <v/>
      </c>
      <c r="D2607" t="s">
        <v>1</v>
      </c>
      <c r="F2607" t="s">
        <v>1</v>
      </c>
    </row>
    <row r="2608" spans="1:6">
      <c r="A2608" s="3">
        <v>5</v>
      </c>
      <c r="B2608" t="str">
        <f t="shared" si="42"/>
        <v/>
      </c>
      <c r="D2608" t="s">
        <v>1</v>
      </c>
      <c r="F2608" t="s">
        <v>1</v>
      </c>
    </row>
    <row r="2609" spans="1:6">
      <c r="A2609" s="3">
        <v>5</v>
      </c>
      <c r="B2609" t="str">
        <f t="shared" si="42"/>
        <v/>
      </c>
      <c r="D2609" t="s">
        <v>1</v>
      </c>
      <c r="F2609" t="s">
        <v>1</v>
      </c>
    </row>
    <row r="2610" spans="1:6">
      <c r="A2610" s="3">
        <v>5</v>
      </c>
      <c r="B2610" t="str">
        <f t="shared" si="42"/>
        <v/>
      </c>
      <c r="D2610" t="s">
        <v>1</v>
      </c>
      <c r="F2610" t="s">
        <v>1</v>
      </c>
    </row>
    <row r="2611" spans="1:6">
      <c r="A2611" s="3">
        <v>5</v>
      </c>
      <c r="B2611" t="str">
        <f t="shared" si="42"/>
        <v/>
      </c>
      <c r="D2611" t="s">
        <v>1</v>
      </c>
      <c r="F2611" t="s">
        <v>1</v>
      </c>
    </row>
    <row r="2612" spans="1:6">
      <c r="A2612" s="3">
        <v>5</v>
      </c>
      <c r="B2612" t="str">
        <f t="shared" si="42"/>
        <v/>
      </c>
      <c r="D2612" t="s">
        <v>1</v>
      </c>
      <c r="F2612" t="s">
        <v>1</v>
      </c>
    </row>
    <row r="2613" spans="1:6">
      <c r="A2613" s="3">
        <v>5</v>
      </c>
      <c r="B2613" t="str">
        <f t="shared" si="42"/>
        <v/>
      </c>
      <c r="D2613" t="s">
        <v>1</v>
      </c>
      <c r="F2613" t="s">
        <v>1</v>
      </c>
    </row>
    <row r="2614" spans="1:6">
      <c r="A2614" s="3">
        <v>5</v>
      </c>
      <c r="B2614" t="str">
        <f t="shared" si="42"/>
        <v/>
      </c>
      <c r="D2614" t="s">
        <v>1</v>
      </c>
      <c r="F2614" t="s">
        <v>1</v>
      </c>
    </row>
    <row r="2615" spans="1:6">
      <c r="A2615" s="3">
        <v>5</v>
      </c>
      <c r="B2615" t="str">
        <f t="shared" si="42"/>
        <v/>
      </c>
      <c r="D2615" t="s">
        <v>1</v>
      </c>
      <c r="F2615" t="s">
        <v>1</v>
      </c>
    </row>
    <row r="2616" spans="1:6">
      <c r="A2616" s="3">
        <v>5</v>
      </c>
      <c r="B2616" t="str">
        <f t="shared" si="42"/>
        <v/>
      </c>
      <c r="D2616" t="s">
        <v>1</v>
      </c>
      <c r="F2616" t="s">
        <v>1</v>
      </c>
    </row>
    <row r="2617" spans="1:6">
      <c r="A2617" s="3">
        <v>5</v>
      </c>
      <c r="B2617" t="str">
        <f t="shared" si="42"/>
        <v/>
      </c>
      <c r="D2617" t="s">
        <v>1</v>
      </c>
      <c r="F2617" t="s">
        <v>1</v>
      </c>
    </row>
    <row r="2618" spans="1:6">
      <c r="A2618" s="3">
        <v>5</v>
      </c>
      <c r="B2618" t="str">
        <f t="shared" si="42"/>
        <v/>
      </c>
      <c r="D2618" t="s">
        <v>1</v>
      </c>
      <c r="F2618" t="s">
        <v>1</v>
      </c>
    </row>
    <row r="2619" spans="1:6">
      <c r="A2619" s="3">
        <v>5</v>
      </c>
      <c r="B2619" t="str">
        <f t="shared" si="42"/>
        <v/>
      </c>
      <c r="D2619" t="s">
        <v>1</v>
      </c>
      <c r="F2619" t="s">
        <v>1</v>
      </c>
    </row>
    <row r="2620" spans="1:6">
      <c r="A2620" s="3">
        <v>5</v>
      </c>
      <c r="B2620" t="str">
        <f t="shared" si="42"/>
        <v/>
      </c>
      <c r="D2620" t="s">
        <v>1</v>
      </c>
      <c r="F2620" t="s">
        <v>1</v>
      </c>
    </row>
    <row r="2621" spans="1:6">
      <c r="A2621" s="3">
        <v>5</v>
      </c>
      <c r="B2621" t="str">
        <f t="shared" si="42"/>
        <v/>
      </c>
      <c r="D2621" t="s">
        <v>1</v>
      </c>
      <c r="F2621" t="s">
        <v>1</v>
      </c>
    </row>
    <row r="2622" spans="1:6">
      <c r="A2622" s="3">
        <v>5</v>
      </c>
      <c r="B2622" t="str">
        <f t="shared" si="42"/>
        <v/>
      </c>
      <c r="D2622" t="s">
        <v>1</v>
      </c>
      <c r="F2622" t="s">
        <v>1</v>
      </c>
    </row>
    <row r="2623" spans="1:6">
      <c r="A2623" s="3">
        <v>5</v>
      </c>
      <c r="B2623" t="str">
        <f t="shared" si="42"/>
        <v/>
      </c>
      <c r="D2623" t="s">
        <v>1</v>
      </c>
      <c r="F2623" t="s">
        <v>1</v>
      </c>
    </row>
    <row r="2624" spans="1:6">
      <c r="A2624" s="3">
        <v>5</v>
      </c>
      <c r="B2624" t="str">
        <f t="shared" si="42"/>
        <v/>
      </c>
      <c r="D2624" t="s">
        <v>1</v>
      </c>
      <c r="F2624" t="s">
        <v>1</v>
      </c>
    </row>
    <row r="2625" spans="1:6">
      <c r="A2625" s="3">
        <v>5</v>
      </c>
      <c r="B2625" t="str">
        <f t="shared" si="42"/>
        <v/>
      </c>
      <c r="D2625" t="s">
        <v>1</v>
      </c>
      <c r="F2625" t="s">
        <v>1</v>
      </c>
    </row>
    <row r="2626" spans="1:6">
      <c r="A2626" s="3">
        <v>5</v>
      </c>
      <c r="B2626" t="str">
        <f t="shared" si="42"/>
        <v/>
      </c>
      <c r="D2626" t="s">
        <v>1</v>
      </c>
      <c r="F2626" t="s">
        <v>1</v>
      </c>
    </row>
    <row r="2627" spans="1:6">
      <c r="A2627" s="3">
        <v>5</v>
      </c>
      <c r="B2627" t="str">
        <f t="shared" ref="B2627:B2690" si="43">IF(A2627&lt;&gt;A2626,A2627,"")</f>
        <v/>
      </c>
      <c r="D2627" t="s">
        <v>1</v>
      </c>
      <c r="F2627" t="s">
        <v>1</v>
      </c>
    </row>
    <row r="2628" spans="1:6">
      <c r="A2628" s="3">
        <v>5</v>
      </c>
      <c r="B2628" t="str">
        <f t="shared" si="43"/>
        <v/>
      </c>
      <c r="D2628" t="s">
        <v>1</v>
      </c>
      <c r="F2628" t="s">
        <v>1</v>
      </c>
    </row>
    <row r="2629" spans="1:6">
      <c r="A2629" s="3">
        <v>5</v>
      </c>
      <c r="B2629" t="str">
        <f t="shared" si="43"/>
        <v/>
      </c>
      <c r="D2629" t="s">
        <v>1</v>
      </c>
      <c r="F2629" t="s">
        <v>1</v>
      </c>
    </row>
    <row r="2630" spans="1:6">
      <c r="A2630" s="3">
        <v>5</v>
      </c>
      <c r="B2630" t="str">
        <f t="shared" si="43"/>
        <v/>
      </c>
      <c r="D2630" t="s">
        <v>1</v>
      </c>
      <c r="F2630" t="s">
        <v>1</v>
      </c>
    </row>
    <row r="2631" spans="1:6">
      <c r="A2631" s="3">
        <v>5</v>
      </c>
      <c r="B2631" t="str">
        <f t="shared" si="43"/>
        <v/>
      </c>
      <c r="D2631" t="s">
        <v>1</v>
      </c>
      <c r="F2631" t="s">
        <v>1</v>
      </c>
    </row>
    <row r="2632" spans="1:6">
      <c r="A2632" s="3">
        <v>5</v>
      </c>
      <c r="B2632" t="str">
        <f t="shared" si="43"/>
        <v/>
      </c>
      <c r="D2632" t="s">
        <v>1</v>
      </c>
      <c r="F2632" t="s">
        <v>1</v>
      </c>
    </row>
    <row r="2633" spans="1:6">
      <c r="A2633" s="3">
        <v>5</v>
      </c>
      <c r="B2633" t="str">
        <f t="shared" si="43"/>
        <v/>
      </c>
      <c r="D2633" t="s">
        <v>1</v>
      </c>
      <c r="F2633" t="s">
        <v>1</v>
      </c>
    </row>
    <row r="2634" spans="1:6">
      <c r="A2634" s="3">
        <v>5</v>
      </c>
      <c r="B2634" t="str">
        <f t="shared" si="43"/>
        <v/>
      </c>
      <c r="D2634" t="s">
        <v>1</v>
      </c>
      <c r="F2634" t="s">
        <v>1</v>
      </c>
    </row>
    <row r="2635" spans="1:6">
      <c r="A2635" s="3">
        <v>5</v>
      </c>
      <c r="B2635" t="str">
        <f t="shared" si="43"/>
        <v/>
      </c>
      <c r="D2635" t="s">
        <v>1</v>
      </c>
      <c r="F2635" t="s">
        <v>1</v>
      </c>
    </row>
    <row r="2636" spans="1:6">
      <c r="A2636" s="3">
        <v>5</v>
      </c>
      <c r="B2636" t="str">
        <f t="shared" si="43"/>
        <v/>
      </c>
      <c r="D2636" t="s">
        <v>1</v>
      </c>
      <c r="F2636" t="s">
        <v>1</v>
      </c>
    </row>
    <row r="2637" spans="1:6">
      <c r="A2637" s="3">
        <v>5</v>
      </c>
      <c r="B2637" t="str">
        <f t="shared" si="43"/>
        <v/>
      </c>
      <c r="D2637" t="s">
        <v>1</v>
      </c>
      <c r="F2637" t="s">
        <v>1</v>
      </c>
    </row>
    <row r="2638" spans="1:6">
      <c r="A2638" s="3">
        <v>5</v>
      </c>
      <c r="B2638" t="str">
        <f t="shared" si="43"/>
        <v/>
      </c>
      <c r="D2638" t="s">
        <v>1</v>
      </c>
      <c r="F2638" t="s">
        <v>1</v>
      </c>
    </row>
    <row r="2639" spans="1:6">
      <c r="A2639" s="3">
        <v>5</v>
      </c>
      <c r="B2639" t="str">
        <f t="shared" si="43"/>
        <v/>
      </c>
      <c r="D2639" t="s">
        <v>1</v>
      </c>
      <c r="F2639" t="s">
        <v>1</v>
      </c>
    </row>
    <row r="2640" spans="1:6">
      <c r="A2640" s="3">
        <v>5</v>
      </c>
      <c r="B2640" t="str">
        <f t="shared" si="43"/>
        <v/>
      </c>
      <c r="D2640" t="s">
        <v>1</v>
      </c>
      <c r="F2640" t="s">
        <v>1</v>
      </c>
    </row>
    <row r="2641" spans="1:6">
      <c r="A2641" s="3">
        <v>5</v>
      </c>
      <c r="B2641" t="str">
        <f t="shared" si="43"/>
        <v/>
      </c>
      <c r="D2641" t="s">
        <v>1</v>
      </c>
      <c r="F2641" t="s">
        <v>1</v>
      </c>
    </row>
    <row r="2642" spans="1:6">
      <c r="A2642" s="3">
        <v>5</v>
      </c>
      <c r="B2642" t="str">
        <f t="shared" si="43"/>
        <v/>
      </c>
      <c r="D2642" t="s">
        <v>1</v>
      </c>
      <c r="F2642" t="s">
        <v>1</v>
      </c>
    </row>
    <row r="2643" spans="1:6">
      <c r="A2643" s="3">
        <v>5</v>
      </c>
      <c r="B2643" t="str">
        <f t="shared" si="43"/>
        <v/>
      </c>
      <c r="D2643" t="s">
        <v>1</v>
      </c>
      <c r="F2643" t="s">
        <v>1</v>
      </c>
    </row>
    <row r="2644" spans="1:6">
      <c r="A2644" s="3">
        <v>5</v>
      </c>
      <c r="B2644" t="str">
        <f t="shared" si="43"/>
        <v/>
      </c>
      <c r="D2644" t="s">
        <v>1</v>
      </c>
      <c r="F2644" t="s">
        <v>1</v>
      </c>
    </row>
    <row r="2645" spans="1:6">
      <c r="A2645" s="3">
        <v>5</v>
      </c>
      <c r="B2645" t="str">
        <f t="shared" si="43"/>
        <v/>
      </c>
      <c r="D2645" t="s">
        <v>1</v>
      </c>
      <c r="F2645" t="s">
        <v>1</v>
      </c>
    </row>
    <row r="2646" spans="1:6">
      <c r="A2646" s="3">
        <v>5</v>
      </c>
      <c r="B2646" t="str">
        <f t="shared" si="43"/>
        <v/>
      </c>
      <c r="D2646" t="s">
        <v>1</v>
      </c>
      <c r="F2646" t="s">
        <v>1</v>
      </c>
    </row>
    <row r="2647" spans="1:6">
      <c r="A2647" s="3">
        <v>5</v>
      </c>
      <c r="B2647" t="str">
        <f t="shared" si="43"/>
        <v/>
      </c>
      <c r="D2647" t="s">
        <v>1</v>
      </c>
      <c r="F2647" t="s">
        <v>1</v>
      </c>
    </row>
    <row r="2648" spans="1:6">
      <c r="A2648" s="3">
        <v>5</v>
      </c>
      <c r="B2648" t="str">
        <f t="shared" si="43"/>
        <v/>
      </c>
      <c r="D2648" t="s">
        <v>1</v>
      </c>
      <c r="F2648" t="s">
        <v>1</v>
      </c>
    </row>
    <row r="2649" spans="1:6">
      <c r="A2649" s="3">
        <v>5</v>
      </c>
      <c r="B2649" t="str">
        <f t="shared" si="43"/>
        <v/>
      </c>
      <c r="D2649" t="s">
        <v>1</v>
      </c>
      <c r="F2649" t="s">
        <v>1</v>
      </c>
    </row>
    <row r="2650" spans="1:6">
      <c r="A2650" s="3">
        <v>5</v>
      </c>
      <c r="B2650" t="str">
        <f t="shared" si="43"/>
        <v/>
      </c>
      <c r="D2650" t="s">
        <v>1</v>
      </c>
      <c r="F2650" t="s">
        <v>1</v>
      </c>
    </row>
    <row r="2651" spans="1:6">
      <c r="A2651" s="3">
        <v>5</v>
      </c>
      <c r="B2651" t="str">
        <f t="shared" si="43"/>
        <v/>
      </c>
      <c r="D2651" t="s">
        <v>1</v>
      </c>
      <c r="F2651" t="s">
        <v>1</v>
      </c>
    </row>
    <row r="2652" spans="1:6">
      <c r="A2652" s="3">
        <v>5</v>
      </c>
      <c r="B2652" t="str">
        <f t="shared" si="43"/>
        <v/>
      </c>
      <c r="D2652" t="s">
        <v>1</v>
      </c>
      <c r="F2652" t="s">
        <v>1</v>
      </c>
    </row>
    <row r="2653" spans="1:6">
      <c r="A2653" s="3">
        <v>5</v>
      </c>
      <c r="B2653" t="str">
        <f t="shared" si="43"/>
        <v/>
      </c>
      <c r="D2653" t="s">
        <v>1</v>
      </c>
      <c r="F2653" t="s">
        <v>1</v>
      </c>
    </row>
    <row r="2654" spans="1:6">
      <c r="A2654" s="3">
        <v>5</v>
      </c>
      <c r="B2654" t="str">
        <f t="shared" si="43"/>
        <v/>
      </c>
      <c r="D2654" t="s">
        <v>1</v>
      </c>
      <c r="F2654" t="s">
        <v>1</v>
      </c>
    </row>
    <row r="2655" spans="1:6">
      <c r="A2655" s="3">
        <v>5</v>
      </c>
      <c r="B2655" t="str">
        <f t="shared" si="43"/>
        <v/>
      </c>
      <c r="D2655" t="s">
        <v>1</v>
      </c>
      <c r="F2655" t="s">
        <v>1</v>
      </c>
    </row>
    <row r="2656" spans="1:6">
      <c r="A2656" s="3">
        <v>5</v>
      </c>
      <c r="B2656" t="str">
        <f t="shared" si="43"/>
        <v/>
      </c>
      <c r="D2656" t="s">
        <v>1</v>
      </c>
      <c r="F2656" t="s">
        <v>1</v>
      </c>
    </row>
    <row r="2657" spans="1:6">
      <c r="A2657" s="3">
        <v>5</v>
      </c>
      <c r="B2657" t="str">
        <f t="shared" si="43"/>
        <v/>
      </c>
      <c r="D2657" t="s">
        <v>1</v>
      </c>
      <c r="F2657" t="s">
        <v>1</v>
      </c>
    </row>
    <row r="2658" spans="1:6">
      <c r="A2658" s="3">
        <v>5</v>
      </c>
      <c r="B2658" t="str">
        <f t="shared" si="43"/>
        <v/>
      </c>
      <c r="D2658" t="s">
        <v>1</v>
      </c>
      <c r="F2658" t="s">
        <v>1</v>
      </c>
    </row>
    <row r="2659" spans="1:6">
      <c r="A2659" s="3">
        <v>5</v>
      </c>
      <c r="B2659" t="str">
        <f t="shared" si="43"/>
        <v/>
      </c>
      <c r="D2659" t="s">
        <v>1</v>
      </c>
      <c r="F2659" t="s">
        <v>1</v>
      </c>
    </row>
    <row r="2660" spans="1:6">
      <c r="A2660" s="3">
        <v>5</v>
      </c>
      <c r="B2660" t="str">
        <f t="shared" si="43"/>
        <v/>
      </c>
      <c r="D2660" t="s">
        <v>1</v>
      </c>
      <c r="F2660" t="s">
        <v>1</v>
      </c>
    </row>
    <row r="2661" spans="1:6">
      <c r="A2661" s="3">
        <v>5</v>
      </c>
      <c r="B2661" t="str">
        <f t="shared" si="43"/>
        <v/>
      </c>
      <c r="D2661" t="s">
        <v>1</v>
      </c>
      <c r="F2661" t="s">
        <v>1</v>
      </c>
    </row>
    <row r="2662" spans="1:6">
      <c r="A2662" s="3">
        <v>5</v>
      </c>
      <c r="B2662" t="str">
        <f t="shared" si="43"/>
        <v/>
      </c>
      <c r="D2662" t="s">
        <v>1</v>
      </c>
      <c r="F2662" t="s">
        <v>1</v>
      </c>
    </row>
    <row r="2663" spans="1:6">
      <c r="A2663" s="3">
        <v>5</v>
      </c>
      <c r="B2663" t="str">
        <f t="shared" si="43"/>
        <v/>
      </c>
      <c r="D2663" t="s">
        <v>1</v>
      </c>
      <c r="F2663" t="s">
        <v>1</v>
      </c>
    </row>
    <row r="2664" spans="1:6">
      <c r="A2664" s="3">
        <v>5</v>
      </c>
      <c r="B2664" t="str">
        <f t="shared" si="43"/>
        <v/>
      </c>
      <c r="D2664" t="s">
        <v>1</v>
      </c>
      <c r="F2664" t="s">
        <v>1</v>
      </c>
    </row>
    <row r="2665" spans="1:6">
      <c r="A2665" s="3">
        <v>5</v>
      </c>
      <c r="B2665" t="str">
        <f t="shared" si="43"/>
        <v/>
      </c>
      <c r="D2665" t="s">
        <v>1</v>
      </c>
      <c r="F2665" t="s">
        <v>1</v>
      </c>
    </row>
    <row r="2666" spans="1:6">
      <c r="A2666" s="3">
        <v>5</v>
      </c>
      <c r="B2666" t="str">
        <f t="shared" si="43"/>
        <v/>
      </c>
      <c r="D2666" t="s">
        <v>1</v>
      </c>
      <c r="F2666" t="s">
        <v>1</v>
      </c>
    </row>
    <row r="2667" spans="1:6">
      <c r="A2667" s="3">
        <v>5</v>
      </c>
      <c r="B2667" t="str">
        <f t="shared" si="43"/>
        <v/>
      </c>
      <c r="D2667" t="s">
        <v>1</v>
      </c>
      <c r="F2667" t="s">
        <v>1</v>
      </c>
    </row>
    <row r="2668" spans="1:6">
      <c r="A2668" s="3">
        <v>5</v>
      </c>
      <c r="B2668" t="str">
        <f t="shared" si="43"/>
        <v/>
      </c>
      <c r="D2668" t="s">
        <v>1</v>
      </c>
      <c r="F2668" t="s">
        <v>1</v>
      </c>
    </row>
    <row r="2669" spans="1:6">
      <c r="A2669" s="3">
        <v>5</v>
      </c>
      <c r="B2669" t="str">
        <f t="shared" si="43"/>
        <v/>
      </c>
      <c r="D2669" t="s">
        <v>1</v>
      </c>
      <c r="F2669" t="s">
        <v>1</v>
      </c>
    </row>
    <row r="2670" spans="1:6">
      <c r="A2670" s="3">
        <v>5</v>
      </c>
      <c r="B2670" t="str">
        <f t="shared" si="43"/>
        <v/>
      </c>
      <c r="D2670" t="s">
        <v>1</v>
      </c>
      <c r="F2670" t="s">
        <v>1</v>
      </c>
    </row>
    <row r="2671" spans="1:6">
      <c r="A2671" s="3">
        <v>5</v>
      </c>
      <c r="B2671" t="str">
        <f t="shared" si="43"/>
        <v/>
      </c>
      <c r="D2671" t="s">
        <v>1</v>
      </c>
      <c r="F2671" t="s">
        <v>1</v>
      </c>
    </row>
    <row r="2672" spans="1:6">
      <c r="A2672" s="3">
        <v>5</v>
      </c>
      <c r="B2672" t="str">
        <f t="shared" si="43"/>
        <v/>
      </c>
      <c r="D2672" t="s">
        <v>1</v>
      </c>
      <c r="F2672" t="s">
        <v>1</v>
      </c>
    </row>
    <row r="2673" spans="1:6">
      <c r="A2673" s="3">
        <v>5</v>
      </c>
      <c r="B2673" t="str">
        <f t="shared" si="43"/>
        <v/>
      </c>
      <c r="D2673" t="s">
        <v>1</v>
      </c>
      <c r="F2673" t="s">
        <v>1</v>
      </c>
    </row>
    <row r="2674" spans="1:6">
      <c r="A2674" s="3">
        <v>5</v>
      </c>
      <c r="B2674" t="str">
        <f t="shared" si="43"/>
        <v/>
      </c>
      <c r="D2674" t="s">
        <v>1</v>
      </c>
      <c r="F2674" t="s">
        <v>1</v>
      </c>
    </row>
    <row r="2675" spans="1:6">
      <c r="A2675" s="3">
        <v>5</v>
      </c>
      <c r="B2675" t="str">
        <f t="shared" si="43"/>
        <v/>
      </c>
      <c r="D2675" t="s">
        <v>1</v>
      </c>
      <c r="F2675" t="s">
        <v>1</v>
      </c>
    </row>
    <row r="2676" spans="1:6">
      <c r="A2676" s="3">
        <v>5</v>
      </c>
      <c r="B2676" t="str">
        <f t="shared" si="43"/>
        <v/>
      </c>
      <c r="D2676" t="s">
        <v>1</v>
      </c>
      <c r="F2676" t="s">
        <v>1</v>
      </c>
    </row>
    <row r="2677" spans="1:6">
      <c r="A2677" s="3">
        <v>5</v>
      </c>
      <c r="B2677" t="str">
        <f t="shared" si="43"/>
        <v/>
      </c>
      <c r="D2677" t="s">
        <v>1</v>
      </c>
      <c r="F2677" t="s">
        <v>1</v>
      </c>
    </row>
    <row r="2678" spans="1:6">
      <c r="A2678" s="3">
        <v>5</v>
      </c>
      <c r="B2678" t="str">
        <f t="shared" si="43"/>
        <v/>
      </c>
      <c r="D2678" t="s">
        <v>1</v>
      </c>
      <c r="F2678" t="s">
        <v>1</v>
      </c>
    </row>
    <row r="2679" spans="1:6">
      <c r="A2679" s="3">
        <v>5</v>
      </c>
      <c r="B2679" t="str">
        <f t="shared" si="43"/>
        <v/>
      </c>
      <c r="D2679" t="s">
        <v>1</v>
      </c>
      <c r="F2679" t="s">
        <v>1</v>
      </c>
    </row>
    <row r="2680" spans="1:6">
      <c r="A2680" s="3">
        <v>5</v>
      </c>
      <c r="B2680" t="str">
        <f t="shared" si="43"/>
        <v/>
      </c>
      <c r="D2680" t="s">
        <v>1</v>
      </c>
      <c r="F2680" t="s">
        <v>1</v>
      </c>
    </row>
    <row r="2681" spans="1:6">
      <c r="A2681" s="3">
        <v>5</v>
      </c>
      <c r="B2681" t="str">
        <f t="shared" si="43"/>
        <v/>
      </c>
      <c r="D2681" t="s">
        <v>1</v>
      </c>
      <c r="F2681" t="s">
        <v>1</v>
      </c>
    </row>
    <row r="2682" spans="1:6">
      <c r="A2682" s="3">
        <v>5</v>
      </c>
      <c r="B2682" t="str">
        <f t="shared" si="43"/>
        <v/>
      </c>
      <c r="D2682" t="s">
        <v>1</v>
      </c>
      <c r="F2682" t="s">
        <v>1</v>
      </c>
    </row>
    <row r="2683" spans="1:6">
      <c r="A2683" s="3">
        <v>5</v>
      </c>
      <c r="B2683" t="str">
        <f t="shared" si="43"/>
        <v/>
      </c>
      <c r="D2683" t="s">
        <v>1</v>
      </c>
      <c r="F2683" t="s">
        <v>1</v>
      </c>
    </row>
    <row r="2684" spans="1:6">
      <c r="A2684" s="3">
        <v>5</v>
      </c>
      <c r="B2684" t="str">
        <f t="shared" si="43"/>
        <v/>
      </c>
      <c r="D2684" t="s">
        <v>1</v>
      </c>
      <c r="F2684" t="s">
        <v>1</v>
      </c>
    </row>
    <row r="2685" spans="1:6">
      <c r="A2685" s="3">
        <v>5</v>
      </c>
      <c r="B2685" t="str">
        <f t="shared" si="43"/>
        <v/>
      </c>
      <c r="D2685" t="s">
        <v>1</v>
      </c>
      <c r="F2685" t="s">
        <v>1</v>
      </c>
    </row>
    <row r="2686" spans="1:6">
      <c r="A2686" s="3">
        <v>5</v>
      </c>
      <c r="B2686" t="str">
        <f t="shared" si="43"/>
        <v/>
      </c>
      <c r="D2686" t="s">
        <v>1</v>
      </c>
      <c r="F2686" t="s">
        <v>1</v>
      </c>
    </row>
    <row r="2687" spans="1:6">
      <c r="A2687" s="3">
        <v>5</v>
      </c>
      <c r="B2687" t="str">
        <f t="shared" si="43"/>
        <v/>
      </c>
      <c r="D2687" t="s">
        <v>1</v>
      </c>
      <c r="F2687" t="s">
        <v>1</v>
      </c>
    </row>
    <row r="2688" spans="1:6">
      <c r="A2688" s="3">
        <v>5</v>
      </c>
      <c r="B2688" t="str">
        <f t="shared" si="43"/>
        <v/>
      </c>
      <c r="D2688" t="s">
        <v>1</v>
      </c>
      <c r="F2688" t="s">
        <v>1</v>
      </c>
    </row>
    <row r="2689" spans="1:6">
      <c r="A2689" s="3">
        <v>5</v>
      </c>
      <c r="B2689" t="str">
        <f t="shared" si="43"/>
        <v/>
      </c>
      <c r="D2689" t="s">
        <v>1</v>
      </c>
      <c r="F2689" t="s">
        <v>1</v>
      </c>
    </row>
    <row r="2690" spans="1:6">
      <c r="A2690" s="3">
        <v>5</v>
      </c>
      <c r="B2690" t="str">
        <f t="shared" si="43"/>
        <v/>
      </c>
      <c r="D2690" t="s">
        <v>1</v>
      </c>
      <c r="F2690" t="s">
        <v>1</v>
      </c>
    </row>
    <row r="2691" spans="1:6">
      <c r="A2691" s="3">
        <v>5</v>
      </c>
      <c r="B2691" t="str">
        <f t="shared" ref="B2691:B2754" si="44">IF(A2691&lt;&gt;A2690,A2691,"")</f>
        <v/>
      </c>
      <c r="D2691" t="s">
        <v>1</v>
      </c>
      <c r="F2691" t="s">
        <v>1</v>
      </c>
    </row>
    <row r="2692" spans="1:6">
      <c r="A2692" s="3">
        <v>5</v>
      </c>
      <c r="B2692" t="str">
        <f t="shared" si="44"/>
        <v/>
      </c>
      <c r="D2692" t="s">
        <v>1</v>
      </c>
      <c r="F2692" t="s">
        <v>1</v>
      </c>
    </row>
    <row r="2693" spans="1:6">
      <c r="A2693" s="3">
        <v>5</v>
      </c>
      <c r="B2693" t="str">
        <f t="shared" si="44"/>
        <v/>
      </c>
      <c r="D2693" t="s">
        <v>1</v>
      </c>
      <c r="F2693" t="s">
        <v>1</v>
      </c>
    </row>
    <row r="2694" spans="1:6">
      <c r="A2694" s="3">
        <v>5</v>
      </c>
      <c r="B2694" t="str">
        <f t="shared" si="44"/>
        <v/>
      </c>
      <c r="D2694" t="s">
        <v>1</v>
      </c>
      <c r="F2694" t="s">
        <v>1</v>
      </c>
    </row>
    <row r="2695" spans="1:6">
      <c r="A2695" s="3">
        <v>5</v>
      </c>
      <c r="B2695" t="str">
        <f t="shared" si="44"/>
        <v/>
      </c>
      <c r="D2695" t="s">
        <v>1</v>
      </c>
      <c r="F2695" t="s">
        <v>1</v>
      </c>
    </row>
    <row r="2696" spans="1:6">
      <c r="A2696" s="3">
        <v>5</v>
      </c>
      <c r="B2696" t="str">
        <f t="shared" si="44"/>
        <v/>
      </c>
      <c r="D2696" t="s">
        <v>1</v>
      </c>
      <c r="F2696" t="s">
        <v>1</v>
      </c>
    </row>
    <row r="2697" spans="1:6">
      <c r="A2697" s="3">
        <v>5</v>
      </c>
      <c r="B2697" t="str">
        <f t="shared" si="44"/>
        <v/>
      </c>
      <c r="D2697" t="s">
        <v>1</v>
      </c>
      <c r="F2697" t="s">
        <v>1</v>
      </c>
    </row>
    <row r="2698" spans="1:6">
      <c r="A2698" s="3">
        <v>5</v>
      </c>
      <c r="B2698" t="str">
        <f t="shared" si="44"/>
        <v/>
      </c>
      <c r="D2698" t="s">
        <v>1</v>
      </c>
      <c r="F2698" t="s">
        <v>1</v>
      </c>
    </row>
    <row r="2699" spans="1:6">
      <c r="A2699" s="3">
        <v>5</v>
      </c>
      <c r="B2699" t="str">
        <f t="shared" si="44"/>
        <v/>
      </c>
      <c r="D2699" t="s">
        <v>1</v>
      </c>
      <c r="F2699" t="s">
        <v>1</v>
      </c>
    </row>
    <row r="2700" spans="1:6">
      <c r="A2700" s="3">
        <v>5</v>
      </c>
      <c r="B2700" t="str">
        <f t="shared" si="44"/>
        <v/>
      </c>
      <c r="D2700" t="s">
        <v>1</v>
      </c>
      <c r="F2700" t="s">
        <v>1</v>
      </c>
    </row>
    <row r="2701" spans="1:6">
      <c r="A2701" s="3">
        <v>5</v>
      </c>
      <c r="B2701" t="str">
        <f t="shared" si="44"/>
        <v/>
      </c>
      <c r="D2701" t="s">
        <v>1</v>
      </c>
      <c r="F2701" t="s">
        <v>1</v>
      </c>
    </row>
    <row r="2702" spans="1:6">
      <c r="A2702" s="3">
        <v>5</v>
      </c>
      <c r="B2702" t="str">
        <f t="shared" si="44"/>
        <v/>
      </c>
      <c r="D2702" t="s">
        <v>1</v>
      </c>
      <c r="F2702" t="s">
        <v>1</v>
      </c>
    </row>
    <row r="2703" spans="1:6">
      <c r="A2703" s="3">
        <v>5</v>
      </c>
      <c r="B2703" t="str">
        <f t="shared" si="44"/>
        <v/>
      </c>
      <c r="D2703" t="s">
        <v>1</v>
      </c>
      <c r="F2703" t="s">
        <v>1</v>
      </c>
    </row>
    <row r="2704" spans="1:6">
      <c r="A2704" s="3">
        <v>5</v>
      </c>
      <c r="B2704" t="str">
        <f t="shared" si="44"/>
        <v/>
      </c>
      <c r="D2704" t="s">
        <v>1</v>
      </c>
      <c r="F2704" t="s">
        <v>1</v>
      </c>
    </row>
    <row r="2705" spans="1:6">
      <c r="A2705" s="3">
        <v>5</v>
      </c>
      <c r="B2705" t="str">
        <f t="shared" si="44"/>
        <v/>
      </c>
      <c r="D2705" t="s">
        <v>1</v>
      </c>
      <c r="F2705" t="s">
        <v>1</v>
      </c>
    </row>
    <row r="2706" spans="1:6">
      <c r="A2706" s="3">
        <v>5</v>
      </c>
      <c r="B2706" t="str">
        <f t="shared" si="44"/>
        <v/>
      </c>
      <c r="D2706" t="s">
        <v>1</v>
      </c>
      <c r="F2706" t="s">
        <v>1</v>
      </c>
    </row>
    <row r="2707" spans="1:6">
      <c r="A2707" s="3">
        <v>5</v>
      </c>
      <c r="B2707" t="str">
        <f t="shared" si="44"/>
        <v/>
      </c>
      <c r="D2707" t="s">
        <v>1</v>
      </c>
      <c r="F2707" t="s">
        <v>1</v>
      </c>
    </row>
    <row r="2708" spans="1:6">
      <c r="A2708" s="3">
        <v>5</v>
      </c>
      <c r="B2708" t="str">
        <f t="shared" si="44"/>
        <v/>
      </c>
      <c r="D2708" t="s">
        <v>1</v>
      </c>
      <c r="F2708" t="s">
        <v>1</v>
      </c>
    </row>
    <row r="2709" spans="1:6">
      <c r="A2709" s="3">
        <v>5</v>
      </c>
      <c r="B2709" t="str">
        <f t="shared" si="44"/>
        <v/>
      </c>
      <c r="D2709" t="s">
        <v>1</v>
      </c>
      <c r="F2709" t="s">
        <v>1</v>
      </c>
    </row>
    <row r="2710" spans="1:6">
      <c r="A2710" s="3">
        <v>5</v>
      </c>
      <c r="B2710" t="str">
        <f t="shared" si="44"/>
        <v/>
      </c>
      <c r="D2710" t="s">
        <v>1</v>
      </c>
      <c r="F2710" t="s">
        <v>1</v>
      </c>
    </row>
    <row r="2711" spans="1:6">
      <c r="A2711" s="3">
        <v>5</v>
      </c>
      <c r="B2711" t="str">
        <f t="shared" si="44"/>
        <v/>
      </c>
      <c r="D2711" t="s">
        <v>1</v>
      </c>
      <c r="F2711" t="s">
        <v>1</v>
      </c>
    </row>
    <row r="2712" spans="1:6">
      <c r="A2712" s="3">
        <v>5</v>
      </c>
      <c r="B2712" t="str">
        <f t="shared" si="44"/>
        <v/>
      </c>
      <c r="D2712" t="s">
        <v>1</v>
      </c>
      <c r="F2712" t="s">
        <v>1</v>
      </c>
    </row>
    <row r="2713" spans="1:6">
      <c r="A2713" s="3">
        <v>5</v>
      </c>
      <c r="B2713" t="str">
        <f t="shared" si="44"/>
        <v/>
      </c>
      <c r="D2713" t="s">
        <v>1</v>
      </c>
      <c r="F2713" t="s">
        <v>1</v>
      </c>
    </row>
    <row r="2714" spans="1:6">
      <c r="A2714" s="3">
        <v>5</v>
      </c>
      <c r="B2714" t="str">
        <f t="shared" si="44"/>
        <v/>
      </c>
      <c r="D2714" t="s">
        <v>1</v>
      </c>
      <c r="F2714" t="s">
        <v>1</v>
      </c>
    </row>
    <row r="2715" spans="1:6">
      <c r="A2715" s="3">
        <v>5</v>
      </c>
      <c r="B2715" t="str">
        <f t="shared" si="44"/>
        <v/>
      </c>
      <c r="D2715" t="s">
        <v>1</v>
      </c>
      <c r="F2715" t="s">
        <v>1</v>
      </c>
    </row>
    <row r="2716" spans="1:6">
      <c r="A2716" s="3">
        <v>5</v>
      </c>
      <c r="B2716" t="str">
        <f t="shared" si="44"/>
        <v/>
      </c>
      <c r="D2716" t="s">
        <v>1</v>
      </c>
      <c r="F2716" t="s">
        <v>1</v>
      </c>
    </row>
    <row r="2717" spans="1:6">
      <c r="A2717" s="3">
        <v>5</v>
      </c>
      <c r="B2717" t="str">
        <f t="shared" si="44"/>
        <v/>
      </c>
      <c r="D2717" t="s">
        <v>1</v>
      </c>
      <c r="F2717" t="s">
        <v>1</v>
      </c>
    </row>
    <row r="2718" spans="1:6">
      <c r="A2718" s="3">
        <v>5</v>
      </c>
      <c r="B2718" t="str">
        <f t="shared" si="44"/>
        <v/>
      </c>
      <c r="D2718" t="s">
        <v>1</v>
      </c>
      <c r="F2718" t="s">
        <v>1</v>
      </c>
    </row>
    <row r="2719" spans="1:6">
      <c r="A2719" s="3">
        <v>5</v>
      </c>
      <c r="B2719" t="str">
        <f t="shared" si="44"/>
        <v/>
      </c>
      <c r="D2719" t="s">
        <v>1</v>
      </c>
      <c r="F2719" t="s">
        <v>1</v>
      </c>
    </row>
    <row r="2720" spans="1:6">
      <c r="A2720" s="3">
        <v>5</v>
      </c>
      <c r="B2720" t="str">
        <f t="shared" si="44"/>
        <v/>
      </c>
      <c r="D2720" t="s">
        <v>1</v>
      </c>
      <c r="F2720" t="s">
        <v>1</v>
      </c>
    </row>
    <row r="2721" spans="1:6">
      <c r="A2721" s="3">
        <v>5</v>
      </c>
      <c r="B2721" t="str">
        <f t="shared" si="44"/>
        <v/>
      </c>
      <c r="D2721" t="s">
        <v>1</v>
      </c>
      <c r="F2721" t="s">
        <v>1</v>
      </c>
    </row>
    <row r="2722" spans="1:6">
      <c r="A2722" s="3">
        <v>5</v>
      </c>
      <c r="B2722" t="str">
        <f t="shared" si="44"/>
        <v/>
      </c>
      <c r="D2722" t="s">
        <v>1</v>
      </c>
      <c r="F2722" t="s">
        <v>1</v>
      </c>
    </row>
    <row r="2723" spans="1:6">
      <c r="A2723" s="3">
        <v>5</v>
      </c>
      <c r="B2723" t="str">
        <f t="shared" si="44"/>
        <v/>
      </c>
      <c r="D2723" t="s">
        <v>1</v>
      </c>
      <c r="F2723" t="s">
        <v>1</v>
      </c>
    </row>
    <row r="2724" spans="1:6">
      <c r="A2724" s="3">
        <v>5</v>
      </c>
      <c r="B2724" t="str">
        <f t="shared" si="44"/>
        <v/>
      </c>
      <c r="D2724" t="s">
        <v>1</v>
      </c>
      <c r="F2724" t="s">
        <v>1</v>
      </c>
    </row>
    <row r="2725" spans="1:6">
      <c r="A2725" s="3">
        <v>5</v>
      </c>
      <c r="B2725" t="str">
        <f t="shared" si="44"/>
        <v/>
      </c>
      <c r="D2725" t="s">
        <v>1</v>
      </c>
      <c r="F2725" t="s">
        <v>1</v>
      </c>
    </row>
    <row r="2726" spans="1:6">
      <c r="A2726" s="3">
        <v>5</v>
      </c>
      <c r="B2726" t="str">
        <f t="shared" si="44"/>
        <v/>
      </c>
      <c r="D2726" t="s">
        <v>1</v>
      </c>
      <c r="F2726" t="s">
        <v>1</v>
      </c>
    </row>
    <row r="2727" spans="1:6">
      <c r="A2727" s="3">
        <v>5</v>
      </c>
      <c r="B2727" t="str">
        <f t="shared" si="44"/>
        <v/>
      </c>
      <c r="D2727" t="s">
        <v>1</v>
      </c>
      <c r="F2727" t="s">
        <v>1</v>
      </c>
    </row>
    <row r="2728" spans="1:6">
      <c r="A2728" s="3">
        <v>5</v>
      </c>
      <c r="B2728" t="str">
        <f t="shared" si="44"/>
        <v/>
      </c>
      <c r="D2728" t="s">
        <v>1</v>
      </c>
      <c r="F2728" t="s">
        <v>1</v>
      </c>
    </row>
    <row r="2729" spans="1:6">
      <c r="A2729" s="3">
        <v>5</v>
      </c>
      <c r="B2729" t="str">
        <f t="shared" si="44"/>
        <v/>
      </c>
      <c r="D2729" t="s">
        <v>1</v>
      </c>
      <c r="F2729" t="s">
        <v>1</v>
      </c>
    </row>
    <row r="2730" spans="1:6">
      <c r="A2730" s="3">
        <v>5</v>
      </c>
      <c r="B2730" t="str">
        <f t="shared" si="44"/>
        <v/>
      </c>
      <c r="D2730" t="s">
        <v>1</v>
      </c>
      <c r="F2730" t="s">
        <v>1</v>
      </c>
    </row>
    <row r="2731" spans="1:6">
      <c r="A2731" s="3">
        <v>5</v>
      </c>
      <c r="B2731" t="str">
        <f t="shared" si="44"/>
        <v/>
      </c>
      <c r="D2731" t="s">
        <v>1</v>
      </c>
      <c r="F2731" t="s">
        <v>1</v>
      </c>
    </row>
    <row r="2732" spans="1:6">
      <c r="A2732" s="3">
        <v>5</v>
      </c>
      <c r="B2732" t="str">
        <f t="shared" si="44"/>
        <v/>
      </c>
      <c r="D2732" t="s">
        <v>1</v>
      </c>
      <c r="F2732" t="s">
        <v>1</v>
      </c>
    </row>
    <row r="2733" spans="1:6">
      <c r="A2733" s="3">
        <v>5</v>
      </c>
      <c r="B2733" t="str">
        <f t="shared" si="44"/>
        <v/>
      </c>
      <c r="D2733" t="s">
        <v>1</v>
      </c>
      <c r="F2733" t="s">
        <v>1</v>
      </c>
    </row>
    <row r="2734" spans="1:6">
      <c r="A2734" s="3">
        <v>5</v>
      </c>
      <c r="B2734" t="str">
        <f t="shared" si="44"/>
        <v/>
      </c>
      <c r="D2734" t="s">
        <v>1</v>
      </c>
      <c r="F2734" t="s">
        <v>1</v>
      </c>
    </row>
    <row r="2735" spans="1:6">
      <c r="A2735" s="3">
        <v>5</v>
      </c>
      <c r="B2735" t="str">
        <f t="shared" si="44"/>
        <v/>
      </c>
      <c r="D2735" t="s">
        <v>1</v>
      </c>
      <c r="F2735" t="s">
        <v>1</v>
      </c>
    </row>
    <row r="2736" spans="1:6">
      <c r="A2736" s="3">
        <v>5</v>
      </c>
      <c r="B2736" t="str">
        <f t="shared" si="44"/>
        <v/>
      </c>
      <c r="D2736" t="s">
        <v>1</v>
      </c>
      <c r="F2736" t="s">
        <v>1</v>
      </c>
    </row>
    <row r="2737" spans="1:6">
      <c r="A2737" s="3">
        <v>5</v>
      </c>
      <c r="B2737" t="str">
        <f t="shared" si="44"/>
        <v/>
      </c>
      <c r="D2737" t="s">
        <v>1</v>
      </c>
      <c r="F2737" t="s">
        <v>1</v>
      </c>
    </row>
    <row r="2738" spans="1:6">
      <c r="A2738" s="3">
        <v>5</v>
      </c>
      <c r="B2738" t="str">
        <f t="shared" si="44"/>
        <v/>
      </c>
      <c r="D2738" t="s">
        <v>1</v>
      </c>
      <c r="F2738" t="s">
        <v>1</v>
      </c>
    </row>
    <row r="2739" spans="1:6">
      <c r="A2739" s="3">
        <v>5</v>
      </c>
      <c r="B2739" t="str">
        <f t="shared" si="44"/>
        <v/>
      </c>
      <c r="D2739" t="s">
        <v>1</v>
      </c>
      <c r="F2739" t="s">
        <v>1</v>
      </c>
    </row>
    <row r="2740" spans="1:6">
      <c r="A2740" s="3">
        <v>5</v>
      </c>
      <c r="B2740" t="str">
        <f t="shared" si="44"/>
        <v/>
      </c>
      <c r="D2740" t="s">
        <v>1</v>
      </c>
      <c r="F2740" t="s">
        <v>1</v>
      </c>
    </row>
    <row r="2741" spans="1:6">
      <c r="A2741" s="3">
        <v>5</v>
      </c>
      <c r="B2741" t="str">
        <f t="shared" si="44"/>
        <v/>
      </c>
      <c r="D2741" t="s">
        <v>1</v>
      </c>
      <c r="F2741" t="s">
        <v>1</v>
      </c>
    </row>
    <row r="2742" spans="1:6">
      <c r="A2742" s="3">
        <v>5</v>
      </c>
      <c r="B2742" t="str">
        <f t="shared" si="44"/>
        <v/>
      </c>
      <c r="D2742" t="s">
        <v>1</v>
      </c>
      <c r="F2742" t="s">
        <v>1</v>
      </c>
    </row>
    <row r="2743" spans="1:6">
      <c r="A2743" s="3">
        <v>5</v>
      </c>
      <c r="B2743" t="str">
        <f t="shared" si="44"/>
        <v/>
      </c>
      <c r="D2743" t="s">
        <v>1</v>
      </c>
      <c r="F2743" t="s">
        <v>1</v>
      </c>
    </row>
    <row r="2744" spans="1:6">
      <c r="A2744" s="3">
        <v>5</v>
      </c>
      <c r="B2744" t="str">
        <f t="shared" si="44"/>
        <v/>
      </c>
      <c r="D2744" t="s">
        <v>1</v>
      </c>
      <c r="F2744" t="s">
        <v>1</v>
      </c>
    </row>
    <row r="2745" spans="1:6">
      <c r="A2745" s="3">
        <v>5</v>
      </c>
      <c r="B2745" t="str">
        <f t="shared" si="44"/>
        <v/>
      </c>
      <c r="D2745" t="s">
        <v>1</v>
      </c>
      <c r="F2745" t="s">
        <v>1</v>
      </c>
    </row>
    <row r="2746" spans="1:6">
      <c r="A2746" s="3">
        <v>5</v>
      </c>
      <c r="B2746" t="str">
        <f t="shared" si="44"/>
        <v/>
      </c>
      <c r="D2746" t="s">
        <v>1</v>
      </c>
      <c r="F2746" t="s">
        <v>1</v>
      </c>
    </row>
    <row r="2747" spans="1:6">
      <c r="A2747" s="3">
        <v>5</v>
      </c>
      <c r="B2747" t="str">
        <f t="shared" si="44"/>
        <v/>
      </c>
      <c r="D2747" t="s">
        <v>1</v>
      </c>
      <c r="F2747" t="s">
        <v>1</v>
      </c>
    </row>
    <row r="2748" spans="1:6">
      <c r="A2748" s="3">
        <v>5</v>
      </c>
      <c r="B2748" t="str">
        <f t="shared" si="44"/>
        <v/>
      </c>
      <c r="D2748" t="s">
        <v>1</v>
      </c>
      <c r="F2748" t="s">
        <v>1</v>
      </c>
    </row>
    <row r="2749" spans="1:6">
      <c r="A2749" s="3">
        <v>5</v>
      </c>
      <c r="B2749" t="str">
        <f t="shared" si="44"/>
        <v/>
      </c>
      <c r="D2749" t="s">
        <v>1</v>
      </c>
      <c r="F2749" t="s">
        <v>1</v>
      </c>
    </row>
    <row r="2750" spans="1:6">
      <c r="A2750" s="3">
        <v>5</v>
      </c>
      <c r="B2750" t="str">
        <f t="shared" si="44"/>
        <v/>
      </c>
      <c r="D2750" t="s">
        <v>1</v>
      </c>
      <c r="F2750" t="s">
        <v>1</v>
      </c>
    </row>
    <row r="2751" spans="1:6">
      <c r="A2751" s="3">
        <v>5</v>
      </c>
      <c r="B2751" t="str">
        <f t="shared" si="44"/>
        <v/>
      </c>
      <c r="D2751" t="s">
        <v>1</v>
      </c>
      <c r="F2751" t="s">
        <v>1</v>
      </c>
    </row>
    <row r="2752" spans="1:6">
      <c r="A2752" s="3">
        <v>5</v>
      </c>
      <c r="B2752" t="str">
        <f t="shared" si="44"/>
        <v/>
      </c>
      <c r="D2752" t="s">
        <v>1</v>
      </c>
      <c r="F2752" t="s">
        <v>1</v>
      </c>
    </row>
    <row r="2753" spans="1:6">
      <c r="A2753" s="3">
        <v>5</v>
      </c>
      <c r="B2753" t="str">
        <f t="shared" si="44"/>
        <v/>
      </c>
      <c r="D2753" t="s">
        <v>1</v>
      </c>
      <c r="F2753" t="s">
        <v>1</v>
      </c>
    </row>
    <row r="2754" spans="1:6">
      <c r="A2754" s="3">
        <v>5</v>
      </c>
      <c r="B2754" t="str">
        <f t="shared" si="44"/>
        <v/>
      </c>
      <c r="D2754" t="s">
        <v>1</v>
      </c>
      <c r="F2754" t="s">
        <v>1</v>
      </c>
    </row>
    <row r="2755" spans="1:6">
      <c r="A2755" s="3">
        <v>5</v>
      </c>
      <c r="B2755" t="str">
        <f t="shared" ref="B2755:B2818" si="45">IF(A2755&lt;&gt;A2754,A2755,"")</f>
        <v/>
      </c>
      <c r="D2755" t="s">
        <v>1</v>
      </c>
      <c r="F2755" t="s">
        <v>1</v>
      </c>
    </row>
    <row r="2756" spans="1:6">
      <c r="A2756" s="3">
        <v>5</v>
      </c>
      <c r="B2756" t="str">
        <f t="shared" si="45"/>
        <v/>
      </c>
      <c r="D2756" t="s">
        <v>1</v>
      </c>
      <c r="F2756" t="s">
        <v>1</v>
      </c>
    </row>
    <row r="2757" spans="1:6">
      <c r="A2757" s="3">
        <v>5</v>
      </c>
      <c r="B2757" t="str">
        <f t="shared" si="45"/>
        <v/>
      </c>
      <c r="D2757" t="s">
        <v>1</v>
      </c>
      <c r="F2757" t="s">
        <v>1</v>
      </c>
    </row>
    <row r="2758" spans="1:6">
      <c r="A2758" s="3">
        <v>5</v>
      </c>
      <c r="B2758" t="str">
        <f t="shared" si="45"/>
        <v/>
      </c>
      <c r="D2758" t="s">
        <v>1</v>
      </c>
      <c r="F2758" t="s">
        <v>1</v>
      </c>
    </row>
    <row r="2759" spans="1:6">
      <c r="A2759" s="3">
        <v>5</v>
      </c>
      <c r="B2759" t="str">
        <f t="shared" si="45"/>
        <v/>
      </c>
      <c r="D2759" t="s">
        <v>1</v>
      </c>
      <c r="F2759" t="s">
        <v>1</v>
      </c>
    </row>
    <row r="2760" spans="1:6">
      <c r="A2760" s="3">
        <v>5</v>
      </c>
      <c r="B2760" t="str">
        <f t="shared" si="45"/>
        <v/>
      </c>
      <c r="D2760" t="s">
        <v>1</v>
      </c>
      <c r="F2760" t="s">
        <v>1</v>
      </c>
    </row>
    <row r="2761" spans="1:6">
      <c r="A2761" s="3">
        <v>5</v>
      </c>
      <c r="B2761" t="str">
        <f t="shared" si="45"/>
        <v/>
      </c>
      <c r="D2761" t="s">
        <v>1</v>
      </c>
      <c r="F2761" t="s">
        <v>1</v>
      </c>
    </row>
    <row r="2762" spans="1:6">
      <c r="A2762" s="3">
        <v>5</v>
      </c>
      <c r="B2762" t="str">
        <f t="shared" si="45"/>
        <v/>
      </c>
      <c r="D2762" t="s">
        <v>1</v>
      </c>
      <c r="F2762" t="s">
        <v>1</v>
      </c>
    </row>
    <row r="2763" spans="1:6">
      <c r="A2763" s="3">
        <v>5</v>
      </c>
      <c r="B2763" t="str">
        <f t="shared" si="45"/>
        <v/>
      </c>
      <c r="D2763" t="s">
        <v>1</v>
      </c>
      <c r="F2763" t="s">
        <v>1</v>
      </c>
    </row>
    <row r="2764" spans="1:6">
      <c r="A2764" s="3">
        <v>5</v>
      </c>
      <c r="B2764" t="str">
        <f t="shared" si="45"/>
        <v/>
      </c>
      <c r="D2764" t="s">
        <v>1</v>
      </c>
      <c r="F2764" t="s">
        <v>1</v>
      </c>
    </row>
    <row r="2765" spans="1:6">
      <c r="A2765" s="3">
        <v>5</v>
      </c>
      <c r="B2765" t="str">
        <f t="shared" si="45"/>
        <v/>
      </c>
      <c r="D2765" t="s">
        <v>1</v>
      </c>
      <c r="F2765" t="s">
        <v>1</v>
      </c>
    </row>
    <row r="2766" spans="1:6">
      <c r="A2766" s="3">
        <v>5</v>
      </c>
      <c r="B2766" t="str">
        <f t="shared" si="45"/>
        <v/>
      </c>
      <c r="D2766" t="s">
        <v>1</v>
      </c>
      <c r="F2766" t="s">
        <v>1</v>
      </c>
    </row>
    <row r="2767" spans="1:6">
      <c r="A2767" s="3">
        <v>5</v>
      </c>
      <c r="B2767" t="str">
        <f t="shared" si="45"/>
        <v/>
      </c>
      <c r="D2767" t="s">
        <v>1</v>
      </c>
      <c r="F2767" t="s">
        <v>1</v>
      </c>
    </row>
    <row r="2768" spans="1:6">
      <c r="A2768" s="3">
        <v>5</v>
      </c>
      <c r="B2768" t="str">
        <f t="shared" si="45"/>
        <v/>
      </c>
      <c r="D2768" t="s">
        <v>1</v>
      </c>
      <c r="F2768" t="s">
        <v>1</v>
      </c>
    </row>
    <row r="2769" spans="1:6">
      <c r="A2769" s="3">
        <v>5</v>
      </c>
      <c r="B2769" t="str">
        <f t="shared" si="45"/>
        <v/>
      </c>
      <c r="D2769" t="s">
        <v>1</v>
      </c>
      <c r="F2769" t="s">
        <v>1</v>
      </c>
    </row>
    <row r="2770" spans="1:6">
      <c r="A2770" s="3">
        <v>5</v>
      </c>
      <c r="B2770" t="str">
        <f t="shared" si="45"/>
        <v/>
      </c>
      <c r="D2770" t="s">
        <v>1</v>
      </c>
      <c r="F2770" t="s">
        <v>1</v>
      </c>
    </row>
    <row r="2771" spans="1:6">
      <c r="A2771" s="4">
        <v>5</v>
      </c>
      <c r="B2771" t="str">
        <f t="shared" si="45"/>
        <v/>
      </c>
      <c r="D2771" t="s">
        <v>1</v>
      </c>
      <c r="F2771" t="s">
        <v>1</v>
      </c>
    </row>
    <row r="2772" spans="1:6">
      <c r="A2772" s="4">
        <v>5</v>
      </c>
      <c r="B2772" t="str">
        <f t="shared" si="45"/>
        <v/>
      </c>
      <c r="D2772" t="s">
        <v>1</v>
      </c>
      <c r="F2772" t="s">
        <v>1</v>
      </c>
    </row>
    <row r="2773" spans="1:6">
      <c r="A2773" s="4">
        <v>5</v>
      </c>
      <c r="B2773" t="str">
        <f t="shared" si="45"/>
        <v/>
      </c>
      <c r="D2773" t="s">
        <v>1</v>
      </c>
      <c r="F2773" t="s">
        <v>1</v>
      </c>
    </row>
    <row r="2774" spans="1:6">
      <c r="A2774" s="4">
        <v>5</v>
      </c>
      <c r="B2774" t="str">
        <f t="shared" si="45"/>
        <v/>
      </c>
      <c r="D2774" t="s">
        <v>1</v>
      </c>
      <c r="F2774" t="s">
        <v>1</v>
      </c>
    </row>
    <row r="2775" spans="1:6">
      <c r="A2775" s="4">
        <v>5</v>
      </c>
      <c r="B2775" t="str">
        <f t="shared" si="45"/>
        <v/>
      </c>
      <c r="D2775" t="s">
        <v>1</v>
      </c>
      <c r="F2775" t="s">
        <v>1</v>
      </c>
    </row>
    <row r="2776" spans="1:6">
      <c r="A2776" s="4">
        <v>5</v>
      </c>
      <c r="B2776" t="str">
        <f t="shared" si="45"/>
        <v/>
      </c>
      <c r="D2776" t="s">
        <v>1</v>
      </c>
      <c r="F2776" t="s">
        <v>1</v>
      </c>
    </row>
    <row r="2777" spans="1:6">
      <c r="A2777" s="4">
        <v>5</v>
      </c>
      <c r="B2777" t="str">
        <f t="shared" si="45"/>
        <v/>
      </c>
      <c r="D2777" t="s">
        <v>1</v>
      </c>
      <c r="F2777" t="s">
        <v>1</v>
      </c>
    </row>
    <row r="2778" spans="1:6">
      <c r="A2778" s="4">
        <v>5</v>
      </c>
      <c r="B2778" t="str">
        <f t="shared" si="45"/>
        <v/>
      </c>
      <c r="D2778" t="s">
        <v>1</v>
      </c>
      <c r="F2778" t="s">
        <v>1</v>
      </c>
    </row>
    <row r="2779" spans="1:6">
      <c r="A2779" s="4">
        <v>5</v>
      </c>
      <c r="B2779" t="str">
        <f t="shared" si="45"/>
        <v/>
      </c>
      <c r="D2779" t="s">
        <v>1</v>
      </c>
      <c r="F2779" t="s">
        <v>1</v>
      </c>
    </row>
    <row r="2780" spans="1:6">
      <c r="A2780" s="5">
        <v>5</v>
      </c>
      <c r="B2780" t="str">
        <f t="shared" si="45"/>
        <v/>
      </c>
      <c r="D2780" t="s">
        <v>1</v>
      </c>
      <c r="F2780" t="s">
        <v>1</v>
      </c>
    </row>
    <row r="2781" spans="1:6">
      <c r="A2781" s="4">
        <v>5</v>
      </c>
      <c r="B2781" t="str">
        <f t="shared" si="45"/>
        <v/>
      </c>
      <c r="D2781" t="s">
        <v>1</v>
      </c>
      <c r="F2781" t="s">
        <v>1</v>
      </c>
    </row>
    <row r="2782" spans="1:6">
      <c r="A2782" s="4">
        <v>5</v>
      </c>
      <c r="B2782" t="str">
        <f t="shared" si="45"/>
        <v/>
      </c>
      <c r="D2782" t="s">
        <v>1</v>
      </c>
      <c r="F2782" t="s">
        <v>1</v>
      </c>
    </row>
    <row r="2783" spans="1:6">
      <c r="A2783" s="4">
        <v>5</v>
      </c>
      <c r="B2783" t="str">
        <f t="shared" si="45"/>
        <v/>
      </c>
      <c r="D2783" t="s">
        <v>1</v>
      </c>
      <c r="F2783" t="s">
        <v>1</v>
      </c>
    </row>
    <row r="2784" spans="1:6">
      <c r="A2784" s="4">
        <v>5</v>
      </c>
      <c r="B2784" t="str">
        <f t="shared" si="45"/>
        <v/>
      </c>
      <c r="D2784" t="s">
        <v>1</v>
      </c>
      <c r="F2784" t="s">
        <v>1</v>
      </c>
    </row>
    <row r="2785" spans="1:6">
      <c r="A2785" s="4">
        <v>5</v>
      </c>
      <c r="B2785" t="str">
        <f t="shared" si="45"/>
        <v/>
      </c>
      <c r="D2785" t="s">
        <v>1</v>
      </c>
      <c r="F2785" t="s">
        <v>1</v>
      </c>
    </row>
    <row r="2786" spans="1:6">
      <c r="A2786" s="4">
        <v>5</v>
      </c>
      <c r="B2786" t="str">
        <f t="shared" si="45"/>
        <v/>
      </c>
      <c r="D2786" t="s">
        <v>1</v>
      </c>
      <c r="F2786" t="s">
        <v>1</v>
      </c>
    </row>
    <row r="2787" spans="1:6">
      <c r="A2787" s="4">
        <v>5</v>
      </c>
      <c r="B2787" t="str">
        <f t="shared" si="45"/>
        <v/>
      </c>
      <c r="D2787" t="s">
        <v>1</v>
      </c>
      <c r="F2787" t="s">
        <v>1</v>
      </c>
    </row>
    <row r="2788" spans="1:6">
      <c r="A2788" s="4">
        <v>5</v>
      </c>
      <c r="B2788" t="str">
        <f t="shared" si="45"/>
        <v/>
      </c>
      <c r="D2788" t="s">
        <v>1</v>
      </c>
      <c r="F2788" t="s">
        <v>1</v>
      </c>
    </row>
    <row r="2789" spans="1:6">
      <c r="A2789" s="4">
        <v>5</v>
      </c>
      <c r="B2789" t="str">
        <f t="shared" si="45"/>
        <v/>
      </c>
      <c r="D2789" t="s">
        <v>1</v>
      </c>
      <c r="F2789" t="s">
        <v>1</v>
      </c>
    </row>
    <row r="2790" spans="1:6">
      <c r="A2790" s="4">
        <v>5</v>
      </c>
      <c r="B2790" t="str">
        <f t="shared" si="45"/>
        <v/>
      </c>
      <c r="D2790" t="s">
        <v>1</v>
      </c>
      <c r="F2790" t="s">
        <v>1</v>
      </c>
    </row>
    <row r="2791" spans="1:6">
      <c r="A2791" s="4">
        <v>5</v>
      </c>
      <c r="B2791" t="str">
        <f t="shared" si="45"/>
        <v/>
      </c>
      <c r="D2791" t="s">
        <v>1</v>
      </c>
      <c r="F2791" t="s">
        <v>1</v>
      </c>
    </row>
    <row r="2792" spans="1:6">
      <c r="A2792" s="4">
        <v>5</v>
      </c>
      <c r="B2792" t="str">
        <f t="shared" si="45"/>
        <v/>
      </c>
      <c r="D2792" t="s">
        <v>1</v>
      </c>
      <c r="F2792" t="s">
        <v>1</v>
      </c>
    </row>
    <row r="2793" spans="1:6">
      <c r="A2793" s="4">
        <v>5</v>
      </c>
      <c r="B2793" t="str">
        <f t="shared" si="45"/>
        <v/>
      </c>
      <c r="D2793" t="s">
        <v>1</v>
      </c>
      <c r="F2793" t="s">
        <v>1</v>
      </c>
    </row>
    <row r="2794" spans="1:6">
      <c r="A2794" s="4">
        <v>5</v>
      </c>
      <c r="B2794" t="str">
        <f t="shared" si="45"/>
        <v/>
      </c>
      <c r="D2794" t="s">
        <v>1</v>
      </c>
      <c r="F2794" t="s">
        <v>1</v>
      </c>
    </row>
    <row r="2795" spans="1:6">
      <c r="A2795" s="4">
        <v>5</v>
      </c>
      <c r="B2795" t="str">
        <f t="shared" si="45"/>
        <v/>
      </c>
      <c r="D2795" t="s">
        <v>1</v>
      </c>
      <c r="F2795" t="s">
        <v>1</v>
      </c>
    </row>
    <row r="2796" spans="1:6">
      <c r="A2796" s="4">
        <v>5</v>
      </c>
      <c r="B2796" t="str">
        <f t="shared" si="45"/>
        <v/>
      </c>
      <c r="D2796" t="s">
        <v>1</v>
      </c>
      <c r="F2796" t="s">
        <v>1</v>
      </c>
    </row>
    <row r="2797" spans="1:6">
      <c r="A2797" s="4">
        <v>5</v>
      </c>
      <c r="B2797" t="str">
        <f t="shared" si="45"/>
        <v/>
      </c>
      <c r="D2797" t="s">
        <v>1</v>
      </c>
      <c r="F2797" t="s">
        <v>1</v>
      </c>
    </row>
    <row r="2798" spans="1:6">
      <c r="A2798" s="4">
        <v>5</v>
      </c>
      <c r="B2798" t="str">
        <f t="shared" si="45"/>
        <v/>
      </c>
      <c r="D2798" t="s">
        <v>1</v>
      </c>
      <c r="F2798" t="s">
        <v>1</v>
      </c>
    </row>
    <row r="2799" spans="1:6">
      <c r="A2799" s="4">
        <v>5</v>
      </c>
      <c r="B2799" t="str">
        <f t="shared" si="45"/>
        <v/>
      </c>
      <c r="D2799" t="s">
        <v>1</v>
      </c>
      <c r="F2799" t="s">
        <v>1</v>
      </c>
    </row>
    <row r="2800" spans="1:6">
      <c r="A2800" s="4">
        <v>5</v>
      </c>
      <c r="B2800" t="str">
        <f t="shared" si="45"/>
        <v/>
      </c>
      <c r="D2800" t="s">
        <v>1</v>
      </c>
      <c r="F2800" t="s">
        <v>1</v>
      </c>
    </row>
    <row r="2801" spans="1:6">
      <c r="A2801" s="4">
        <v>5</v>
      </c>
      <c r="B2801" t="str">
        <f t="shared" si="45"/>
        <v/>
      </c>
      <c r="D2801" t="s">
        <v>1</v>
      </c>
      <c r="F2801" t="s">
        <v>1</v>
      </c>
    </row>
    <row r="2802" spans="1:6">
      <c r="A2802" s="4">
        <v>5</v>
      </c>
      <c r="B2802" t="str">
        <f t="shared" si="45"/>
        <v/>
      </c>
      <c r="D2802" t="s">
        <v>1</v>
      </c>
      <c r="F2802" t="s">
        <v>1</v>
      </c>
    </row>
    <row r="2803" spans="1:6">
      <c r="A2803" s="4">
        <v>5</v>
      </c>
      <c r="B2803" t="str">
        <f t="shared" si="45"/>
        <v/>
      </c>
      <c r="D2803" t="s">
        <v>1</v>
      </c>
      <c r="F2803" t="s">
        <v>1</v>
      </c>
    </row>
    <row r="2804" spans="1:6">
      <c r="A2804" s="3">
        <v>5</v>
      </c>
      <c r="B2804" t="str">
        <f t="shared" si="45"/>
        <v/>
      </c>
      <c r="D2804" t="s">
        <v>1</v>
      </c>
      <c r="F2804" t="s">
        <v>1</v>
      </c>
    </row>
    <row r="2805" spans="1:6">
      <c r="A2805" s="3">
        <v>5</v>
      </c>
      <c r="B2805" t="str">
        <f t="shared" si="45"/>
        <v/>
      </c>
      <c r="D2805" t="s">
        <v>1</v>
      </c>
      <c r="F2805" t="s">
        <v>1</v>
      </c>
    </row>
    <row r="2806" spans="1:6">
      <c r="A2806" s="3">
        <v>5</v>
      </c>
      <c r="B2806" t="str">
        <f t="shared" si="45"/>
        <v/>
      </c>
      <c r="D2806" t="s">
        <v>1</v>
      </c>
      <c r="F2806" t="s">
        <v>1</v>
      </c>
    </row>
    <row r="2807" spans="1:6">
      <c r="A2807" s="3">
        <v>5</v>
      </c>
      <c r="B2807" t="str">
        <f t="shared" si="45"/>
        <v/>
      </c>
      <c r="D2807" t="s">
        <v>1</v>
      </c>
      <c r="F2807" t="s">
        <v>1</v>
      </c>
    </row>
    <row r="2808" spans="1:6">
      <c r="A2808" s="3">
        <v>5</v>
      </c>
      <c r="B2808" t="str">
        <f t="shared" si="45"/>
        <v/>
      </c>
      <c r="D2808" t="s">
        <v>1</v>
      </c>
      <c r="F2808" t="s">
        <v>1</v>
      </c>
    </row>
    <row r="2809" spans="1:6">
      <c r="A2809" s="3">
        <v>5</v>
      </c>
      <c r="B2809" t="str">
        <f t="shared" si="45"/>
        <v/>
      </c>
      <c r="D2809" t="s">
        <v>1</v>
      </c>
      <c r="F2809" t="s">
        <v>1</v>
      </c>
    </row>
    <row r="2810" spans="1:6">
      <c r="A2810" s="3">
        <v>5</v>
      </c>
      <c r="B2810" t="str">
        <f t="shared" si="45"/>
        <v/>
      </c>
      <c r="D2810" t="s">
        <v>1</v>
      </c>
      <c r="F2810" t="s">
        <v>1</v>
      </c>
    </row>
    <row r="2811" spans="1:6">
      <c r="A2811" s="3">
        <v>5</v>
      </c>
      <c r="B2811" t="str">
        <f t="shared" si="45"/>
        <v/>
      </c>
      <c r="D2811" t="s">
        <v>1</v>
      </c>
      <c r="F2811" t="s">
        <v>1</v>
      </c>
    </row>
    <row r="2812" spans="1:6">
      <c r="A2812" s="3">
        <v>5</v>
      </c>
      <c r="B2812" t="str">
        <f t="shared" si="45"/>
        <v/>
      </c>
      <c r="D2812" t="s">
        <v>1</v>
      </c>
      <c r="F2812" t="s">
        <v>1</v>
      </c>
    </row>
    <row r="2813" spans="1:6">
      <c r="A2813" s="3">
        <v>5</v>
      </c>
      <c r="B2813" t="str">
        <f t="shared" si="45"/>
        <v/>
      </c>
      <c r="D2813" t="s">
        <v>1</v>
      </c>
      <c r="F2813" t="s">
        <v>1</v>
      </c>
    </row>
    <row r="2814" spans="1:6">
      <c r="A2814" s="3">
        <v>5</v>
      </c>
      <c r="B2814" t="str">
        <f t="shared" si="45"/>
        <v/>
      </c>
      <c r="D2814" t="s">
        <v>1</v>
      </c>
      <c r="F2814" t="s">
        <v>1</v>
      </c>
    </row>
    <row r="2815" spans="1:6">
      <c r="A2815" s="3">
        <v>5</v>
      </c>
      <c r="B2815" t="str">
        <f t="shared" si="45"/>
        <v/>
      </c>
      <c r="D2815" t="s">
        <v>1</v>
      </c>
      <c r="F2815" t="s">
        <v>1</v>
      </c>
    </row>
    <row r="2816" spans="1:6">
      <c r="A2816" s="3">
        <v>5</v>
      </c>
      <c r="B2816" t="str">
        <f t="shared" si="45"/>
        <v/>
      </c>
      <c r="D2816" t="s">
        <v>1</v>
      </c>
      <c r="F2816" t="s">
        <v>1</v>
      </c>
    </row>
    <row r="2817" spans="1:6">
      <c r="A2817" s="3">
        <v>5</v>
      </c>
      <c r="B2817" t="str">
        <f t="shared" si="45"/>
        <v/>
      </c>
      <c r="D2817" t="s">
        <v>1</v>
      </c>
      <c r="F2817" t="s">
        <v>1</v>
      </c>
    </row>
    <row r="2818" spans="1:6">
      <c r="A2818" s="3">
        <v>5</v>
      </c>
      <c r="B2818" t="str">
        <f t="shared" si="45"/>
        <v/>
      </c>
      <c r="D2818" t="s">
        <v>1</v>
      </c>
      <c r="F2818" t="s">
        <v>1</v>
      </c>
    </row>
    <row r="2819" spans="1:6">
      <c r="A2819" s="3">
        <v>5</v>
      </c>
      <c r="B2819" t="str">
        <f t="shared" ref="B2819:B2882" si="46">IF(A2819&lt;&gt;A2818,A2819,"")</f>
        <v/>
      </c>
      <c r="D2819" t="s">
        <v>1</v>
      </c>
      <c r="F2819" t="s">
        <v>1</v>
      </c>
    </row>
    <row r="2820" spans="1:6">
      <c r="A2820" s="3">
        <v>5</v>
      </c>
      <c r="B2820" t="str">
        <f t="shared" si="46"/>
        <v/>
      </c>
      <c r="D2820" t="s">
        <v>1</v>
      </c>
      <c r="F2820" t="s">
        <v>1</v>
      </c>
    </row>
    <row r="2821" spans="1:6">
      <c r="A2821" s="3">
        <v>5</v>
      </c>
      <c r="B2821" t="str">
        <f t="shared" si="46"/>
        <v/>
      </c>
      <c r="D2821" t="s">
        <v>1</v>
      </c>
      <c r="F2821" t="s">
        <v>1</v>
      </c>
    </row>
    <row r="2822" spans="1:6">
      <c r="A2822" s="3">
        <v>5</v>
      </c>
      <c r="B2822" t="str">
        <f t="shared" si="46"/>
        <v/>
      </c>
      <c r="D2822" t="s">
        <v>1</v>
      </c>
      <c r="F2822" t="s">
        <v>1</v>
      </c>
    </row>
    <row r="2823" spans="1:6">
      <c r="A2823" s="3">
        <v>5</v>
      </c>
      <c r="B2823" t="str">
        <f t="shared" si="46"/>
        <v/>
      </c>
      <c r="D2823" t="s">
        <v>1</v>
      </c>
      <c r="F2823" t="s">
        <v>1</v>
      </c>
    </row>
    <row r="2824" spans="1:6">
      <c r="A2824" s="3">
        <v>5</v>
      </c>
      <c r="B2824" t="str">
        <f t="shared" si="46"/>
        <v/>
      </c>
      <c r="D2824" t="s">
        <v>1</v>
      </c>
      <c r="F2824" t="s">
        <v>1</v>
      </c>
    </row>
    <row r="2825" spans="1:6">
      <c r="A2825" s="3">
        <v>5</v>
      </c>
      <c r="B2825" t="str">
        <f t="shared" si="46"/>
        <v/>
      </c>
      <c r="D2825" t="s">
        <v>1</v>
      </c>
      <c r="F2825" t="s">
        <v>1</v>
      </c>
    </row>
    <row r="2826" spans="1:6">
      <c r="A2826" s="3">
        <v>5</v>
      </c>
      <c r="B2826" t="str">
        <f t="shared" si="46"/>
        <v/>
      </c>
      <c r="D2826" t="s">
        <v>1</v>
      </c>
      <c r="F2826" t="s">
        <v>1</v>
      </c>
    </row>
    <row r="2827" spans="1:6">
      <c r="A2827" s="3">
        <v>5</v>
      </c>
      <c r="B2827" t="str">
        <f t="shared" si="46"/>
        <v/>
      </c>
      <c r="D2827" t="s">
        <v>1</v>
      </c>
      <c r="F2827" t="s">
        <v>1</v>
      </c>
    </row>
    <row r="2828" spans="1:6">
      <c r="A2828" s="3">
        <v>5</v>
      </c>
      <c r="B2828" t="str">
        <f t="shared" si="46"/>
        <v/>
      </c>
      <c r="D2828" t="s">
        <v>1</v>
      </c>
      <c r="F2828" t="s">
        <v>1</v>
      </c>
    </row>
    <row r="2829" spans="1:6">
      <c r="A2829" s="3">
        <v>5</v>
      </c>
      <c r="B2829" t="str">
        <f t="shared" si="46"/>
        <v/>
      </c>
      <c r="D2829" t="s">
        <v>1</v>
      </c>
      <c r="F2829" t="s">
        <v>1</v>
      </c>
    </row>
    <row r="2830" spans="1:6">
      <c r="A2830" s="3">
        <v>5</v>
      </c>
      <c r="B2830" t="str">
        <f t="shared" si="46"/>
        <v/>
      </c>
      <c r="D2830" t="s">
        <v>1</v>
      </c>
      <c r="F2830" t="s">
        <v>1</v>
      </c>
    </row>
    <row r="2831" spans="1:6">
      <c r="A2831" s="3">
        <v>5</v>
      </c>
      <c r="B2831" t="str">
        <f t="shared" si="46"/>
        <v/>
      </c>
      <c r="D2831" t="s">
        <v>1</v>
      </c>
      <c r="F2831" t="s">
        <v>1</v>
      </c>
    </row>
    <row r="2832" spans="1:6">
      <c r="A2832" s="3">
        <v>5</v>
      </c>
      <c r="B2832" t="str">
        <f t="shared" si="46"/>
        <v/>
      </c>
      <c r="D2832" t="s">
        <v>1</v>
      </c>
      <c r="F2832" t="s">
        <v>1</v>
      </c>
    </row>
    <row r="2833" spans="1:6">
      <c r="A2833" s="3">
        <v>5</v>
      </c>
      <c r="B2833" t="str">
        <f t="shared" si="46"/>
        <v/>
      </c>
      <c r="D2833" t="s">
        <v>1</v>
      </c>
      <c r="F2833" t="s">
        <v>1</v>
      </c>
    </row>
    <row r="2834" spans="1:6">
      <c r="A2834" s="3">
        <v>5</v>
      </c>
      <c r="B2834" t="str">
        <f t="shared" si="46"/>
        <v/>
      </c>
      <c r="D2834" t="s">
        <v>1</v>
      </c>
      <c r="F2834" t="s">
        <v>1</v>
      </c>
    </row>
    <row r="2835" spans="1:6">
      <c r="A2835" s="3">
        <v>5</v>
      </c>
      <c r="B2835" t="str">
        <f t="shared" si="46"/>
        <v/>
      </c>
      <c r="D2835" t="s">
        <v>1</v>
      </c>
      <c r="F2835" t="s">
        <v>1</v>
      </c>
    </row>
    <row r="2836" spans="1:6">
      <c r="A2836" s="6">
        <v>5</v>
      </c>
      <c r="B2836" t="str">
        <f t="shared" si="46"/>
        <v/>
      </c>
      <c r="D2836" t="s">
        <v>1</v>
      </c>
      <c r="F2836" t="s">
        <v>1</v>
      </c>
    </row>
    <row r="2837" spans="1:6">
      <c r="A2837" s="3">
        <v>5</v>
      </c>
      <c r="B2837" t="str">
        <f t="shared" si="46"/>
        <v/>
      </c>
      <c r="D2837" t="s">
        <v>1</v>
      </c>
      <c r="F2837" t="s">
        <v>1</v>
      </c>
    </row>
    <row r="2838" spans="1:6">
      <c r="A2838" s="3">
        <v>5</v>
      </c>
      <c r="B2838" t="str">
        <f t="shared" si="46"/>
        <v/>
      </c>
      <c r="D2838" t="s">
        <v>1</v>
      </c>
      <c r="F2838" t="s">
        <v>1</v>
      </c>
    </row>
    <row r="2839" spans="1:6">
      <c r="A2839" s="3">
        <v>5</v>
      </c>
      <c r="B2839" t="str">
        <f t="shared" si="46"/>
        <v/>
      </c>
      <c r="D2839" t="s">
        <v>1</v>
      </c>
      <c r="F2839" t="s">
        <v>1</v>
      </c>
    </row>
    <row r="2840" spans="1:6">
      <c r="A2840" s="3">
        <v>5</v>
      </c>
      <c r="B2840" t="str">
        <f t="shared" si="46"/>
        <v/>
      </c>
      <c r="D2840" t="s">
        <v>1</v>
      </c>
      <c r="F2840" t="s">
        <v>1</v>
      </c>
    </row>
    <row r="2841" spans="1:6">
      <c r="A2841" s="3">
        <v>5</v>
      </c>
      <c r="B2841" t="str">
        <f t="shared" si="46"/>
        <v/>
      </c>
      <c r="D2841" t="s">
        <v>1</v>
      </c>
      <c r="F2841" t="s">
        <v>1</v>
      </c>
    </row>
    <row r="2842" spans="1:6">
      <c r="A2842" s="3">
        <v>5</v>
      </c>
      <c r="B2842" t="str">
        <f t="shared" si="46"/>
        <v/>
      </c>
      <c r="D2842" t="s">
        <v>1</v>
      </c>
      <c r="F2842" t="s">
        <v>1</v>
      </c>
    </row>
    <row r="2843" spans="1:6">
      <c r="A2843" s="3">
        <v>5</v>
      </c>
      <c r="B2843" t="str">
        <f t="shared" si="46"/>
        <v/>
      </c>
      <c r="D2843" t="s">
        <v>1</v>
      </c>
      <c r="F2843" t="s">
        <v>1</v>
      </c>
    </row>
    <row r="2844" spans="1:6">
      <c r="A2844" s="3">
        <v>5</v>
      </c>
      <c r="B2844" t="str">
        <f t="shared" si="46"/>
        <v/>
      </c>
      <c r="D2844" t="s">
        <v>1</v>
      </c>
      <c r="F2844" t="s">
        <v>1</v>
      </c>
    </row>
    <row r="2845" spans="1:6">
      <c r="A2845" s="3">
        <v>5</v>
      </c>
      <c r="B2845" t="str">
        <f t="shared" si="46"/>
        <v/>
      </c>
      <c r="D2845" t="s">
        <v>1</v>
      </c>
      <c r="F2845" t="s">
        <v>1</v>
      </c>
    </row>
    <row r="2846" spans="1:6">
      <c r="A2846" s="3">
        <v>5</v>
      </c>
      <c r="B2846" t="str">
        <f t="shared" si="46"/>
        <v/>
      </c>
      <c r="D2846" t="s">
        <v>1</v>
      </c>
      <c r="F2846" t="s">
        <v>1</v>
      </c>
    </row>
    <row r="2847" spans="1:6">
      <c r="A2847" s="3">
        <v>5</v>
      </c>
      <c r="B2847" t="str">
        <f t="shared" si="46"/>
        <v/>
      </c>
      <c r="D2847" t="s">
        <v>1</v>
      </c>
      <c r="F2847" t="s">
        <v>1</v>
      </c>
    </row>
    <row r="2848" spans="1:6">
      <c r="A2848" s="3">
        <v>5</v>
      </c>
      <c r="B2848" t="str">
        <f t="shared" si="46"/>
        <v/>
      </c>
      <c r="D2848" t="s">
        <v>1</v>
      </c>
      <c r="F2848" t="s">
        <v>1</v>
      </c>
    </row>
    <row r="2849" spans="1:6">
      <c r="A2849" s="3">
        <v>5</v>
      </c>
      <c r="B2849" t="str">
        <f t="shared" si="46"/>
        <v/>
      </c>
      <c r="D2849" t="s">
        <v>1</v>
      </c>
      <c r="F2849" t="s">
        <v>1</v>
      </c>
    </row>
    <row r="2850" spans="1:6">
      <c r="A2850" s="3">
        <v>5</v>
      </c>
      <c r="B2850" t="str">
        <f t="shared" si="46"/>
        <v/>
      </c>
      <c r="D2850" t="s">
        <v>1</v>
      </c>
      <c r="F2850" t="s">
        <v>1</v>
      </c>
    </row>
    <row r="2851" spans="1:6">
      <c r="A2851" s="3">
        <v>5</v>
      </c>
      <c r="B2851" t="str">
        <f t="shared" si="46"/>
        <v/>
      </c>
      <c r="D2851" t="s">
        <v>1</v>
      </c>
      <c r="F2851" t="s">
        <v>1</v>
      </c>
    </row>
    <row r="2852" spans="1:6">
      <c r="A2852" s="3">
        <v>5</v>
      </c>
      <c r="B2852" t="str">
        <f t="shared" si="46"/>
        <v/>
      </c>
      <c r="D2852" t="s">
        <v>1</v>
      </c>
      <c r="F2852" t="s">
        <v>1</v>
      </c>
    </row>
    <row r="2853" spans="1:6">
      <c r="A2853" s="3">
        <v>5</v>
      </c>
      <c r="B2853" t="str">
        <f t="shared" si="46"/>
        <v/>
      </c>
      <c r="D2853" t="s">
        <v>1</v>
      </c>
      <c r="F2853" t="s">
        <v>1</v>
      </c>
    </row>
    <row r="2854" spans="1:6">
      <c r="A2854" s="3">
        <v>5</v>
      </c>
      <c r="B2854" t="str">
        <f t="shared" si="46"/>
        <v/>
      </c>
      <c r="D2854" t="s">
        <v>1</v>
      </c>
      <c r="F2854" t="s">
        <v>1</v>
      </c>
    </row>
    <row r="2855" spans="1:6">
      <c r="A2855" s="3">
        <v>5</v>
      </c>
      <c r="B2855" t="str">
        <f t="shared" si="46"/>
        <v/>
      </c>
      <c r="D2855" t="s">
        <v>1</v>
      </c>
      <c r="F2855" t="s">
        <v>1</v>
      </c>
    </row>
    <row r="2856" spans="1:6">
      <c r="A2856" s="3">
        <v>5</v>
      </c>
      <c r="B2856" t="str">
        <f t="shared" si="46"/>
        <v/>
      </c>
      <c r="D2856" t="s">
        <v>1</v>
      </c>
      <c r="F2856" t="s">
        <v>1</v>
      </c>
    </row>
    <row r="2857" spans="1:6">
      <c r="A2857" s="3">
        <v>5</v>
      </c>
      <c r="B2857" t="str">
        <f t="shared" si="46"/>
        <v/>
      </c>
      <c r="D2857" t="s">
        <v>1</v>
      </c>
      <c r="F2857" t="s">
        <v>1</v>
      </c>
    </row>
    <row r="2858" spans="1:6">
      <c r="A2858" s="3">
        <v>5</v>
      </c>
      <c r="B2858" t="str">
        <f t="shared" si="46"/>
        <v/>
      </c>
      <c r="D2858" t="s">
        <v>1</v>
      </c>
      <c r="F2858" t="s">
        <v>1</v>
      </c>
    </row>
    <row r="2859" spans="1:6">
      <c r="A2859" s="3">
        <v>5</v>
      </c>
      <c r="B2859" t="str">
        <f t="shared" si="46"/>
        <v/>
      </c>
      <c r="D2859" t="s">
        <v>1</v>
      </c>
      <c r="F2859" t="s">
        <v>1</v>
      </c>
    </row>
    <row r="2860" spans="1:6">
      <c r="A2860" s="3">
        <v>5</v>
      </c>
      <c r="B2860" t="str">
        <f t="shared" si="46"/>
        <v/>
      </c>
      <c r="D2860" t="s">
        <v>1</v>
      </c>
      <c r="F2860" t="s">
        <v>1</v>
      </c>
    </row>
    <row r="2861" spans="1:6">
      <c r="A2861" s="3">
        <v>5</v>
      </c>
      <c r="B2861" t="str">
        <f t="shared" si="46"/>
        <v/>
      </c>
      <c r="D2861" t="s">
        <v>1</v>
      </c>
      <c r="F2861" t="s">
        <v>1</v>
      </c>
    </row>
    <row r="2862" spans="1:6">
      <c r="A2862" s="3">
        <v>5</v>
      </c>
      <c r="B2862" t="str">
        <f t="shared" si="46"/>
        <v/>
      </c>
      <c r="D2862" t="s">
        <v>1</v>
      </c>
      <c r="F2862" t="s">
        <v>1</v>
      </c>
    </row>
    <row r="2863" spans="1:6">
      <c r="A2863" s="3">
        <v>5</v>
      </c>
      <c r="B2863" t="str">
        <f t="shared" si="46"/>
        <v/>
      </c>
      <c r="D2863" t="s">
        <v>1</v>
      </c>
      <c r="F2863" t="s">
        <v>1</v>
      </c>
    </row>
    <row r="2864" spans="1:6">
      <c r="A2864" s="3">
        <v>5</v>
      </c>
      <c r="B2864" t="str">
        <f t="shared" si="46"/>
        <v/>
      </c>
      <c r="D2864" t="s">
        <v>1</v>
      </c>
      <c r="F2864" t="s">
        <v>1</v>
      </c>
    </row>
    <row r="2865" spans="1:6">
      <c r="A2865" s="3">
        <v>5</v>
      </c>
      <c r="B2865" t="str">
        <f t="shared" si="46"/>
        <v/>
      </c>
      <c r="D2865" t="s">
        <v>1</v>
      </c>
      <c r="F2865" t="s">
        <v>1</v>
      </c>
    </row>
    <row r="2866" spans="1:6">
      <c r="A2866" s="3">
        <v>5</v>
      </c>
      <c r="B2866" t="str">
        <f t="shared" si="46"/>
        <v/>
      </c>
      <c r="D2866" t="s">
        <v>1</v>
      </c>
      <c r="F2866" t="s">
        <v>1</v>
      </c>
    </row>
    <row r="2867" spans="1:6">
      <c r="A2867" s="3">
        <v>5</v>
      </c>
      <c r="B2867" t="str">
        <f t="shared" si="46"/>
        <v/>
      </c>
      <c r="D2867" t="s">
        <v>1</v>
      </c>
      <c r="F2867" t="s">
        <v>1</v>
      </c>
    </row>
    <row r="2868" spans="1:6">
      <c r="A2868" s="3">
        <v>5</v>
      </c>
      <c r="B2868" t="str">
        <f t="shared" si="46"/>
        <v/>
      </c>
      <c r="D2868" t="s">
        <v>1</v>
      </c>
      <c r="F2868" t="s">
        <v>1</v>
      </c>
    </row>
    <row r="2869" spans="1:6">
      <c r="A2869" s="3">
        <v>5</v>
      </c>
      <c r="B2869" t="str">
        <f t="shared" si="46"/>
        <v/>
      </c>
      <c r="D2869" t="s">
        <v>1</v>
      </c>
      <c r="F2869" t="s">
        <v>1</v>
      </c>
    </row>
    <row r="2870" spans="1:6">
      <c r="A2870" s="3">
        <v>5</v>
      </c>
      <c r="B2870" t="str">
        <f t="shared" si="46"/>
        <v/>
      </c>
      <c r="D2870" t="s">
        <v>1</v>
      </c>
      <c r="F2870" t="s">
        <v>1</v>
      </c>
    </row>
    <row r="2871" spans="1:6">
      <c r="A2871" s="3">
        <v>5</v>
      </c>
      <c r="B2871" t="str">
        <f t="shared" si="46"/>
        <v/>
      </c>
      <c r="D2871" t="s">
        <v>1</v>
      </c>
      <c r="F2871" t="s">
        <v>1</v>
      </c>
    </row>
    <row r="2872" spans="1:6">
      <c r="A2872" s="3">
        <v>5</v>
      </c>
      <c r="B2872" t="str">
        <f t="shared" si="46"/>
        <v/>
      </c>
      <c r="D2872" t="s">
        <v>1</v>
      </c>
      <c r="F2872" t="s">
        <v>1</v>
      </c>
    </row>
    <row r="2873" spans="1:6">
      <c r="A2873" s="3">
        <v>5</v>
      </c>
      <c r="B2873" t="str">
        <f t="shared" si="46"/>
        <v/>
      </c>
      <c r="D2873" t="s">
        <v>1</v>
      </c>
      <c r="F2873" t="s">
        <v>1</v>
      </c>
    </row>
    <row r="2874" spans="1:6">
      <c r="A2874" s="3">
        <v>5</v>
      </c>
      <c r="B2874" t="str">
        <f t="shared" si="46"/>
        <v/>
      </c>
      <c r="D2874" t="s">
        <v>1</v>
      </c>
      <c r="F2874" t="s">
        <v>1</v>
      </c>
    </row>
    <row r="2875" spans="1:6">
      <c r="A2875" s="3">
        <v>5</v>
      </c>
      <c r="B2875" t="str">
        <f t="shared" si="46"/>
        <v/>
      </c>
      <c r="D2875" t="s">
        <v>1</v>
      </c>
      <c r="F2875" t="s">
        <v>1</v>
      </c>
    </row>
    <row r="2876" spans="1:6">
      <c r="A2876" s="3">
        <v>5</v>
      </c>
      <c r="B2876" t="str">
        <f t="shared" si="46"/>
        <v/>
      </c>
      <c r="D2876" t="s">
        <v>1</v>
      </c>
      <c r="F2876" t="s">
        <v>1</v>
      </c>
    </row>
    <row r="2877" spans="1:6">
      <c r="A2877" s="3">
        <v>5</v>
      </c>
      <c r="B2877" t="str">
        <f t="shared" si="46"/>
        <v/>
      </c>
      <c r="D2877" t="s">
        <v>1</v>
      </c>
      <c r="F2877" t="s">
        <v>1</v>
      </c>
    </row>
    <row r="2878" spans="1:6">
      <c r="A2878" s="3">
        <v>5</v>
      </c>
      <c r="B2878" t="str">
        <f t="shared" si="46"/>
        <v/>
      </c>
      <c r="D2878" t="s">
        <v>1</v>
      </c>
      <c r="F2878" t="s">
        <v>1</v>
      </c>
    </row>
    <row r="2879" spans="1:6">
      <c r="A2879" s="3">
        <v>5</v>
      </c>
      <c r="B2879" t="str">
        <f t="shared" si="46"/>
        <v/>
      </c>
      <c r="D2879" t="s">
        <v>1</v>
      </c>
      <c r="F2879" t="s">
        <v>1</v>
      </c>
    </row>
    <row r="2880" spans="1:6">
      <c r="A2880" s="3">
        <v>5</v>
      </c>
      <c r="B2880" t="str">
        <f t="shared" si="46"/>
        <v/>
      </c>
      <c r="D2880" t="s">
        <v>1</v>
      </c>
      <c r="F2880" t="s">
        <v>1</v>
      </c>
    </row>
    <row r="2881" spans="1:6">
      <c r="A2881" s="3">
        <v>5</v>
      </c>
      <c r="B2881" t="str">
        <f t="shared" si="46"/>
        <v/>
      </c>
      <c r="D2881" t="s">
        <v>1</v>
      </c>
      <c r="F2881" t="s">
        <v>1</v>
      </c>
    </row>
    <row r="2882" spans="1:6">
      <c r="A2882" s="3">
        <v>5</v>
      </c>
      <c r="B2882" t="str">
        <f t="shared" si="46"/>
        <v/>
      </c>
      <c r="D2882" t="s">
        <v>1</v>
      </c>
      <c r="F2882" t="s">
        <v>1</v>
      </c>
    </row>
    <row r="2883" spans="1:6">
      <c r="A2883" s="3">
        <v>5</v>
      </c>
      <c r="B2883" t="str">
        <f t="shared" ref="B2883:B2946" si="47">IF(A2883&lt;&gt;A2882,A2883,"")</f>
        <v/>
      </c>
      <c r="D2883" t="s">
        <v>1</v>
      </c>
      <c r="F2883" t="s">
        <v>1</v>
      </c>
    </row>
    <row r="2884" spans="1:6">
      <c r="A2884" s="3">
        <v>5</v>
      </c>
      <c r="B2884" t="str">
        <f t="shared" si="47"/>
        <v/>
      </c>
      <c r="D2884" t="s">
        <v>1</v>
      </c>
      <c r="F2884" t="s">
        <v>1</v>
      </c>
    </row>
    <row r="2885" spans="1:6">
      <c r="A2885" s="3">
        <v>5</v>
      </c>
      <c r="B2885" t="str">
        <f t="shared" si="47"/>
        <v/>
      </c>
      <c r="D2885" t="s">
        <v>1</v>
      </c>
      <c r="F2885" t="s">
        <v>1</v>
      </c>
    </row>
    <row r="2886" spans="1:6">
      <c r="A2886" s="3">
        <v>5</v>
      </c>
      <c r="B2886" t="str">
        <f t="shared" si="47"/>
        <v/>
      </c>
      <c r="D2886" t="s">
        <v>1</v>
      </c>
      <c r="F2886" t="s">
        <v>1</v>
      </c>
    </row>
    <row r="2887" spans="1:6">
      <c r="A2887" s="3">
        <v>5</v>
      </c>
      <c r="B2887" t="str">
        <f t="shared" si="47"/>
        <v/>
      </c>
      <c r="D2887" t="s">
        <v>1</v>
      </c>
      <c r="F2887" t="s">
        <v>1</v>
      </c>
    </row>
    <row r="2888" spans="1:6">
      <c r="A2888" s="3">
        <v>5</v>
      </c>
      <c r="B2888" t="str">
        <f t="shared" si="47"/>
        <v/>
      </c>
      <c r="D2888" t="s">
        <v>1</v>
      </c>
      <c r="F2888" t="s">
        <v>1</v>
      </c>
    </row>
    <row r="2889" spans="1:6">
      <c r="A2889" s="3">
        <v>5</v>
      </c>
      <c r="B2889" t="str">
        <f t="shared" si="47"/>
        <v/>
      </c>
      <c r="D2889" t="s">
        <v>1</v>
      </c>
      <c r="F2889" t="s">
        <v>1</v>
      </c>
    </row>
    <row r="2890" spans="1:6">
      <c r="A2890" s="3">
        <v>5</v>
      </c>
      <c r="B2890" t="str">
        <f t="shared" si="47"/>
        <v/>
      </c>
      <c r="D2890" t="s">
        <v>1</v>
      </c>
      <c r="F2890" t="s">
        <v>1</v>
      </c>
    </row>
    <row r="2891" spans="1:6">
      <c r="A2891" s="3">
        <v>5</v>
      </c>
      <c r="B2891" t="str">
        <f t="shared" si="47"/>
        <v/>
      </c>
      <c r="D2891" t="s">
        <v>1</v>
      </c>
      <c r="F2891" t="s">
        <v>1</v>
      </c>
    </row>
    <row r="2892" spans="1:6">
      <c r="A2892" s="3">
        <v>5</v>
      </c>
      <c r="B2892" t="str">
        <f t="shared" si="47"/>
        <v/>
      </c>
      <c r="D2892" t="s">
        <v>1</v>
      </c>
      <c r="F2892" t="s">
        <v>1</v>
      </c>
    </row>
    <row r="2893" spans="1:6">
      <c r="A2893" s="3">
        <v>5</v>
      </c>
      <c r="B2893" t="str">
        <f t="shared" si="47"/>
        <v/>
      </c>
      <c r="D2893" t="s">
        <v>1</v>
      </c>
      <c r="F2893" t="s">
        <v>1</v>
      </c>
    </row>
    <row r="2894" spans="1:6">
      <c r="A2894" s="3">
        <v>5</v>
      </c>
      <c r="B2894" t="str">
        <f t="shared" si="47"/>
        <v/>
      </c>
      <c r="D2894" t="s">
        <v>1</v>
      </c>
      <c r="F2894" t="s">
        <v>1</v>
      </c>
    </row>
    <row r="2895" spans="1:6">
      <c r="A2895" s="3">
        <v>5</v>
      </c>
      <c r="B2895" t="str">
        <f t="shared" si="47"/>
        <v/>
      </c>
      <c r="D2895" t="s">
        <v>1</v>
      </c>
      <c r="F2895" t="s">
        <v>1</v>
      </c>
    </row>
    <row r="2896" spans="1:6">
      <c r="A2896" s="3">
        <v>5</v>
      </c>
      <c r="B2896" t="str">
        <f t="shared" si="47"/>
        <v/>
      </c>
      <c r="D2896" t="s">
        <v>1</v>
      </c>
      <c r="F2896" t="s">
        <v>1</v>
      </c>
    </row>
    <row r="2897" spans="1:6">
      <c r="A2897" s="3">
        <v>5</v>
      </c>
      <c r="B2897" t="str">
        <f t="shared" si="47"/>
        <v/>
      </c>
      <c r="D2897" t="s">
        <v>1</v>
      </c>
      <c r="F2897" t="s">
        <v>1</v>
      </c>
    </row>
    <row r="2898" spans="1:6">
      <c r="A2898" s="3">
        <v>5</v>
      </c>
      <c r="B2898" t="str">
        <f t="shared" si="47"/>
        <v/>
      </c>
      <c r="D2898" t="s">
        <v>1</v>
      </c>
      <c r="F2898" t="s">
        <v>1</v>
      </c>
    </row>
    <row r="2899" spans="1:6">
      <c r="A2899" s="3">
        <v>5</v>
      </c>
      <c r="B2899" t="str">
        <f t="shared" si="47"/>
        <v/>
      </c>
      <c r="D2899" t="s">
        <v>1</v>
      </c>
      <c r="F2899" t="s">
        <v>1</v>
      </c>
    </row>
    <row r="2900" spans="1:6">
      <c r="A2900" s="3">
        <v>5</v>
      </c>
      <c r="B2900" t="str">
        <f t="shared" si="47"/>
        <v/>
      </c>
      <c r="D2900" t="s">
        <v>1</v>
      </c>
      <c r="F2900" t="s">
        <v>1</v>
      </c>
    </row>
    <row r="2901" spans="1:6">
      <c r="A2901" s="3">
        <v>5</v>
      </c>
      <c r="B2901" t="str">
        <f t="shared" si="47"/>
        <v/>
      </c>
      <c r="D2901" t="s">
        <v>1</v>
      </c>
      <c r="F2901" t="s">
        <v>1</v>
      </c>
    </row>
    <row r="2902" spans="1:6">
      <c r="A2902" s="3">
        <v>5</v>
      </c>
      <c r="B2902" t="str">
        <f t="shared" si="47"/>
        <v/>
      </c>
      <c r="D2902" t="s">
        <v>1</v>
      </c>
      <c r="F2902" t="s">
        <v>1</v>
      </c>
    </row>
    <row r="2903" spans="1:6">
      <c r="A2903" s="3">
        <v>5</v>
      </c>
      <c r="B2903" t="str">
        <f t="shared" si="47"/>
        <v/>
      </c>
      <c r="D2903" t="s">
        <v>1</v>
      </c>
      <c r="F2903" t="s">
        <v>1</v>
      </c>
    </row>
    <row r="2904" spans="1:6">
      <c r="A2904" s="3">
        <v>5</v>
      </c>
      <c r="B2904" t="str">
        <f t="shared" si="47"/>
        <v/>
      </c>
      <c r="D2904" t="s">
        <v>1</v>
      </c>
      <c r="F2904" t="s">
        <v>1</v>
      </c>
    </row>
    <row r="2905" spans="1:6">
      <c r="A2905" s="3">
        <v>5</v>
      </c>
      <c r="B2905" t="str">
        <f t="shared" si="47"/>
        <v/>
      </c>
      <c r="D2905" t="s">
        <v>1</v>
      </c>
      <c r="F2905" t="s">
        <v>1</v>
      </c>
    </row>
    <row r="2906" spans="1:6">
      <c r="A2906" s="3">
        <v>5</v>
      </c>
      <c r="B2906" t="str">
        <f t="shared" si="47"/>
        <v/>
      </c>
      <c r="D2906" t="s">
        <v>1</v>
      </c>
      <c r="F2906" t="s">
        <v>1</v>
      </c>
    </row>
    <row r="2907" spans="1:6">
      <c r="A2907" s="3">
        <v>5</v>
      </c>
      <c r="B2907" t="str">
        <f t="shared" si="47"/>
        <v/>
      </c>
      <c r="D2907" t="s">
        <v>1</v>
      </c>
      <c r="F2907" t="s">
        <v>1</v>
      </c>
    </row>
    <row r="2908" spans="1:6">
      <c r="A2908" s="3">
        <v>5</v>
      </c>
      <c r="B2908" t="str">
        <f t="shared" si="47"/>
        <v/>
      </c>
      <c r="D2908" t="s">
        <v>1</v>
      </c>
      <c r="F2908" t="s">
        <v>1</v>
      </c>
    </row>
    <row r="2909" spans="1:6">
      <c r="A2909" s="3">
        <v>5</v>
      </c>
      <c r="B2909" t="str">
        <f t="shared" si="47"/>
        <v/>
      </c>
      <c r="D2909" t="s">
        <v>1</v>
      </c>
      <c r="F2909" t="s">
        <v>1</v>
      </c>
    </row>
    <row r="2910" spans="1:6">
      <c r="A2910" s="3">
        <v>5</v>
      </c>
      <c r="B2910" t="str">
        <f t="shared" si="47"/>
        <v/>
      </c>
      <c r="D2910" t="s">
        <v>1</v>
      </c>
      <c r="F2910" t="s">
        <v>1</v>
      </c>
    </row>
    <row r="2911" spans="1:6">
      <c r="A2911" s="3">
        <v>5</v>
      </c>
      <c r="B2911" t="str">
        <f t="shared" si="47"/>
        <v/>
      </c>
      <c r="D2911" t="s">
        <v>1</v>
      </c>
      <c r="F2911" t="s">
        <v>1</v>
      </c>
    </row>
    <row r="2912" spans="1:6">
      <c r="A2912" s="3">
        <v>5</v>
      </c>
      <c r="B2912" t="str">
        <f t="shared" si="47"/>
        <v/>
      </c>
      <c r="D2912" t="s">
        <v>1</v>
      </c>
      <c r="F2912" t="s">
        <v>1</v>
      </c>
    </row>
    <row r="2913" spans="1:6">
      <c r="A2913" s="3">
        <v>5</v>
      </c>
      <c r="B2913" t="str">
        <f t="shared" si="47"/>
        <v/>
      </c>
      <c r="D2913" t="s">
        <v>1</v>
      </c>
      <c r="F2913" t="s">
        <v>1</v>
      </c>
    </row>
    <row r="2914" spans="1:6">
      <c r="A2914" s="3">
        <v>5</v>
      </c>
      <c r="B2914" t="str">
        <f t="shared" si="47"/>
        <v/>
      </c>
      <c r="D2914" t="s">
        <v>1</v>
      </c>
      <c r="F2914" t="s">
        <v>1</v>
      </c>
    </row>
    <row r="2915" spans="1:6">
      <c r="A2915" s="3">
        <v>5</v>
      </c>
      <c r="B2915" t="str">
        <f t="shared" si="47"/>
        <v/>
      </c>
      <c r="D2915" t="s">
        <v>1</v>
      </c>
      <c r="F2915" t="s">
        <v>1</v>
      </c>
    </row>
    <row r="2916" spans="1:6">
      <c r="A2916" s="3">
        <v>5</v>
      </c>
      <c r="B2916" t="str">
        <f t="shared" si="47"/>
        <v/>
      </c>
      <c r="D2916" t="s">
        <v>1</v>
      </c>
      <c r="F2916" t="s">
        <v>1</v>
      </c>
    </row>
    <row r="2917" spans="1:6">
      <c r="A2917" s="3">
        <v>5</v>
      </c>
      <c r="B2917" t="str">
        <f t="shared" si="47"/>
        <v/>
      </c>
      <c r="D2917" t="s">
        <v>1</v>
      </c>
      <c r="F2917" t="s">
        <v>1</v>
      </c>
    </row>
    <row r="2918" spans="1:6">
      <c r="A2918" s="3">
        <v>5</v>
      </c>
      <c r="B2918" t="str">
        <f t="shared" si="47"/>
        <v/>
      </c>
      <c r="D2918" t="s">
        <v>1</v>
      </c>
      <c r="F2918" t="s">
        <v>1</v>
      </c>
    </row>
    <row r="2919" spans="1:6">
      <c r="A2919" s="3">
        <v>5</v>
      </c>
      <c r="B2919" t="str">
        <f t="shared" si="47"/>
        <v/>
      </c>
      <c r="D2919" t="s">
        <v>1</v>
      </c>
      <c r="F2919" t="s">
        <v>1</v>
      </c>
    </row>
    <row r="2920" spans="1:6">
      <c r="A2920" s="3">
        <v>5</v>
      </c>
      <c r="B2920" t="str">
        <f t="shared" si="47"/>
        <v/>
      </c>
      <c r="D2920" t="s">
        <v>1</v>
      </c>
      <c r="F2920" t="s">
        <v>1</v>
      </c>
    </row>
    <row r="2921" spans="1:6">
      <c r="A2921" s="3">
        <v>5</v>
      </c>
      <c r="B2921" t="str">
        <f t="shared" si="47"/>
        <v/>
      </c>
      <c r="D2921" t="s">
        <v>1</v>
      </c>
      <c r="F2921" t="s">
        <v>1</v>
      </c>
    </row>
    <row r="2922" spans="1:6">
      <c r="A2922" s="3">
        <v>5</v>
      </c>
      <c r="B2922" t="str">
        <f t="shared" si="47"/>
        <v/>
      </c>
      <c r="D2922" t="s">
        <v>1</v>
      </c>
      <c r="F2922" t="s">
        <v>1</v>
      </c>
    </row>
    <row r="2923" spans="1:6">
      <c r="A2923" s="3">
        <v>5</v>
      </c>
      <c r="B2923" t="str">
        <f t="shared" si="47"/>
        <v/>
      </c>
      <c r="D2923" t="s">
        <v>1</v>
      </c>
      <c r="F2923" t="s">
        <v>1</v>
      </c>
    </row>
    <row r="2924" spans="1:6">
      <c r="A2924" s="3">
        <v>5</v>
      </c>
      <c r="B2924" t="str">
        <f t="shared" si="47"/>
        <v/>
      </c>
      <c r="D2924" t="s">
        <v>1</v>
      </c>
      <c r="F2924" t="s">
        <v>1</v>
      </c>
    </row>
    <row r="2925" spans="1:6">
      <c r="A2925" s="3">
        <v>5</v>
      </c>
      <c r="B2925" t="str">
        <f t="shared" si="47"/>
        <v/>
      </c>
      <c r="D2925" t="s">
        <v>1</v>
      </c>
      <c r="F2925" t="s">
        <v>1</v>
      </c>
    </row>
    <row r="2926" spans="1:6">
      <c r="A2926" s="3">
        <v>5</v>
      </c>
      <c r="B2926" t="str">
        <f t="shared" si="47"/>
        <v/>
      </c>
      <c r="D2926" t="s">
        <v>1</v>
      </c>
      <c r="F2926" t="s">
        <v>1</v>
      </c>
    </row>
    <row r="2927" spans="1:6">
      <c r="A2927" s="3">
        <v>5</v>
      </c>
      <c r="B2927" t="str">
        <f t="shared" si="47"/>
        <v/>
      </c>
      <c r="D2927" t="s">
        <v>1</v>
      </c>
      <c r="F2927" t="s">
        <v>1</v>
      </c>
    </row>
    <row r="2928" spans="1:6">
      <c r="A2928" s="3">
        <v>5</v>
      </c>
      <c r="B2928" t="str">
        <f t="shared" si="47"/>
        <v/>
      </c>
      <c r="D2928" t="s">
        <v>1</v>
      </c>
      <c r="F2928" t="s">
        <v>1</v>
      </c>
    </row>
    <row r="2929" spans="1:6">
      <c r="A2929" s="3">
        <v>5</v>
      </c>
      <c r="B2929" t="str">
        <f t="shared" si="47"/>
        <v/>
      </c>
      <c r="D2929" t="s">
        <v>1</v>
      </c>
      <c r="F2929" t="s">
        <v>1</v>
      </c>
    </row>
    <row r="2930" spans="1:6">
      <c r="A2930" s="3">
        <v>5</v>
      </c>
      <c r="B2930" t="str">
        <f t="shared" si="47"/>
        <v/>
      </c>
      <c r="D2930" t="s">
        <v>1</v>
      </c>
      <c r="F2930" t="s">
        <v>1</v>
      </c>
    </row>
    <row r="2931" spans="1:6">
      <c r="A2931" s="3">
        <v>5</v>
      </c>
      <c r="B2931" t="str">
        <f t="shared" si="47"/>
        <v/>
      </c>
      <c r="D2931" t="s">
        <v>1</v>
      </c>
      <c r="F2931" t="s">
        <v>1</v>
      </c>
    </row>
    <row r="2932" spans="1:6">
      <c r="A2932" s="3">
        <v>5</v>
      </c>
      <c r="B2932" t="str">
        <f t="shared" si="47"/>
        <v/>
      </c>
      <c r="D2932" t="s">
        <v>1</v>
      </c>
      <c r="F2932" t="s">
        <v>1</v>
      </c>
    </row>
    <row r="2933" spans="1:6">
      <c r="A2933" s="3">
        <v>5</v>
      </c>
      <c r="B2933" t="str">
        <f t="shared" si="47"/>
        <v/>
      </c>
      <c r="D2933" t="s">
        <v>1</v>
      </c>
      <c r="F2933" t="s">
        <v>1</v>
      </c>
    </row>
    <row r="2934" spans="1:6">
      <c r="A2934" s="3">
        <v>5</v>
      </c>
      <c r="B2934" t="str">
        <f t="shared" si="47"/>
        <v/>
      </c>
      <c r="D2934" t="s">
        <v>1</v>
      </c>
      <c r="F2934" t="s">
        <v>1</v>
      </c>
    </row>
    <row r="2935" spans="1:6">
      <c r="A2935" s="3">
        <v>5</v>
      </c>
      <c r="B2935" t="str">
        <f t="shared" si="47"/>
        <v/>
      </c>
      <c r="D2935" t="s">
        <v>1</v>
      </c>
      <c r="F2935" t="s">
        <v>1</v>
      </c>
    </row>
    <row r="2936" spans="1:6">
      <c r="A2936" s="3">
        <v>5</v>
      </c>
      <c r="B2936" t="str">
        <f t="shared" si="47"/>
        <v/>
      </c>
      <c r="D2936" t="s">
        <v>1</v>
      </c>
      <c r="F2936" t="s">
        <v>1</v>
      </c>
    </row>
    <row r="2937" spans="1:6">
      <c r="A2937" s="3">
        <v>5</v>
      </c>
      <c r="B2937" t="str">
        <f t="shared" si="47"/>
        <v/>
      </c>
      <c r="D2937" t="s">
        <v>1</v>
      </c>
      <c r="F2937" t="s">
        <v>1</v>
      </c>
    </row>
    <row r="2938" spans="1:6">
      <c r="A2938" s="3">
        <v>5</v>
      </c>
      <c r="B2938" t="str">
        <f t="shared" si="47"/>
        <v/>
      </c>
      <c r="D2938" t="s">
        <v>1</v>
      </c>
      <c r="F2938" t="s">
        <v>1</v>
      </c>
    </row>
    <row r="2939" spans="1:6">
      <c r="A2939" s="3">
        <v>5</v>
      </c>
      <c r="B2939" t="str">
        <f t="shared" si="47"/>
        <v/>
      </c>
      <c r="D2939" t="s">
        <v>1</v>
      </c>
      <c r="F2939" t="s">
        <v>1</v>
      </c>
    </row>
    <row r="2940" spans="1:6">
      <c r="A2940" s="3">
        <v>5</v>
      </c>
      <c r="B2940" t="str">
        <f t="shared" si="47"/>
        <v/>
      </c>
      <c r="D2940" t="s">
        <v>1</v>
      </c>
      <c r="F2940" t="s">
        <v>1</v>
      </c>
    </row>
    <row r="2941" spans="1:6">
      <c r="A2941" s="3">
        <v>5</v>
      </c>
      <c r="B2941" t="str">
        <f t="shared" si="47"/>
        <v/>
      </c>
      <c r="D2941" t="s">
        <v>1</v>
      </c>
      <c r="F2941" t="s">
        <v>1</v>
      </c>
    </row>
    <row r="2942" spans="1:6">
      <c r="A2942" s="3">
        <v>5</v>
      </c>
      <c r="B2942" t="str">
        <f t="shared" si="47"/>
        <v/>
      </c>
      <c r="D2942" t="s">
        <v>1</v>
      </c>
      <c r="F2942" t="s">
        <v>1</v>
      </c>
    </row>
    <row r="2943" spans="1:6">
      <c r="A2943" s="3">
        <v>5</v>
      </c>
      <c r="B2943" t="str">
        <f t="shared" si="47"/>
        <v/>
      </c>
      <c r="D2943" t="s">
        <v>1</v>
      </c>
      <c r="F2943" t="s">
        <v>1</v>
      </c>
    </row>
    <row r="2944" spans="1:6">
      <c r="A2944" s="3">
        <v>5</v>
      </c>
      <c r="B2944" t="str">
        <f t="shared" si="47"/>
        <v/>
      </c>
      <c r="D2944" t="s">
        <v>1</v>
      </c>
      <c r="F2944" t="s">
        <v>1</v>
      </c>
    </row>
    <row r="2945" spans="1:6">
      <c r="A2945" s="3">
        <v>5</v>
      </c>
      <c r="B2945" t="str">
        <f t="shared" si="47"/>
        <v/>
      </c>
      <c r="D2945" t="s">
        <v>1</v>
      </c>
      <c r="F2945" t="s">
        <v>1</v>
      </c>
    </row>
    <row r="2946" spans="1:6">
      <c r="A2946" s="3">
        <v>5</v>
      </c>
      <c r="B2946" t="str">
        <f t="shared" si="47"/>
        <v/>
      </c>
      <c r="D2946" t="s">
        <v>1</v>
      </c>
      <c r="F2946" t="s">
        <v>1</v>
      </c>
    </row>
    <row r="2947" spans="1:6">
      <c r="A2947" s="3">
        <v>5</v>
      </c>
      <c r="B2947" t="str">
        <f t="shared" ref="B2947:B3010" si="48">IF(A2947&lt;&gt;A2946,A2947,"")</f>
        <v/>
      </c>
      <c r="D2947" t="s">
        <v>1</v>
      </c>
      <c r="F2947" t="s">
        <v>1</v>
      </c>
    </row>
    <row r="2948" spans="1:6">
      <c r="A2948" s="3">
        <v>5</v>
      </c>
      <c r="B2948" t="str">
        <f t="shared" si="48"/>
        <v/>
      </c>
      <c r="D2948" t="s">
        <v>1</v>
      </c>
      <c r="F2948" t="s">
        <v>1</v>
      </c>
    </row>
    <row r="2949" spans="1:6">
      <c r="A2949" s="3">
        <v>5</v>
      </c>
      <c r="B2949" t="str">
        <f t="shared" si="48"/>
        <v/>
      </c>
      <c r="D2949" t="s">
        <v>1</v>
      </c>
      <c r="F2949" t="s">
        <v>1</v>
      </c>
    </row>
    <row r="2950" spans="1:6">
      <c r="A2950" s="3">
        <v>5</v>
      </c>
      <c r="B2950" t="str">
        <f t="shared" si="48"/>
        <v/>
      </c>
      <c r="D2950" t="s">
        <v>1</v>
      </c>
      <c r="F2950" t="s">
        <v>1</v>
      </c>
    </row>
    <row r="2951" spans="1:6">
      <c r="A2951" s="3">
        <v>5</v>
      </c>
      <c r="B2951" t="str">
        <f t="shared" si="48"/>
        <v/>
      </c>
      <c r="D2951" t="s">
        <v>1</v>
      </c>
      <c r="F2951" t="s">
        <v>1</v>
      </c>
    </row>
    <row r="2952" spans="1:6">
      <c r="A2952" s="3">
        <v>5</v>
      </c>
      <c r="B2952" t="str">
        <f t="shared" si="48"/>
        <v/>
      </c>
      <c r="D2952" t="s">
        <v>1</v>
      </c>
      <c r="F2952" t="s">
        <v>1</v>
      </c>
    </row>
    <row r="2953" spans="1:6">
      <c r="A2953" s="3">
        <v>5</v>
      </c>
      <c r="B2953" t="str">
        <f t="shared" si="48"/>
        <v/>
      </c>
      <c r="D2953" t="s">
        <v>1</v>
      </c>
      <c r="F2953" t="s">
        <v>1</v>
      </c>
    </row>
    <row r="2954" spans="1:6">
      <c r="A2954" s="3">
        <v>5</v>
      </c>
      <c r="B2954" t="str">
        <f t="shared" si="48"/>
        <v/>
      </c>
      <c r="D2954" t="s">
        <v>1</v>
      </c>
      <c r="F2954" t="s">
        <v>1</v>
      </c>
    </row>
    <row r="2955" spans="1:6">
      <c r="A2955" s="3">
        <v>5</v>
      </c>
      <c r="B2955" t="str">
        <f t="shared" si="48"/>
        <v/>
      </c>
      <c r="D2955" t="s">
        <v>1</v>
      </c>
      <c r="F2955" t="s">
        <v>1</v>
      </c>
    </row>
    <row r="2956" spans="1:6">
      <c r="A2956" s="3">
        <v>5</v>
      </c>
      <c r="B2956" t="str">
        <f t="shared" si="48"/>
        <v/>
      </c>
      <c r="D2956" t="s">
        <v>1</v>
      </c>
      <c r="F2956" t="s">
        <v>1</v>
      </c>
    </row>
    <row r="2957" spans="1:6">
      <c r="A2957" s="3">
        <v>5</v>
      </c>
      <c r="B2957" t="str">
        <f t="shared" si="48"/>
        <v/>
      </c>
      <c r="D2957" t="s">
        <v>1</v>
      </c>
      <c r="F2957" t="s">
        <v>1</v>
      </c>
    </row>
    <row r="2958" spans="1:6">
      <c r="A2958" s="3">
        <v>5</v>
      </c>
      <c r="B2958" t="str">
        <f t="shared" si="48"/>
        <v/>
      </c>
      <c r="D2958" t="s">
        <v>1</v>
      </c>
      <c r="F2958" t="s">
        <v>1</v>
      </c>
    </row>
    <row r="2959" spans="1:6">
      <c r="A2959" s="3">
        <v>5</v>
      </c>
      <c r="B2959" t="str">
        <f t="shared" si="48"/>
        <v/>
      </c>
      <c r="D2959" t="s">
        <v>1</v>
      </c>
      <c r="F2959" t="s">
        <v>1</v>
      </c>
    </row>
    <row r="2960" spans="1:6">
      <c r="A2960" s="3">
        <v>5</v>
      </c>
      <c r="B2960" t="str">
        <f t="shared" si="48"/>
        <v/>
      </c>
      <c r="D2960" t="s">
        <v>1</v>
      </c>
      <c r="F2960" t="s">
        <v>1</v>
      </c>
    </row>
    <row r="2961" spans="1:6">
      <c r="A2961" s="3">
        <v>5</v>
      </c>
      <c r="B2961" t="str">
        <f t="shared" si="48"/>
        <v/>
      </c>
      <c r="D2961" t="s">
        <v>1</v>
      </c>
      <c r="F2961" t="s">
        <v>1</v>
      </c>
    </row>
    <row r="2962" spans="1:6">
      <c r="A2962" s="3">
        <v>5</v>
      </c>
      <c r="B2962" t="str">
        <f t="shared" si="48"/>
        <v/>
      </c>
      <c r="D2962" t="s">
        <v>1</v>
      </c>
      <c r="F2962" t="s">
        <v>1</v>
      </c>
    </row>
    <row r="2963" spans="1:6">
      <c r="A2963" s="3">
        <v>5</v>
      </c>
      <c r="B2963" t="str">
        <f t="shared" si="48"/>
        <v/>
      </c>
      <c r="D2963" t="s">
        <v>1</v>
      </c>
      <c r="F2963" t="s">
        <v>1</v>
      </c>
    </row>
    <row r="2964" spans="1:6">
      <c r="A2964" s="3">
        <v>5</v>
      </c>
      <c r="B2964" t="str">
        <f t="shared" si="48"/>
        <v/>
      </c>
      <c r="D2964" t="s">
        <v>1</v>
      </c>
      <c r="F2964" t="s">
        <v>1</v>
      </c>
    </row>
    <row r="2965" spans="1:6">
      <c r="A2965" s="3">
        <v>5</v>
      </c>
      <c r="B2965" t="str">
        <f t="shared" si="48"/>
        <v/>
      </c>
      <c r="D2965" t="s">
        <v>1</v>
      </c>
      <c r="F2965" t="s">
        <v>1</v>
      </c>
    </row>
    <row r="2966" spans="1:6">
      <c r="A2966" s="3">
        <v>5</v>
      </c>
      <c r="B2966" t="str">
        <f t="shared" si="48"/>
        <v/>
      </c>
      <c r="D2966" t="s">
        <v>1</v>
      </c>
      <c r="F2966" t="s">
        <v>1</v>
      </c>
    </row>
    <row r="2967" spans="1:6">
      <c r="A2967" s="3">
        <v>5</v>
      </c>
      <c r="B2967" t="str">
        <f t="shared" si="48"/>
        <v/>
      </c>
      <c r="D2967" t="s">
        <v>1</v>
      </c>
      <c r="F2967" t="s">
        <v>1</v>
      </c>
    </row>
    <row r="2968" spans="1:6">
      <c r="A2968" s="3">
        <v>5</v>
      </c>
      <c r="B2968" t="str">
        <f t="shared" si="48"/>
        <v/>
      </c>
      <c r="D2968" t="s">
        <v>1</v>
      </c>
      <c r="F2968" t="s">
        <v>1</v>
      </c>
    </row>
    <row r="2969" spans="1:6">
      <c r="A2969" s="3">
        <v>5</v>
      </c>
      <c r="B2969" t="str">
        <f t="shared" si="48"/>
        <v/>
      </c>
      <c r="D2969" t="s">
        <v>1</v>
      </c>
      <c r="F2969" t="s">
        <v>1</v>
      </c>
    </row>
    <row r="2970" spans="1:6">
      <c r="A2970" s="3">
        <v>5</v>
      </c>
      <c r="B2970" t="str">
        <f t="shared" si="48"/>
        <v/>
      </c>
      <c r="D2970" t="s">
        <v>1</v>
      </c>
      <c r="F2970" t="s">
        <v>1</v>
      </c>
    </row>
    <row r="2971" spans="1:6">
      <c r="A2971" s="3">
        <v>5</v>
      </c>
      <c r="B2971" t="str">
        <f t="shared" si="48"/>
        <v/>
      </c>
      <c r="D2971" t="s">
        <v>1</v>
      </c>
      <c r="F2971" t="s">
        <v>1</v>
      </c>
    </row>
    <row r="2972" spans="1:6">
      <c r="A2972" s="3">
        <v>5</v>
      </c>
      <c r="B2972" t="str">
        <f t="shared" si="48"/>
        <v/>
      </c>
      <c r="D2972" t="s">
        <v>1</v>
      </c>
      <c r="F2972" t="s">
        <v>1</v>
      </c>
    </row>
    <row r="2973" spans="1:6">
      <c r="A2973" s="3">
        <v>5</v>
      </c>
      <c r="B2973" t="str">
        <f t="shared" si="48"/>
        <v/>
      </c>
      <c r="D2973" t="s">
        <v>1</v>
      </c>
      <c r="F2973" t="s">
        <v>1</v>
      </c>
    </row>
    <row r="2974" spans="1:6">
      <c r="A2974" s="3">
        <v>5</v>
      </c>
      <c r="B2974" t="str">
        <f t="shared" si="48"/>
        <v/>
      </c>
      <c r="D2974" t="s">
        <v>1</v>
      </c>
      <c r="F2974" t="s">
        <v>1</v>
      </c>
    </row>
    <row r="2975" spans="1:6">
      <c r="A2975" s="3">
        <v>5</v>
      </c>
      <c r="B2975" t="str">
        <f t="shared" si="48"/>
        <v/>
      </c>
      <c r="D2975" t="s">
        <v>1</v>
      </c>
      <c r="F2975" t="s">
        <v>1</v>
      </c>
    </row>
    <row r="2976" spans="1:6">
      <c r="A2976" s="3">
        <v>5</v>
      </c>
      <c r="B2976" t="str">
        <f t="shared" si="48"/>
        <v/>
      </c>
      <c r="D2976" t="s">
        <v>1</v>
      </c>
      <c r="F2976" t="s">
        <v>1</v>
      </c>
    </row>
    <row r="2977" spans="1:6">
      <c r="A2977" s="3">
        <v>5</v>
      </c>
      <c r="B2977" t="str">
        <f t="shared" si="48"/>
        <v/>
      </c>
      <c r="D2977" t="s">
        <v>1</v>
      </c>
      <c r="F2977" t="s">
        <v>1</v>
      </c>
    </row>
    <row r="2978" spans="1:6">
      <c r="A2978" s="3">
        <v>5</v>
      </c>
      <c r="B2978" t="str">
        <f t="shared" si="48"/>
        <v/>
      </c>
      <c r="D2978" t="s">
        <v>1</v>
      </c>
      <c r="F2978" t="s">
        <v>1</v>
      </c>
    </row>
    <row r="2979" spans="1:6">
      <c r="A2979" s="3">
        <v>5</v>
      </c>
      <c r="B2979" t="str">
        <f t="shared" si="48"/>
        <v/>
      </c>
      <c r="D2979" t="s">
        <v>1</v>
      </c>
      <c r="F2979" t="s">
        <v>1</v>
      </c>
    </row>
    <row r="2980" spans="1:6">
      <c r="A2980" s="3">
        <v>5</v>
      </c>
      <c r="B2980" t="str">
        <f t="shared" si="48"/>
        <v/>
      </c>
      <c r="D2980" t="s">
        <v>1</v>
      </c>
      <c r="F2980" t="s">
        <v>1</v>
      </c>
    </row>
    <row r="2981" spans="1:6">
      <c r="A2981" s="3">
        <v>5</v>
      </c>
      <c r="B2981" t="str">
        <f t="shared" si="48"/>
        <v/>
      </c>
      <c r="D2981" t="s">
        <v>1</v>
      </c>
      <c r="F2981" t="s">
        <v>1</v>
      </c>
    </row>
    <row r="2982" spans="1:6">
      <c r="A2982" s="3">
        <v>5</v>
      </c>
      <c r="B2982" t="str">
        <f t="shared" si="48"/>
        <v/>
      </c>
      <c r="D2982" t="s">
        <v>1</v>
      </c>
      <c r="F2982" t="s">
        <v>1</v>
      </c>
    </row>
    <row r="2983" spans="1:6">
      <c r="A2983" s="3">
        <v>5</v>
      </c>
      <c r="B2983" t="str">
        <f t="shared" si="48"/>
        <v/>
      </c>
      <c r="D2983" t="s">
        <v>1</v>
      </c>
      <c r="F2983" t="s">
        <v>1</v>
      </c>
    </row>
    <row r="2984" spans="1:6">
      <c r="A2984" s="3">
        <v>5</v>
      </c>
      <c r="B2984" t="str">
        <f t="shared" si="48"/>
        <v/>
      </c>
      <c r="D2984" t="s">
        <v>1</v>
      </c>
      <c r="F2984" t="s">
        <v>1</v>
      </c>
    </row>
    <row r="2985" spans="1:6">
      <c r="A2985" s="3">
        <v>5</v>
      </c>
      <c r="B2985" t="str">
        <f t="shared" si="48"/>
        <v/>
      </c>
      <c r="D2985" t="s">
        <v>1</v>
      </c>
      <c r="F2985" t="s">
        <v>1</v>
      </c>
    </row>
    <row r="2986" spans="1:6">
      <c r="A2986" s="3">
        <v>5</v>
      </c>
      <c r="B2986" t="str">
        <f t="shared" si="48"/>
        <v/>
      </c>
      <c r="D2986" t="s">
        <v>1</v>
      </c>
      <c r="F2986" t="s">
        <v>1</v>
      </c>
    </row>
    <row r="2987" spans="1:6">
      <c r="A2987" s="3">
        <v>5</v>
      </c>
      <c r="B2987" t="str">
        <f t="shared" si="48"/>
        <v/>
      </c>
      <c r="D2987" t="s">
        <v>1</v>
      </c>
      <c r="F2987" t="s">
        <v>1</v>
      </c>
    </row>
    <row r="2988" spans="1:6">
      <c r="A2988" s="3">
        <v>5</v>
      </c>
      <c r="B2988" t="str">
        <f t="shared" si="48"/>
        <v/>
      </c>
      <c r="D2988" t="s">
        <v>1</v>
      </c>
      <c r="F2988" t="s">
        <v>1</v>
      </c>
    </row>
    <row r="2989" spans="1:6">
      <c r="A2989" s="3">
        <v>5</v>
      </c>
      <c r="B2989" t="str">
        <f t="shared" si="48"/>
        <v/>
      </c>
      <c r="D2989" t="s">
        <v>1</v>
      </c>
      <c r="F2989" t="s">
        <v>1</v>
      </c>
    </row>
    <row r="2990" spans="1:6">
      <c r="A2990" s="3">
        <v>5</v>
      </c>
      <c r="B2990" t="str">
        <f t="shared" si="48"/>
        <v/>
      </c>
      <c r="D2990" t="s">
        <v>1</v>
      </c>
      <c r="F2990" t="s">
        <v>1</v>
      </c>
    </row>
    <row r="2991" spans="1:6">
      <c r="A2991" s="3">
        <v>5</v>
      </c>
      <c r="B2991" t="str">
        <f t="shared" si="48"/>
        <v/>
      </c>
      <c r="D2991" t="s">
        <v>1</v>
      </c>
      <c r="F2991" t="s">
        <v>1</v>
      </c>
    </row>
    <row r="2992" spans="1:6">
      <c r="A2992" s="3">
        <v>5</v>
      </c>
      <c r="B2992" t="str">
        <f t="shared" si="48"/>
        <v/>
      </c>
      <c r="D2992" t="s">
        <v>1</v>
      </c>
      <c r="F2992" t="s">
        <v>1</v>
      </c>
    </row>
    <row r="2993" spans="1:6">
      <c r="A2993" s="3">
        <v>5</v>
      </c>
      <c r="B2993" t="str">
        <f t="shared" si="48"/>
        <v/>
      </c>
      <c r="D2993" t="s">
        <v>1</v>
      </c>
      <c r="F2993" t="s">
        <v>1</v>
      </c>
    </row>
    <row r="2994" spans="1:6">
      <c r="A2994" s="3">
        <v>5</v>
      </c>
      <c r="B2994" t="str">
        <f t="shared" si="48"/>
        <v/>
      </c>
      <c r="D2994" t="s">
        <v>1</v>
      </c>
      <c r="F2994" t="s">
        <v>1</v>
      </c>
    </row>
    <row r="2995" spans="1:6">
      <c r="A2995" s="3">
        <v>5</v>
      </c>
      <c r="B2995" t="str">
        <f t="shared" si="48"/>
        <v/>
      </c>
      <c r="D2995" t="s">
        <v>1</v>
      </c>
      <c r="F2995" t="s">
        <v>1</v>
      </c>
    </row>
    <row r="2996" spans="1:6">
      <c r="A2996" s="3">
        <v>5</v>
      </c>
      <c r="B2996" t="str">
        <f t="shared" si="48"/>
        <v/>
      </c>
      <c r="D2996" t="s">
        <v>1</v>
      </c>
      <c r="F2996" t="s">
        <v>1</v>
      </c>
    </row>
    <row r="2997" spans="1:6">
      <c r="A2997" s="3">
        <v>5</v>
      </c>
      <c r="B2997" t="str">
        <f t="shared" si="48"/>
        <v/>
      </c>
      <c r="D2997" t="s">
        <v>1</v>
      </c>
      <c r="F2997" t="s">
        <v>1</v>
      </c>
    </row>
    <row r="2998" spans="1:6">
      <c r="A2998" s="3">
        <v>5</v>
      </c>
      <c r="B2998" t="str">
        <f t="shared" si="48"/>
        <v/>
      </c>
      <c r="D2998" t="s">
        <v>1</v>
      </c>
      <c r="F2998" t="s">
        <v>1</v>
      </c>
    </row>
    <row r="2999" spans="1:6">
      <c r="A2999" s="3">
        <v>5</v>
      </c>
      <c r="B2999" t="str">
        <f t="shared" si="48"/>
        <v/>
      </c>
      <c r="D2999" t="s">
        <v>1</v>
      </c>
      <c r="F2999" t="s">
        <v>1</v>
      </c>
    </row>
    <row r="3000" spans="1:6">
      <c r="A3000" s="3">
        <v>5</v>
      </c>
      <c r="B3000" t="str">
        <f t="shared" si="48"/>
        <v/>
      </c>
      <c r="D3000" t="s">
        <v>1</v>
      </c>
      <c r="F3000" t="s">
        <v>1</v>
      </c>
    </row>
    <row r="3001" spans="1:6">
      <c r="A3001" s="3">
        <v>5</v>
      </c>
      <c r="B3001" t="str">
        <f t="shared" si="48"/>
        <v/>
      </c>
      <c r="D3001" t="s">
        <v>1</v>
      </c>
      <c r="F3001" t="s">
        <v>1</v>
      </c>
    </row>
    <row r="3002" spans="1:6">
      <c r="A3002" s="3">
        <v>5</v>
      </c>
      <c r="B3002" t="str">
        <f t="shared" si="48"/>
        <v/>
      </c>
      <c r="D3002" t="s">
        <v>1</v>
      </c>
      <c r="F3002" t="s">
        <v>1</v>
      </c>
    </row>
    <row r="3003" spans="1:6">
      <c r="A3003" s="3">
        <v>5</v>
      </c>
      <c r="B3003" t="str">
        <f t="shared" si="48"/>
        <v/>
      </c>
      <c r="D3003" t="s">
        <v>1</v>
      </c>
      <c r="F3003" t="s">
        <v>1</v>
      </c>
    </row>
    <row r="3004" spans="1:6">
      <c r="A3004" s="3">
        <v>5</v>
      </c>
      <c r="B3004" t="str">
        <f t="shared" si="48"/>
        <v/>
      </c>
      <c r="D3004" t="s">
        <v>1</v>
      </c>
      <c r="F3004" t="s">
        <v>1</v>
      </c>
    </row>
    <row r="3005" spans="1:6">
      <c r="A3005" s="3">
        <v>5</v>
      </c>
      <c r="B3005" t="str">
        <f t="shared" si="48"/>
        <v/>
      </c>
      <c r="D3005" t="s">
        <v>1</v>
      </c>
      <c r="F3005" t="s">
        <v>1</v>
      </c>
    </row>
    <row r="3006" spans="1:6">
      <c r="A3006" s="3">
        <v>5</v>
      </c>
      <c r="B3006" t="str">
        <f t="shared" si="48"/>
        <v/>
      </c>
      <c r="D3006" t="s">
        <v>1</v>
      </c>
      <c r="F3006" t="s">
        <v>1</v>
      </c>
    </row>
    <row r="3007" spans="1:6">
      <c r="A3007" s="3">
        <v>5</v>
      </c>
      <c r="B3007" t="str">
        <f t="shared" si="48"/>
        <v/>
      </c>
      <c r="D3007" t="s">
        <v>1</v>
      </c>
      <c r="F3007" t="s">
        <v>1</v>
      </c>
    </row>
    <row r="3008" spans="1:6">
      <c r="A3008" s="3">
        <v>5</v>
      </c>
      <c r="B3008" t="str">
        <f t="shared" si="48"/>
        <v/>
      </c>
      <c r="D3008" t="s">
        <v>1</v>
      </c>
      <c r="F3008" t="s">
        <v>1</v>
      </c>
    </row>
    <row r="3009" spans="1:6">
      <c r="A3009" s="3">
        <v>5</v>
      </c>
      <c r="B3009" t="str">
        <f t="shared" si="48"/>
        <v/>
      </c>
      <c r="D3009" t="s">
        <v>1</v>
      </c>
      <c r="F3009" t="s">
        <v>1</v>
      </c>
    </row>
    <row r="3010" spans="1:6">
      <c r="A3010" s="3">
        <v>5</v>
      </c>
      <c r="B3010" t="str">
        <f t="shared" si="48"/>
        <v/>
      </c>
      <c r="D3010" t="s">
        <v>1</v>
      </c>
      <c r="F3010" t="s">
        <v>1</v>
      </c>
    </row>
    <row r="3011" spans="1:6">
      <c r="A3011" s="3">
        <v>5</v>
      </c>
      <c r="B3011" t="str">
        <f t="shared" ref="B3011:B3074" si="49">IF(A3011&lt;&gt;A3010,A3011,"")</f>
        <v/>
      </c>
      <c r="D3011" t="s">
        <v>1</v>
      </c>
      <c r="F3011" t="s">
        <v>1</v>
      </c>
    </row>
    <row r="3012" spans="1:6">
      <c r="A3012" s="3">
        <v>5</v>
      </c>
      <c r="B3012" t="str">
        <f t="shared" si="49"/>
        <v/>
      </c>
      <c r="D3012" t="s">
        <v>1</v>
      </c>
      <c r="F3012" t="s">
        <v>1</v>
      </c>
    </row>
    <row r="3013" spans="1:6">
      <c r="A3013" s="3">
        <v>5</v>
      </c>
      <c r="B3013" t="str">
        <f t="shared" si="49"/>
        <v/>
      </c>
      <c r="D3013" t="s">
        <v>1</v>
      </c>
      <c r="F3013" t="s">
        <v>1</v>
      </c>
    </row>
    <row r="3014" spans="1:6">
      <c r="A3014" s="3">
        <v>5</v>
      </c>
      <c r="B3014" t="str">
        <f t="shared" si="49"/>
        <v/>
      </c>
      <c r="D3014" t="s">
        <v>1</v>
      </c>
      <c r="F3014" t="s">
        <v>1</v>
      </c>
    </row>
    <row r="3015" spans="1:6">
      <c r="A3015" s="3">
        <v>5</v>
      </c>
      <c r="B3015" t="str">
        <f t="shared" si="49"/>
        <v/>
      </c>
      <c r="D3015" t="s">
        <v>1</v>
      </c>
      <c r="F3015" t="s">
        <v>1</v>
      </c>
    </row>
    <row r="3016" spans="1:6">
      <c r="A3016" s="3">
        <v>5</v>
      </c>
      <c r="B3016" t="str">
        <f t="shared" si="49"/>
        <v/>
      </c>
      <c r="D3016" t="s">
        <v>1</v>
      </c>
      <c r="F3016" t="s">
        <v>1</v>
      </c>
    </row>
    <row r="3017" spans="1:6">
      <c r="A3017" s="3">
        <v>5</v>
      </c>
      <c r="B3017" t="str">
        <f t="shared" si="49"/>
        <v/>
      </c>
      <c r="D3017" t="s">
        <v>1</v>
      </c>
      <c r="F3017" t="s">
        <v>1</v>
      </c>
    </row>
    <row r="3018" spans="1:6">
      <c r="A3018" s="3">
        <v>5</v>
      </c>
      <c r="B3018" t="str">
        <f t="shared" si="49"/>
        <v/>
      </c>
      <c r="D3018" t="s">
        <v>1</v>
      </c>
      <c r="F3018" t="s">
        <v>1</v>
      </c>
    </row>
    <row r="3019" spans="1:6">
      <c r="A3019" s="3">
        <v>5</v>
      </c>
      <c r="B3019" t="str">
        <f t="shared" si="49"/>
        <v/>
      </c>
      <c r="D3019" t="s">
        <v>1</v>
      </c>
      <c r="F3019" t="s">
        <v>1</v>
      </c>
    </row>
    <row r="3020" spans="1:6">
      <c r="A3020" s="3">
        <v>5</v>
      </c>
      <c r="B3020" t="str">
        <f t="shared" si="49"/>
        <v/>
      </c>
      <c r="D3020" t="s">
        <v>1</v>
      </c>
      <c r="F3020" t="s">
        <v>1</v>
      </c>
    </row>
    <row r="3021" spans="1:6">
      <c r="A3021" s="3">
        <v>5</v>
      </c>
      <c r="B3021" t="str">
        <f t="shared" si="49"/>
        <v/>
      </c>
      <c r="D3021" t="s">
        <v>1</v>
      </c>
      <c r="F3021" t="s">
        <v>1</v>
      </c>
    </row>
    <row r="3022" spans="1:6">
      <c r="A3022" s="3">
        <v>5</v>
      </c>
      <c r="B3022" t="str">
        <f t="shared" si="49"/>
        <v/>
      </c>
      <c r="D3022" t="s">
        <v>1</v>
      </c>
      <c r="F3022" t="s">
        <v>1</v>
      </c>
    </row>
    <row r="3023" spans="1:6">
      <c r="A3023" s="3">
        <v>5</v>
      </c>
      <c r="B3023" t="str">
        <f t="shared" si="49"/>
        <v/>
      </c>
      <c r="D3023" t="s">
        <v>1</v>
      </c>
      <c r="F3023" t="s">
        <v>1</v>
      </c>
    </row>
    <row r="3024" spans="1:6">
      <c r="A3024" s="3">
        <v>5</v>
      </c>
      <c r="B3024" t="str">
        <f t="shared" si="49"/>
        <v/>
      </c>
      <c r="D3024" t="s">
        <v>1</v>
      </c>
      <c r="F3024" t="s">
        <v>1</v>
      </c>
    </row>
    <row r="3025" spans="1:6">
      <c r="A3025" s="3">
        <v>5</v>
      </c>
      <c r="B3025" t="str">
        <f t="shared" si="49"/>
        <v/>
      </c>
      <c r="D3025" t="s">
        <v>1</v>
      </c>
      <c r="F3025" t="s">
        <v>1</v>
      </c>
    </row>
    <row r="3026" spans="1:6">
      <c r="A3026" s="3">
        <v>5</v>
      </c>
      <c r="B3026" t="str">
        <f t="shared" si="49"/>
        <v/>
      </c>
      <c r="D3026" t="s">
        <v>1</v>
      </c>
      <c r="F3026" t="s">
        <v>1</v>
      </c>
    </row>
    <row r="3027" spans="1:6">
      <c r="A3027" s="3">
        <v>5</v>
      </c>
      <c r="B3027" t="str">
        <f t="shared" si="49"/>
        <v/>
      </c>
      <c r="D3027" t="s">
        <v>1</v>
      </c>
      <c r="F3027" t="s">
        <v>1</v>
      </c>
    </row>
    <row r="3028" spans="1:6">
      <c r="A3028" s="3">
        <v>5</v>
      </c>
      <c r="B3028" t="str">
        <f t="shared" si="49"/>
        <v/>
      </c>
      <c r="D3028" t="s">
        <v>1</v>
      </c>
      <c r="F3028" t="s">
        <v>1</v>
      </c>
    </row>
    <row r="3029" spans="1:6">
      <c r="A3029" s="3">
        <v>5</v>
      </c>
      <c r="B3029" t="str">
        <f t="shared" si="49"/>
        <v/>
      </c>
      <c r="D3029" t="s">
        <v>1</v>
      </c>
      <c r="F3029" t="s">
        <v>1</v>
      </c>
    </row>
    <row r="3030" spans="1:6">
      <c r="A3030" s="3">
        <v>5</v>
      </c>
      <c r="B3030" t="str">
        <f t="shared" si="49"/>
        <v/>
      </c>
      <c r="D3030" t="s">
        <v>1</v>
      </c>
      <c r="F3030" t="s">
        <v>1</v>
      </c>
    </row>
    <row r="3031" spans="1:6">
      <c r="A3031" s="3">
        <v>5</v>
      </c>
      <c r="B3031" t="str">
        <f t="shared" si="49"/>
        <v/>
      </c>
      <c r="D3031" t="s">
        <v>1</v>
      </c>
      <c r="F3031" t="s">
        <v>1</v>
      </c>
    </row>
    <row r="3032" spans="1:6">
      <c r="A3032" s="3">
        <v>5</v>
      </c>
      <c r="B3032" t="str">
        <f t="shared" si="49"/>
        <v/>
      </c>
      <c r="D3032" t="s">
        <v>1</v>
      </c>
      <c r="F3032" t="s">
        <v>1</v>
      </c>
    </row>
    <row r="3033" spans="1:6">
      <c r="A3033" s="3">
        <v>5</v>
      </c>
      <c r="B3033" t="str">
        <f t="shared" si="49"/>
        <v/>
      </c>
      <c r="D3033" t="s">
        <v>1</v>
      </c>
      <c r="F3033" t="s">
        <v>1</v>
      </c>
    </row>
    <row r="3034" spans="1:6">
      <c r="A3034" s="3">
        <v>5</v>
      </c>
      <c r="B3034" t="str">
        <f t="shared" si="49"/>
        <v/>
      </c>
      <c r="D3034" t="s">
        <v>1</v>
      </c>
      <c r="F3034" t="s">
        <v>1</v>
      </c>
    </row>
    <row r="3035" spans="1:6">
      <c r="A3035" s="3">
        <v>5</v>
      </c>
      <c r="B3035" t="str">
        <f t="shared" si="49"/>
        <v/>
      </c>
      <c r="D3035" t="s">
        <v>1</v>
      </c>
      <c r="F3035" t="s">
        <v>1</v>
      </c>
    </row>
    <row r="3036" spans="1:6">
      <c r="A3036" s="3">
        <v>5</v>
      </c>
      <c r="B3036" t="str">
        <f t="shared" si="49"/>
        <v/>
      </c>
      <c r="D3036" t="s">
        <v>1</v>
      </c>
      <c r="F3036" t="s">
        <v>1</v>
      </c>
    </row>
    <row r="3037" spans="1:6">
      <c r="A3037" s="3">
        <v>5</v>
      </c>
      <c r="B3037" t="str">
        <f t="shared" si="49"/>
        <v/>
      </c>
      <c r="D3037" t="s">
        <v>1</v>
      </c>
      <c r="F3037" t="s">
        <v>1</v>
      </c>
    </row>
    <row r="3038" spans="1:6">
      <c r="A3038" s="3">
        <v>5</v>
      </c>
      <c r="B3038" t="str">
        <f t="shared" si="49"/>
        <v/>
      </c>
      <c r="D3038" t="s">
        <v>1</v>
      </c>
      <c r="F3038" t="s">
        <v>1</v>
      </c>
    </row>
    <row r="3039" spans="1:6">
      <c r="A3039" s="3">
        <v>5</v>
      </c>
      <c r="B3039" t="str">
        <f t="shared" si="49"/>
        <v/>
      </c>
      <c r="D3039" t="s">
        <v>1</v>
      </c>
      <c r="F3039" t="s">
        <v>1</v>
      </c>
    </row>
    <row r="3040" spans="1:6">
      <c r="A3040" s="3">
        <v>5</v>
      </c>
      <c r="B3040" t="str">
        <f t="shared" si="49"/>
        <v/>
      </c>
      <c r="D3040" t="s">
        <v>1</v>
      </c>
      <c r="F3040" t="s">
        <v>1</v>
      </c>
    </row>
    <row r="3041" spans="1:6">
      <c r="A3041" s="3">
        <v>5</v>
      </c>
      <c r="B3041" t="str">
        <f t="shared" si="49"/>
        <v/>
      </c>
      <c r="D3041" t="s">
        <v>1</v>
      </c>
      <c r="F3041" t="s">
        <v>1</v>
      </c>
    </row>
    <row r="3042" spans="1:6">
      <c r="A3042" s="3">
        <v>5</v>
      </c>
      <c r="B3042" t="str">
        <f t="shared" si="49"/>
        <v/>
      </c>
      <c r="D3042" t="s">
        <v>1</v>
      </c>
      <c r="F3042" t="s">
        <v>1</v>
      </c>
    </row>
    <row r="3043" spans="1:6">
      <c r="A3043" s="3">
        <v>5</v>
      </c>
      <c r="B3043" t="str">
        <f t="shared" si="49"/>
        <v/>
      </c>
      <c r="D3043" t="s">
        <v>1</v>
      </c>
      <c r="F3043" t="s">
        <v>1</v>
      </c>
    </row>
    <row r="3044" spans="1:6">
      <c r="A3044" s="3">
        <v>5</v>
      </c>
      <c r="B3044" t="str">
        <f t="shared" si="49"/>
        <v/>
      </c>
      <c r="D3044" t="s">
        <v>1</v>
      </c>
      <c r="F3044" t="s">
        <v>1</v>
      </c>
    </row>
    <row r="3045" spans="1:6">
      <c r="A3045" s="3">
        <v>5</v>
      </c>
      <c r="B3045" t="str">
        <f t="shared" si="49"/>
        <v/>
      </c>
      <c r="D3045" t="s">
        <v>1</v>
      </c>
      <c r="F3045" t="s">
        <v>1</v>
      </c>
    </row>
    <row r="3046" spans="1:6">
      <c r="A3046" s="3">
        <v>5</v>
      </c>
      <c r="B3046" t="str">
        <f t="shared" si="49"/>
        <v/>
      </c>
      <c r="D3046" t="s">
        <v>1</v>
      </c>
      <c r="F3046" t="s">
        <v>1</v>
      </c>
    </row>
    <row r="3047" spans="1:6">
      <c r="A3047" s="3">
        <v>5</v>
      </c>
      <c r="B3047" t="str">
        <f t="shared" si="49"/>
        <v/>
      </c>
      <c r="D3047" t="s">
        <v>1</v>
      </c>
      <c r="F3047" t="s">
        <v>1</v>
      </c>
    </row>
    <row r="3048" spans="1:6">
      <c r="A3048" s="3">
        <v>5</v>
      </c>
      <c r="B3048" t="str">
        <f t="shared" si="49"/>
        <v/>
      </c>
      <c r="D3048" t="s">
        <v>1</v>
      </c>
      <c r="F3048" t="s">
        <v>1</v>
      </c>
    </row>
    <row r="3049" spans="1:6">
      <c r="A3049" s="3">
        <v>5</v>
      </c>
      <c r="B3049" t="str">
        <f t="shared" si="49"/>
        <v/>
      </c>
      <c r="D3049" t="s">
        <v>1</v>
      </c>
      <c r="F3049" t="s">
        <v>1</v>
      </c>
    </row>
    <row r="3050" spans="1:6">
      <c r="A3050" s="3">
        <v>5</v>
      </c>
      <c r="B3050" t="str">
        <f t="shared" si="49"/>
        <v/>
      </c>
      <c r="D3050" t="s">
        <v>1</v>
      </c>
      <c r="F3050" t="s">
        <v>1</v>
      </c>
    </row>
    <row r="3051" spans="1:6">
      <c r="A3051" s="3">
        <v>5</v>
      </c>
      <c r="B3051" t="str">
        <f t="shared" si="49"/>
        <v/>
      </c>
      <c r="D3051" t="s">
        <v>1</v>
      </c>
      <c r="F3051" t="s">
        <v>1</v>
      </c>
    </row>
    <row r="3052" spans="1:6">
      <c r="A3052" s="3">
        <v>5</v>
      </c>
      <c r="B3052" t="str">
        <f t="shared" si="49"/>
        <v/>
      </c>
      <c r="D3052" t="s">
        <v>1</v>
      </c>
      <c r="F3052" t="s">
        <v>1</v>
      </c>
    </row>
    <row r="3053" spans="1:6">
      <c r="A3053" s="3">
        <v>5</v>
      </c>
      <c r="B3053" t="str">
        <f t="shared" si="49"/>
        <v/>
      </c>
      <c r="D3053" t="s">
        <v>1</v>
      </c>
      <c r="F3053" t="s">
        <v>1</v>
      </c>
    </row>
    <row r="3054" spans="1:6">
      <c r="A3054" s="3">
        <v>5</v>
      </c>
      <c r="B3054" t="str">
        <f t="shared" si="49"/>
        <v/>
      </c>
      <c r="D3054" t="s">
        <v>1</v>
      </c>
      <c r="F3054" t="s">
        <v>1</v>
      </c>
    </row>
    <row r="3055" spans="1:6">
      <c r="A3055" s="3">
        <v>5</v>
      </c>
      <c r="B3055" t="str">
        <f t="shared" si="49"/>
        <v/>
      </c>
      <c r="D3055" t="s">
        <v>1</v>
      </c>
      <c r="F3055" t="s">
        <v>1</v>
      </c>
    </row>
    <row r="3056" spans="1:6">
      <c r="A3056" s="3">
        <v>5</v>
      </c>
      <c r="B3056" t="str">
        <f t="shared" si="49"/>
        <v/>
      </c>
      <c r="D3056" t="s">
        <v>1</v>
      </c>
      <c r="F3056" t="s">
        <v>1</v>
      </c>
    </row>
    <row r="3057" spans="1:6">
      <c r="A3057" s="3">
        <v>5</v>
      </c>
      <c r="B3057" t="str">
        <f t="shared" si="49"/>
        <v/>
      </c>
      <c r="D3057" t="s">
        <v>1</v>
      </c>
      <c r="F3057" t="s">
        <v>1</v>
      </c>
    </row>
    <row r="3058" spans="1:6">
      <c r="A3058" s="3">
        <v>5</v>
      </c>
      <c r="B3058" t="str">
        <f t="shared" si="49"/>
        <v/>
      </c>
      <c r="D3058" t="s">
        <v>1</v>
      </c>
      <c r="F3058" t="s">
        <v>1</v>
      </c>
    </row>
    <row r="3059" spans="1:6">
      <c r="A3059" s="3">
        <v>5</v>
      </c>
      <c r="B3059" t="str">
        <f t="shared" si="49"/>
        <v/>
      </c>
      <c r="D3059" t="s">
        <v>1</v>
      </c>
      <c r="F3059" t="s">
        <v>1</v>
      </c>
    </row>
    <row r="3060" spans="1:6">
      <c r="A3060" s="3">
        <v>5</v>
      </c>
      <c r="B3060" t="str">
        <f t="shared" si="49"/>
        <v/>
      </c>
      <c r="D3060" t="s">
        <v>1</v>
      </c>
      <c r="F3060" t="s">
        <v>1</v>
      </c>
    </row>
    <row r="3061" spans="1:6">
      <c r="A3061" s="3">
        <v>5</v>
      </c>
      <c r="B3061" t="str">
        <f t="shared" si="49"/>
        <v/>
      </c>
      <c r="D3061" t="s">
        <v>1</v>
      </c>
      <c r="F3061" t="s">
        <v>1</v>
      </c>
    </row>
    <row r="3062" spans="1:6">
      <c r="A3062" s="3">
        <v>5</v>
      </c>
      <c r="B3062" t="str">
        <f t="shared" si="49"/>
        <v/>
      </c>
      <c r="D3062" t="s">
        <v>1</v>
      </c>
      <c r="F3062" t="s">
        <v>1</v>
      </c>
    </row>
    <row r="3063" spans="1:6">
      <c r="A3063" s="3">
        <v>5</v>
      </c>
      <c r="B3063" t="str">
        <f t="shared" si="49"/>
        <v/>
      </c>
      <c r="D3063" t="s">
        <v>1</v>
      </c>
      <c r="F3063" t="s">
        <v>1</v>
      </c>
    </row>
    <row r="3064" spans="1:6">
      <c r="A3064" s="3">
        <v>5</v>
      </c>
      <c r="B3064" t="str">
        <f t="shared" si="49"/>
        <v/>
      </c>
      <c r="D3064" t="s">
        <v>1</v>
      </c>
      <c r="F3064" t="s">
        <v>1</v>
      </c>
    </row>
    <row r="3065" spans="1:6">
      <c r="A3065" s="3">
        <v>5</v>
      </c>
      <c r="B3065" t="str">
        <f t="shared" si="49"/>
        <v/>
      </c>
      <c r="D3065" t="s">
        <v>1</v>
      </c>
      <c r="F3065" t="s">
        <v>1</v>
      </c>
    </row>
    <row r="3066" spans="1:6">
      <c r="A3066" s="3">
        <v>5</v>
      </c>
      <c r="B3066" t="str">
        <f t="shared" si="49"/>
        <v/>
      </c>
      <c r="D3066" t="s">
        <v>1</v>
      </c>
      <c r="F3066" t="s">
        <v>1</v>
      </c>
    </row>
    <row r="3067" spans="1:6">
      <c r="A3067" s="3">
        <v>5</v>
      </c>
      <c r="B3067" t="str">
        <f t="shared" si="49"/>
        <v/>
      </c>
      <c r="D3067" t="s">
        <v>1</v>
      </c>
      <c r="F3067" t="s">
        <v>1</v>
      </c>
    </row>
    <row r="3068" spans="1:6">
      <c r="A3068" s="3">
        <v>5</v>
      </c>
      <c r="B3068" t="str">
        <f t="shared" si="49"/>
        <v/>
      </c>
      <c r="D3068" t="s">
        <v>1</v>
      </c>
      <c r="F3068" t="s">
        <v>1</v>
      </c>
    </row>
    <row r="3069" spans="1:6">
      <c r="A3069" s="3">
        <v>5</v>
      </c>
      <c r="B3069" t="str">
        <f t="shared" si="49"/>
        <v/>
      </c>
      <c r="D3069" t="s">
        <v>1</v>
      </c>
      <c r="F3069" t="s">
        <v>1</v>
      </c>
    </row>
    <row r="3070" spans="1:6">
      <c r="A3070" s="3">
        <v>5</v>
      </c>
      <c r="B3070" t="str">
        <f t="shared" si="49"/>
        <v/>
      </c>
      <c r="D3070" t="s">
        <v>1</v>
      </c>
      <c r="F3070" t="s">
        <v>1</v>
      </c>
    </row>
    <row r="3071" spans="1:6">
      <c r="A3071" s="3">
        <v>5</v>
      </c>
      <c r="B3071" t="str">
        <f t="shared" si="49"/>
        <v/>
      </c>
      <c r="D3071" t="s">
        <v>1</v>
      </c>
      <c r="F3071" t="s">
        <v>1</v>
      </c>
    </row>
    <row r="3072" spans="1:6">
      <c r="A3072" s="3">
        <v>5</v>
      </c>
      <c r="B3072" t="str">
        <f t="shared" si="49"/>
        <v/>
      </c>
      <c r="D3072" t="s">
        <v>1</v>
      </c>
      <c r="F3072" t="s">
        <v>1</v>
      </c>
    </row>
    <row r="3073" spans="1:6">
      <c r="A3073" s="3">
        <v>5</v>
      </c>
      <c r="B3073" t="str">
        <f t="shared" si="49"/>
        <v/>
      </c>
      <c r="D3073" t="s">
        <v>1</v>
      </c>
      <c r="F3073" t="s">
        <v>1</v>
      </c>
    </row>
    <row r="3074" spans="1:6">
      <c r="A3074" s="3">
        <v>5</v>
      </c>
      <c r="B3074" t="str">
        <f t="shared" si="49"/>
        <v/>
      </c>
      <c r="D3074" t="s">
        <v>1</v>
      </c>
      <c r="F3074" t="s">
        <v>1</v>
      </c>
    </row>
    <row r="3075" spans="1:6">
      <c r="A3075" s="3">
        <v>5</v>
      </c>
      <c r="B3075" t="str">
        <f t="shared" ref="B3075:B3138" si="50">IF(A3075&lt;&gt;A3074,A3075,"")</f>
        <v/>
      </c>
      <c r="D3075" t="s">
        <v>1</v>
      </c>
      <c r="F3075" t="s">
        <v>1</v>
      </c>
    </row>
    <row r="3076" spans="1:6">
      <c r="A3076" s="3">
        <v>5</v>
      </c>
      <c r="B3076" t="str">
        <f t="shared" si="50"/>
        <v/>
      </c>
      <c r="D3076" t="s">
        <v>1</v>
      </c>
      <c r="F3076" t="s">
        <v>1</v>
      </c>
    </row>
    <row r="3077" spans="1:6">
      <c r="A3077" s="3">
        <v>5</v>
      </c>
      <c r="B3077" t="str">
        <f t="shared" si="50"/>
        <v/>
      </c>
      <c r="D3077" t="s">
        <v>1</v>
      </c>
      <c r="F3077" t="s">
        <v>1</v>
      </c>
    </row>
    <row r="3078" spans="1:6">
      <c r="A3078" s="3">
        <v>5</v>
      </c>
      <c r="B3078" t="str">
        <f t="shared" si="50"/>
        <v/>
      </c>
      <c r="D3078" t="s">
        <v>1</v>
      </c>
      <c r="F3078" t="s">
        <v>1</v>
      </c>
    </row>
    <row r="3079" spans="1:6">
      <c r="A3079" s="3">
        <v>5</v>
      </c>
      <c r="B3079" t="str">
        <f t="shared" si="50"/>
        <v/>
      </c>
      <c r="D3079" t="s">
        <v>1</v>
      </c>
      <c r="F3079" t="s">
        <v>1</v>
      </c>
    </row>
    <row r="3080" spans="1:6">
      <c r="A3080" s="3">
        <v>5</v>
      </c>
      <c r="B3080" t="str">
        <f t="shared" si="50"/>
        <v/>
      </c>
      <c r="D3080" t="s">
        <v>1</v>
      </c>
      <c r="F3080" t="s">
        <v>1</v>
      </c>
    </row>
    <row r="3081" spans="1:6">
      <c r="A3081" s="3">
        <v>5</v>
      </c>
      <c r="B3081" t="str">
        <f t="shared" si="50"/>
        <v/>
      </c>
      <c r="D3081" t="s">
        <v>1</v>
      </c>
      <c r="F3081" t="s">
        <v>1</v>
      </c>
    </row>
    <row r="3082" spans="1:6">
      <c r="A3082" s="3">
        <v>5</v>
      </c>
      <c r="B3082" t="str">
        <f t="shared" si="50"/>
        <v/>
      </c>
      <c r="D3082" t="s">
        <v>1</v>
      </c>
      <c r="F3082" t="s">
        <v>1</v>
      </c>
    </row>
    <row r="3083" spans="1:6">
      <c r="A3083" s="3">
        <v>5</v>
      </c>
      <c r="B3083" t="str">
        <f t="shared" si="50"/>
        <v/>
      </c>
      <c r="D3083" t="s">
        <v>1</v>
      </c>
      <c r="F3083" t="s">
        <v>1</v>
      </c>
    </row>
    <row r="3084" spans="1:6">
      <c r="A3084" s="3">
        <v>5</v>
      </c>
      <c r="B3084" t="str">
        <f t="shared" si="50"/>
        <v/>
      </c>
      <c r="D3084" t="s">
        <v>1</v>
      </c>
      <c r="F3084" t="s">
        <v>1</v>
      </c>
    </row>
    <row r="3085" spans="1:6">
      <c r="A3085" s="3">
        <v>5</v>
      </c>
      <c r="B3085" t="str">
        <f t="shared" si="50"/>
        <v/>
      </c>
      <c r="D3085" t="s">
        <v>1</v>
      </c>
      <c r="F3085" t="s">
        <v>1</v>
      </c>
    </row>
    <row r="3086" spans="1:6">
      <c r="A3086" s="3">
        <v>5</v>
      </c>
      <c r="B3086" t="str">
        <f t="shared" si="50"/>
        <v/>
      </c>
      <c r="D3086" t="s">
        <v>1</v>
      </c>
      <c r="F3086" t="s">
        <v>1</v>
      </c>
    </row>
    <row r="3087" spans="1:6">
      <c r="A3087" s="3">
        <v>5</v>
      </c>
      <c r="B3087" t="str">
        <f t="shared" si="50"/>
        <v/>
      </c>
      <c r="D3087" t="s">
        <v>1</v>
      </c>
      <c r="F3087" t="s">
        <v>1</v>
      </c>
    </row>
    <row r="3088" spans="1:6">
      <c r="A3088" s="3">
        <v>5</v>
      </c>
      <c r="B3088" t="str">
        <f t="shared" si="50"/>
        <v/>
      </c>
      <c r="D3088" t="s">
        <v>1</v>
      </c>
      <c r="F3088" t="s">
        <v>1</v>
      </c>
    </row>
    <row r="3089" spans="1:6">
      <c r="A3089" s="3">
        <v>5</v>
      </c>
      <c r="B3089" t="str">
        <f t="shared" si="50"/>
        <v/>
      </c>
      <c r="D3089" t="s">
        <v>1</v>
      </c>
      <c r="F3089" t="s">
        <v>1</v>
      </c>
    </row>
    <row r="3090" spans="1:6">
      <c r="A3090" s="3">
        <v>5</v>
      </c>
      <c r="B3090" t="str">
        <f t="shared" si="50"/>
        <v/>
      </c>
      <c r="D3090" t="s">
        <v>1</v>
      </c>
      <c r="F3090" t="s">
        <v>1</v>
      </c>
    </row>
    <row r="3091" spans="1:6">
      <c r="A3091" s="3">
        <v>5</v>
      </c>
      <c r="B3091" t="str">
        <f t="shared" si="50"/>
        <v/>
      </c>
      <c r="D3091" t="s">
        <v>1</v>
      </c>
      <c r="F3091" t="s">
        <v>1</v>
      </c>
    </row>
    <row r="3092" spans="1:6">
      <c r="A3092" s="3">
        <v>5</v>
      </c>
      <c r="B3092" t="str">
        <f t="shared" si="50"/>
        <v/>
      </c>
      <c r="D3092" t="s">
        <v>1</v>
      </c>
      <c r="F3092" t="s">
        <v>1</v>
      </c>
    </row>
    <row r="3093" spans="1:6">
      <c r="A3093" s="3">
        <v>5</v>
      </c>
      <c r="B3093" t="str">
        <f t="shared" si="50"/>
        <v/>
      </c>
      <c r="D3093" t="s">
        <v>1</v>
      </c>
      <c r="F3093" t="s">
        <v>1</v>
      </c>
    </row>
    <row r="3094" spans="1:6">
      <c r="A3094" s="3">
        <v>5</v>
      </c>
      <c r="B3094" t="str">
        <f t="shared" si="50"/>
        <v/>
      </c>
      <c r="D3094" t="s">
        <v>1</v>
      </c>
      <c r="F3094" t="s">
        <v>1</v>
      </c>
    </row>
    <row r="3095" spans="1:6">
      <c r="A3095" s="3">
        <v>5</v>
      </c>
      <c r="B3095" t="str">
        <f t="shared" si="50"/>
        <v/>
      </c>
      <c r="D3095" t="s">
        <v>1</v>
      </c>
      <c r="F3095" t="s">
        <v>1</v>
      </c>
    </row>
    <row r="3096" spans="1:6">
      <c r="A3096" s="3">
        <v>5</v>
      </c>
      <c r="B3096" t="str">
        <f t="shared" si="50"/>
        <v/>
      </c>
      <c r="D3096" t="s">
        <v>1</v>
      </c>
      <c r="F3096" t="s">
        <v>1</v>
      </c>
    </row>
    <row r="3097" spans="1:6">
      <c r="A3097" s="3">
        <v>5</v>
      </c>
      <c r="B3097" t="str">
        <f t="shared" si="50"/>
        <v/>
      </c>
      <c r="D3097" t="s">
        <v>1</v>
      </c>
      <c r="F3097" t="s">
        <v>1</v>
      </c>
    </row>
    <row r="3098" spans="1:6">
      <c r="A3098" s="3">
        <v>5</v>
      </c>
      <c r="B3098" t="str">
        <f t="shared" si="50"/>
        <v/>
      </c>
      <c r="D3098" t="s">
        <v>1</v>
      </c>
      <c r="F3098" t="s">
        <v>1</v>
      </c>
    </row>
    <row r="3099" spans="1:6">
      <c r="A3099" s="3">
        <v>5</v>
      </c>
      <c r="B3099" t="str">
        <f t="shared" si="50"/>
        <v/>
      </c>
      <c r="D3099" t="s">
        <v>1</v>
      </c>
      <c r="F3099" t="s">
        <v>1</v>
      </c>
    </row>
    <row r="3100" spans="1:6">
      <c r="A3100" s="3">
        <v>5</v>
      </c>
      <c r="B3100" t="str">
        <f t="shared" si="50"/>
        <v/>
      </c>
      <c r="D3100" t="s">
        <v>1</v>
      </c>
      <c r="F3100" t="s">
        <v>1</v>
      </c>
    </row>
    <row r="3101" spans="1:6">
      <c r="A3101" s="3">
        <v>5</v>
      </c>
      <c r="B3101" t="str">
        <f t="shared" si="50"/>
        <v/>
      </c>
      <c r="D3101" t="s">
        <v>1</v>
      </c>
      <c r="F3101" t="s">
        <v>1</v>
      </c>
    </row>
    <row r="3102" spans="1:6">
      <c r="A3102" s="3">
        <v>5</v>
      </c>
      <c r="B3102" t="str">
        <f t="shared" si="50"/>
        <v/>
      </c>
      <c r="D3102" t="s">
        <v>1</v>
      </c>
      <c r="F3102" t="s">
        <v>1</v>
      </c>
    </row>
    <row r="3103" spans="1:6">
      <c r="A3103" s="3">
        <v>5</v>
      </c>
      <c r="B3103" t="str">
        <f t="shared" si="50"/>
        <v/>
      </c>
      <c r="D3103" t="s">
        <v>1</v>
      </c>
      <c r="F3103" t="s">
        <v>1</v>
      </c>
    </row>
    <row r="3104" spans="1:6">
      <c r="A3104" s="3">
        <v>5</v>
      </c>
      <c r="B3104" t="str">
        <f t="shared" si="50"/>
        <v/>
      </c>
      <c r="D3104" t="s">
        <v>1</v>
      </c>
      <c r="F3104" t="s">
        <v>1</v>
      </c>
    </row>
    <row r="3105" spans="1:6">
      <c r="A3105" s="3">
        <v>5</v>
      </c>
      <c r="B3105" t="str">
        <f t="shared" si="50"/>
        <v/>
      </c>
      <c r="D3105" t="s">
        <v>1</v>
      </c>
      <c r="F3105" t="s">
        <v>1</v>
      </c>
    </row>
    <row r="3106" spans="1:6">
      <c r="A3106" s="3">
        <v>5</v>
      </c>
      <c r="B3106" t="str">
        <f t="shared" si="50"/>
        <v/>
      </c>
      <c r="D3106" t="s">
        <v>1</v>
      </c>
      <c r="F3106" t="s">
        <v>1</v>
      </c>
    </row>
    <row r="3107" spans="1:6">
      <c r="A3107" s="3">
        <v>5</v>
      </c>
      <c r="B3107" t="str">
        <f t="shared" si="50"/>
        <v/>
      </c>
      <c r="D3107" t="s">
        <v>1</v>
      </c>
      <c r="F3107" t="s">
        <v>1</v>
      </c>
    </row>
    <row r="3108" spans="1:6">
      <c r="A3108" s="3">
        <v>5</v>
      </c>
      <c r="B3108" t="str">
        <f t="shared" si="50"/>
        <v/>
      </c>
      <c r="D3108" t="s">
        <v>1</v>
      </c>
      <c r="F3108" t="s">
        <v>1</v>
      </c>
    </row>
    <row r="3109" spans="1:6">
      <c r="A3109" s="3">
        <v>5</v>
      </c>
      <c r="B3109" t="str">
        <f t="shared" si="50"/>
        <v/>
      </c>
      <c r="D3109" t="s">
        <v>1</v>
      </c>
      <c r="F3109" t="s">
        <v>1</v>
      </c>
    </row>
    <row r="3110" spans="1:6">
      <c r="A3110" s="3">
        <v>5</v>
      </c>
      <c r="B3110" t="str">
        <f t="shared" si="50"/>
        <v/>
      </c>
      <c r="D3110" t="s">
        <v>1</v>
      </c>
      <c r="F3110" t="s">
        <v>1</v>
      </c>
    </row>
    <row r="3111" spans="1:6">
      <c r="A3111" s="3">
        <v>5</v>
      </c>
      <c r="B3111" t="str">
        <f t="shared" si="50"/>
        <v/>
      </c>
      <c r="D3111" t="s">
        <v>1</v>
      </c>
      <c r="F3111" t="s">
        <v>1</v>
      </c>
    </row>
    <row r="3112" spans="1:6">
      <c r="A3112" s="3">
        <v>5</v>
      </c>
      <c r="B3112" t="str">
        <f t="shared" si="50"/>
        <v/>
      </c>
      <c r="D3112" t="s">
        <v>1</v>
      </c>
      <c r="F3112" t="s">
        <v>1</v>
      </c>
    </row>
    <row r="3113" spans="1:6">
      <c r="A3113" s="3">
        <v>5</v>
      </c>
      <c r="B3113" t="str">
        <f t="shared" si="50"/>
        <v/>
      </c>
      <c r="D3113" t="s">
        <v>1</v>
      </c>
      <c r="F3113" t="s">
        <v>1</v>
      </c>
    </row>
    <row r="3114" spans="1:6">
      <c r="A3114" s="3">
        <v>5</v>
      </c>
      <c r="B3114" t="str">
        <f t="shared" si="50"/>
        <v/>
      </c>
      <c r="D3114" t="s">
        <v>1</v>
      </c>
      <c r="F3114" t="s">
        <v>1</v>
      </c>
    </row>
    <row r="3115" spans="1:6">
      <c r="A3115" s="3">
        <v>5</v>
      </c>
      <c r="B3115" t="str">
        <f t="shared" si="50"/>
        <v/>
      </c>
      <c r="D3115" t="s">
        <v>1</v>
      </c>
      <c r="F3115" t="s">
        <v>1</v>
      </c>
    </row>
    <row r="3116" spans="1:6">
      <c r="A3116" s="3">
        <v>5</v>
      </c>
      <c r="B3116" t="str">
        <f t="shared" si="50"/>
        <v/>
      </c>
      <c r="D3116" t="s">
        <v>1</v>
      </c>
      <c r="F3116" t="s">
        <v>1</v>
      </c>
    </row>
    <row r="3117" spans="1:6">
      <c r="A3117" s="3">
        <v>5</v>
      </c>
      <c r="B3117" t="str">
        <f t="shared" si="50"/>
        <v/>
      </c>
      <c r="D3117" t="s">
        <v>1</v>
      </c>
      <c r="F3117" t="s">
        <v>1</v>
      </c>
    </row>
    <row r="3118" spans="1:6">
      <c r="A3118" s="3">
        <v>5</v>
      </c>
      <c r="B3118" t="str">
        <f t="shared" si="50"/>
        <v/>
      </c>
      <c r="D3118" t="s">
        <v>1</v>
      </c>
      <c r="F3118" t="s">
        <v>1</v>
      </c>
    </row>
    <row r="3119" spans="1:6">
      <c r="A3119" s="3">
        <v>5</v>
      </c>
      <c r="B3119" t="str">
        <f t="shared" si="50"/>
        <v/>
      </c>
      <c r="D3119" t="s">
        <v>1</v>
      </c>
      <c r="F3119" t="s">
        <v>1</v>
      </c>
    </row>
    <row r="3120" spans="1:6">
      <c r="A3120" s="3">
        <v>5</v>
      </c>
      <c r="B3120" t="str">
        <f t="shared" si="50"/>
        <v/>
      </c>
      <c r="D3120" t="s">
        <v>1</v>
      </c>
      <c r="F3120" t="s">
        <v>1</v>
      </c>
    </row>
    <row r="3121" spans="1:6">
      <c r="A3121" s="3">
        <v>5</v>
      </c>
      <c r="B3121" t="str">
        <f t="shared" si="50"/>
        <v/>
      </c>
      <c r="D3121" t="s">
        <v>1</v>
      </c>
      <c r="F3121" t="s">
        <v>1</v>
      </c>
    </row>
    <row r="3122" spans="1:6">
      <c r="A3122" s="3">
        <v>5</v>
      </c>
      <c r="B3122" t="str">
        <f t="shared" si="50"/>
        <v/>
      </c>
      <c r="D3122" t="s">
        <v>1</v>
      </c>
      <c r="F3122" t="s">
        <v>1</v>
      </c>
    </row>
    <row r="3123" spans="1:6">
      <c r="A3123" s="3">
        <v>5</v>
      </c>
      <c r="B3123" t="str">
        <f t="shared" si="50"/>
        <v/>
      </c>
      <c r="D3123" t="s">
        <v>1</v>
      </c>
      <c r="F3123" t="s">
        <v>1</v>
      </c>
    </row>
    <row r="3124" spans="1:6">
      <c r="A3124" s="3">
        <v>5</v>
      </c>
      <c r="B3124" t="str">
        <f t="shared" si="50"/>
        <v/>
      </c>
      <c r="D3124" t="s">
        <v>1</v>
      </c>
      <c r="F3124" t="s">
        <v>1</v>
      </c>
    </row>
    <row r="3125" spans="1:6">
      <c r="A3125" s="3">
        <v>5</v>
      </c>
      <c r="B3125" t="str">
        <f t="shared" si="50"/>
        <v/>
      </c>
      <c r="D3125" t="s">
        <v>1</v>
      </c>
      <c r="F3125" t="s">
        <v>1</v>
      </c>
    </row>
    <row r="3126" spans="1:6">
      <c r="A3126" s="3">
        <v>5</v>
      </c>
      <c r="B3126" t="str">
        <f t="shared" si="50"/>
        <v/>
      </c>
      <c r="D3126" t="s">
        <v>1</v>
      </c>
      <c r="F3126" t="s">
        <v>1</v>
      </c>
    </row>
    <row r="3127" spans="1:6">
      <c r="A3127" s="3">
        <v>5</v>
      </c>
      <c r="B3127" t="str">
        <f t="shared" si="50"/>
        <v/>
      </c>
      <c r="D3127" t="s">
        <v>1</v>
      </c>
      <c r="F3127" t="s">
        <v>1</v>
      </c>
    </row>
    <row r="3128" spans="1:6">
      <c r="A3128" s="3">
        <v>5</v>
      </c>
      <c r="B3128" t="str">
        <f t="shared" si="50"/>
        <v/>
      </c>
      <c r="D3128" t="s">
        <v>1</v>
      </c>
      <c r="F3128" t="s">
        <v>1</v>
      </c>
    </row>
    <row r="3129" spans="1:6">
      <c r="A3129" s="3">
        <v>5</v>
      </c>
      <c r="B3129" t="str">
        <f t="shared" si="50"/>
        <v/>
      </c>
      <c r="D3129" t="s">
        <v>1</v>
      </c>
      <c r="F3129" t="s">
        <v>1</v>
      </c>
    </row>
    <row r="3130" spans="1:6">
      <c r="A3130" s="3">
        <v>5</v>
      </c>
      <c r="B3130" t="str">
        <f t="shared" si="50"/>
        <v/>
      </c>
      <c r="D3130" t="s">
        <v>1</v>
      </c>
      <c r="F3130" t="s">
        <v>1</v>
      </c>
    </row>
    <row r="3131" spans="1:6">
      <c r="A3131" s="3">
        <v>5</v>
      </c>
      <c r="B3131" t="str">
        <f t="shared" si="50"/>
        <v/>
      </c>
      <c r="D3131" t="s">
        <v>1</v>
      </c>
      <c r="F3131" t="s">
        <v>1</v>
      </c>
    </row>
    <row r="3132" spans="1:6">
      <c r="A3132" s="3">
        <v>5</v>
      </c>
      <c r="B3132" t="str">
        <f t="shared" si="50"/>
        <v/>
      </c>
      <c r="D3132" t="s">
        <v>1</v>
      </c>
      <c r="F3132" t="s">
        <v>1</v>
      </c>
    </row>
    <row r="3133" spans="1:6">
      <c r="A3133" s="3">
        <v>5</v>
      </c>
      <c r="B3133" t="str">
        <f t="shared" si="50"/>
        <v/>
      </c>
      <c r="D3133" t="s">
        <v>1</v>
      </c>
      <c r="F3133" t="s">
        <v>1</v>
      </c>
    </row>
    <row r="3134" spans="1:6">
      <c r="A3134" s="3">
        <v>5</v>
      </c>
      <c r="B3134" t="str">
        <f t="shared" si="50"/>
        <v/>
      </c>
      <c r="D3134" t="s">
        <v>1</v>
      </c>
      <c r="F3134" t="s">
        <v>1</v>
      </c>
    </row>
    <row r="3135" spans="1:6">
      <c r="A3135" s="3">
        <v>5</v>
      </c>
      <c r="B3135" t="str">
        <f t="shared" si="50"/>
        <v/>
      </c>
      <c r="D3135" t="s">
        <v>1</v>
      </c>
      <c r="F3135" t="s">
        <v>1</v>
      </c>
    </row>
    <row r="3136" spans="1:6">
      <c r="A3136" s="3">
        <v>5</v>
      </c>
      <c r="B3136" t="str">
        <f t="shared" si="50"/>
        <v/>
      </c>
      <c r="D3136" t="s">
        <v>1</v>
      </c>
      <c r="F3136" t="s">
        <v>1</v>
      </c>
    </row>
    <row r="3137" spans="1:6">
      <c r="A3137" s="3">
        <v>5</v>
      </c>
      <c r="B3137" t="str">
        <f t="shared" si="50"/>
        <v/>
      </c>
      <c r="D3137" t="s">
        <v>1</v>
      </c>
      <c r="F3137" t="s">
        <v>1</v>
      </c>
    </row>
    <row r="3138" spans="1:6">
      <c r="A3138" s="3">
        <v>5</v>
      </c>
      <c r="B3138" t="str">
        <f t="shared" si="50"/>
        <v/>
      </c>
      <c r="D3138" t="s">
        <v>1</v>
      </c>
      <c r="F3138" t="s">
        <v>1</v>
      </c>
    </row>
    <row r="3139" spans="1:6">
      <c r="A3139" s="3">
        <v>5</v>
      </c>
      <c r="B3139" t="str">
        <f t="shared" ref="B3139:B3202" si="51">IF(A3139&lt;&gt;A3138,A3139,"")</f>
        <v/>
      </c>
      <c r="D3139" t="s">
        <v>1</v>
      </c>
      <c r="F3139" t="s">
        <v>1</v>
      </c>
    </row>
    <row r="3140" spans="1:6">
      <c r="A3140" s="3">
        <v>5</v>
      </c>
      <c r="B3140" t="str">
        <f t="shared" si="51"/>
        <v/>
      </c>
      <c r="D3140" t="s">
        <v>1</v>
      </c>
      <c r="F3140" t="s">
        <v>1</v>
      </c>
    </row>
    <row r="3141" spans="1:6">
      <c r="A3141" s="3">
        <v>5</v>
      </c>
      <c r="B3141" t="str">
        <f t="shared" si="51"/>
        <v/>
      </c>
      <c r="D3141" t="s">
        <v>1</v>
      </c>
      <c r="F3141" t="s">
        <v>1</v>
      </c>
    </row>
    <row r="3142" spans="1:6">
      <c r="A3142" s="3">
        <v>5</v>
      </c>
      <c r="B3142" t="str">
        <f t="shared" si="51"/>
        <v/>
      </c>
      <c r="D3142" t="s">
        <v>1</v>
      </c>
      <c r="F3142" t="s">
        <v>1</v>
      </c>
    </row>
    <row r="3143" spans="1:6">
      <c r="A3143" s="3">
        <v>5</v>
      </c>
      <c r="B3143" t="str">
        <f t="shared" si="51"/>
        <v/>
      </c>
      <c r="D3143" t="s">
        <v>1</v>
      </c>
      <c r="F3143" t="s">
        <v>1</v>
      </c>
    </row>
    <row r="3144" spans="1:6">
      <c r="A3144" s="3">
        <v>5</v>
      </c>
      <c r="B3144" t="str">
        <f t="shared" si="51"/>
        <v/>
      </c>
      <c r="D3144" t="s">
        <v>1</v>
      </c>
      <c r="F3144" t="s">
        <v>1</v>
      </c>
    </row>
    <row r="3145" spans="1:6">
      <c r="A3145" s="3">
        <v>5</v>
      </c>
      <c r="B3145" t="str">
        <f t="shared" si="51"/>
        <v/>
      </c>
      <c r="D3145" t="s">
        <v>1</v>
      </c>
      <c r="F3145" t="s">
        <v>1</v>
      </c>
    </row>
    <row r="3146" spans="1:6">
      <c r="A3146" s="3">
        <v>5</v>
      </c>
      <c r="B3146" t="str">
        <f t="shared" si="51"/>
        <v/>
      </c>
      <c r="D3146" t="s">
        <v>1</v>
      </c>
      <c r="F3146" t="s">
        <v>1</v>
      </c>
    </row>
    <row r="3147" spans="1:6">
      <c r="A3147" s="3">
        <v>5</v>
      </c>
      <c r="B3147" t="str">
        <f t="shared" si="51"/>
        <v/>
      </c>
      <c r="D3147" t="s">
        <v>1</v>
      </c>
      <c r="F3147" t="s">
        <v>1</v>
      </c>
    </row>
    <row r="3148" spans="1:6">
      <c r="A3148" s="3">
        <v>5</v>
      </c>
      <c r="B3148" t="str">
        <f t="shared" si="51"/>
        <v/>
      </c>
      <c r="D3148" t="s">
        <v>1</v>
      </c>
      <c r="F3148" t="s">
        <v>1</v>
      </c>
    </row>
    <row r="3149" spans="1:6">
      <c r="A3149" s="3">
        <v>5</v>
      </c>
      <c r="B3149" t="str">
        <f t="shared" si="51"/>
        <v/>
      </c>
      <c r="D3149" t="s">
        <v>1</v>
      </c>
      <c r="F3149" t="s">
        <v>1</v>
      </c>
    </row>
    <row r="3150" spans="1:6">
      <c r="A3150" s="3">
        <v>5</v>
      </c>
      <c r="B3150" t="str">
        <f t="shared" si="51"/>
        <v/>
      </c>
      <c r="D3150" t="s">
        <v>1</v>
      </c>
      <c r="F3150" t="s">
        <v>1</v>
      </c>
    </row>
    <row r="3151" spans="1:6">
      <c r="A3151" s="3">
        <v>5</v>
      </c>
      <c r="B3151" t="str">
        <f t="shared" si="51"/>
        <v/>
      </c>
      <c r="D3151" t="s">
        <v>1</v>
      </c>
      <c r="F3151" t="s">
        <v>1</v>
      </c>
    </row>
    <row r="3152" spans="1:6">
      <c r="A3152" s="3">
        <v>5</v>
      </c>
      <c r="B3152" t="str">
        <f t="shared" si="51"/>
        <v/>
      </c>
      <c r="D3152" t="s">
        <v>1</v>
      </c>
      <c r="F3152" t="s">
        <v>1</v>
      </c>
    </row>
    <row r="3153" spans="1:6">
      <c r="A3153" s="3">
        <v>5</v>
      </c>
      <c r="B3153" t="str">
        <f t="shared" si="51"/>
        <v/>
      </c>
      <c r="D3153" t="s">
        <v>1</v>
      </c>
      <c r="F3153" t="s">
        <v>1</v>
      </c>
    </row>
    <row r="3154" spans="1:6">
      <c r="A3154" s="3">
        <v>5</v>
      </c>
      <c r="B3154" t="str">
        <f t="shared" si="51"/>
        <v/>
      </c>
      <c r="D3154" t="s">
        <v>1</v>
      </c>
      <c r="F3154" t="s">
        <v>1</v>
      </c>
    </row>
    <row r="3155" spans="1:6">
      <c r="A3155" s="3">
        <v>5</v>
      </c>
      <c r="B3155" t="str">
        <f t="shared" si="51"/>
        <v/>
      </c>
      <c r="D3155" t="s">
        <v>1</v>
      </c>
      <c r="F3155" t="s">
        <v>1</v>
      </c>
    </row>
    <row r="3156" spans="1:6">
      <c r="A3156" s="3">
        <v>5</v>
      </c>
      <c r="B3156" t="str">
        <f t="shared" si="51"/>
        <v/>
      </c>
      <c r="D3156" t="s">
        <v>1</v>
      </c>
      <c r="F3156" t="s">
        <v>1</v>
      </c>
    </row>
    <row r="3157" spans="1:6">
      <c r="A3157" s="3">
        <v>5</v>
      </c>
      <c r="B3157" t="str">
        <f t="shared" si="51"/>
        <v/>
      </c>
      <c r="D3157" t="s">
        <v>1</v>
      </c>
      <c r="F3157" t="s">
        <v>1</v>
      </c>
    </row>
    <row r="3158" spans="1:6">
      <c r="A3158" s="3">
        <v>5</v>
      </c>
      <c r="B3158" t="str">
        <f t="shared" si="51"/>
        <v/>
      </c>
      <c r="D3158" t="s">
        <v>1</v>
      </c>
      <c r="F3158" t="s">
        <v>1</v>
      </c>
    </row>
    <row r="3159" spans="1:6">
      <c r="A3159" s="3">
        <v>5</v>
      </c>
      <c r="B3159" t="str">
        <f t="shared" si="51"/>
        <v/>
      </c>
      <c r="D3159" t="s">
        <v>1</v>
      </c>
      <c r="F3159" t="s">
        <v>1</v>
      </c>
    </row>
    <row r="3160" spans="1:6">
      <c r="A3160" s="3">
        <v>5</v>
      </c>
      <c r="B3160" t="str">
        <f t="shared" si="51"/>
        <v/>
      </c>
      <c r="D3160" t="s">
        <v>1</v>
      </c>
      <c r="F3160" t="s">
        <v>1</v>
      </c>
    </row>
    <row r="3161" spans="1:6">
      <c r="A3161" s="3">
        <v>5</v>
      </c>
      <c r="B3161" t="str">
        <f t="shared" si="51"/>
        <v/>
      </c>
      <c r="D3161" t="s">
        <v>1</v>
      </c>
      <c r="F3161" t="s">
        <v>1</v>
      </c>
    </row>
    <row r="3162" spans="1:6">
      <c r="A3162" s="3">
        <v>5</v>
      </c>
      <c r="B3162" t="str">
        <f t="shared" si="51"/>
        <v/>
      </c>
      <c r="D3162" t="s">
        <v>1</v>
      </c>
      <c r="F3162" t="s">
        <v>1</v>
      </c>
    </row>
    <row r="3163" spans="1:6">
      <c r="A3163" s="3">
        <v>5</v>
      </c>
      <c r="B3163" t="str">
        <f t="shared" si="51"/>
        <v/>
      </c>
      <c r="D3163" t="s">
        <v>1</v>
      </c>
      <c r="F3163" t="s">
        <v>1</v>
      </c>
    </row>
    <row r="3164" spans="1:6">
      <c r="A3164" s="3">
        <v>5</v>
      </c>
      <c r="B3164" t="str">
        <f t="shared" si="51"/>
        <v/>
      </c>
      <c r="D3164" t="s">
        <v>1</v>
      </c>
      <c r="F3164" t="s">
        <v>1</v>
      </c>
    </row>
    <row r="3165" spans="1:6">
      <c r="A3165" s="3">
        <v>5</v>
      </c>
      <c r="B3165" t="str">
        <f t="shared" si="51"/>
        <v/>
      </c>
      <c r="D3165" t="s">
        <v>1</v>
      </c>
      <c r="F3165" t="s">
        <v>1</v>
      </c>
    </row>
    <row r="3166" spans="1:6">
      <c r="A3166" s="3">
        <v>5</v>
      </c>
      <c r="B3166" t="str">
        <f t="shared" si="51"/>
        <v/>
      </c>
      <c r="D3166" t="s">
        <v>1</v>
      </c>
      <c r="F3166" t="s">
        <v>1</v>
      </c>
    </row>
    <row r="3167" spans="1:6">
      <c r="A3167" s="3">
        <v>5</v>
      </c>
      <c r="B3167" t="str">
        <f t="shared" si="51"/>
        <v/>
      </c>
      <c r="D3167" t="s">
        <v>1</v>
      </c>
      <c r="F3167" t="s">
        <v>1</v>
      </c>
    </row>
    <row r="3168" spans="1:6">
      <c r="A3168" s="3">
        <v>5</v>
      </c>
      <c r="B3168" t="str">
        <f t="shared" si="51"/>
        <v/>
      </c>
      <c r="D3168" t="s">
        <v>1</v>
      </c>
      <c r="F3168" t="s">
        <v>1</v>
      </c>
    </row>
    <row r="3169" spans="1:6">
      <c r="A3169" s="3">
        <v>5</v>
      </c>
      <c r="B3169" t="str">
        <f t="shared" si="51"/>
        <v/>
      </c>
      <c r="D3169" t="s">
        <v>1</v>
      </c>
      <c r="F3169" t="s">
        <v>1</v>
      </c>
    </row>
    <row r="3170" spans="1:6">
      <c r="A3170" s="3">
        <v>5</v>
      </c>
      <c r="B3170" t="str">
        <f t="shared" si="51"/>
        <v/>
      </c>
      <c r="D3170" t="s">
        <v>1</v>
      </c>
      <c r="F3170" t="s">
        <v>1</v>
      </c>
    </row>
    <row r="3171" spans="1:6">
      <c r="A3171" s="3">
        <v>5</v>
      </c>
      <c r="B3171" t="str">
        <f t="shared" si="51"/>
        <v/>
      </c>
      <c r="D3171" t="s">
        <v>1</v>
      </c>
      <c r="F3171" t="s">
        <v>1</v>
      </c>
    </row>
    <row r="3172" spans="1:6">
      <c r="A3172" s="3">
        <v>5</v>
      </c>
      <c r="B3172" t="str">
        <f t="shared" si="51"/>
        <v/>
      </c>
      <c r="D3172" t="s">
        <v>1</v>
      </c>
      <c r="F3172" t="s">
        <v>1</v>
      </c>
    </row>
    <row r="3173" spans="1:6">
      <c r="A3173" s="3">
        <v>5</v>
      </c>
      <c r="B3173" t="str">
        <f t="shared" si="51"/>
        <v/>
      </c>
      <c r="D3173" t="s">
        <v>1</v>
      </c>
      <c r="F3173" t="s">
        <v>1</v>
      </c>
    </row>
    <row r="3174" spans="1:6">
      <c r="A3174" s="3">
        <v>5</v>
      </c>
      <c r="B3174" t="str">
        <f t="shared" si="51"/>
        <v/>
      </c>
      <c r="D3174" t="s">
        <v>1</v>
      </c>
      <c r="F3174" t="s">
        <v>1</v>
      </c>
    </row>
    <row r="3175" spans="1:6">
      <c r="A3175" s="3">
        <v>5</v>
      </c>
      <c r="B3175" t="str">
        <f t="shared" si="51"/>
        <v/>
      </c>
      <c r="D3175" t="s">
        <v>1</v>
      </c>
      <c r="F3175" t="s">
        <v>1</v>
      </c>
    </row>
    <row r="3176" spans="1:6">
      <c r="A3176" s="3">
        <v>5</v>
      </c>
      <c r="B3176" t="str">
        <f t="shared" si="51"/>
        <v/>
      </c>
      <c r="D3176" t="s">
        <v>1</v>
      </c>
      <c r="F3176" t="s">
        <v>1</v>
      </c>
    </row>
    <row r="3177" spans="1:6">
      <c r="A3177" s="3">
        <v>5</v>
      </c>
      <c r="B3177" t="str">
        <f t="shared" si="51"/>
        <v/>
      </c>
      <c r="D3177" t="s">
        <v>1</v>
      </c>
      <c r="F3177" t="s">
        <v>1</v>
      </c>
    </row>
    <row r="3178" spans="1:6">
      <c r="A3178" s="3">
        <v>5</v>
      </c>
      <c r="B3178" t="str">
        <f t="shared" si="51"/>
        <v/>
      </c>
      <c r="D3178" t="s">
        <v>1</v>
      </c>
      <c r="F3178" t="s">
        <v>1</v>
      </c>
    </row>
    <row r="3179" spans="1:6">
      <c r="A3179" s="3">
        <v>5</v>
      </c>
      <c r="B3179" t="str">
        <f t="shared" si="51"/>
        <v/>
      </c>
      <c r="D3179" t="s">
        <v>1</v>
      </c>
      <c r="F3179" t="s">
        <v>1</v>
      </c>
    </row>
    <row r="3180" spans="1:6">
      <c r="A3180" s="3">
        <v>5</v>
      </c>
      <c r="B3180" t="str">
        <f t="shared" si="51"/>
        <v/>
      </c>
      <c r="D3180" t="s">
        <v>1</v>
      </c>
      <c r="F3180" t="s">
        <v>1</v>
      </c>
    </row>
    <row r="3181" spans="1:6">
      <c r="A3181" s="3">
        <v>5</v>
      </c>
      <c r="B3181" t="str">
        <f t="shared" si="51"/>
        <v/>
      </c>
      <c r="D3181" t="s">
        <v>1</v>
      </c>
      <c r="F3181" t="s">
        <v>1</v>
      </c>
    </row>
    <row r="3182" spans="1:6">
      <c r="A3182" s="3">
        <v>5</v>
      </c>
      <c r="B3182" t="str">
        <f t="shared" si="51"/>
        <v/>
      </c>
      <c r="D3182" t="s">
        <v>1</v>
      </c>
      <c r="F3182" t="s">
        <v>1</v>
      </c>
    </row>
    <row r="3183" spans="1:6">
      <c r="A3183" s="3">
        <v>5</v>
      </c>
      <c r="B3183" t="str">
        <f t="shared" si="51"/>
        <v/>
      </c>
      <c r="D3183" t="s">
        <v>1</v>
      </c>
      <c r="F3183" t="s">
        <v>1</v>
      </c>
    </row>
    <row r="3184" spans="1:6">
      <c r="A3184" s="3">
        <v>5</v>
      </c>
      <c r="B3184" t="str">
        <f t="shared" si="51"/>
        <v/>
      </c>
      <c r="D3184" t="s">
        <v>1</v>
      </c>
      <c r="F3184" t="s">
        <v>1</v>
      </c>
    </row>
    <row r="3185" spans="1:6">
      <c r="A3185" s="3">
        <v>5</v>
      </c>
      <c r="B3185" t="str">
        <f t="shared" si="51"/>
        <v/>
      </c>
      <c r="D3185" t="s">
        <v>1</v>
      </c>
      <c r="F3185" t="s">
        <v>1</v>
      </c>
    </row>
    <row r="3186" spans="1:6">
      <c r="A3186" s="3">
        <v>5</v>
      </c>
      <c r="B3186" t="str">
        <f t="shared" si="51"/>
        <v/>
      </c>
      <c r="D3186" t="s">
        <v>1</v>
      </c>
      <c r="F3186" t="s">
        <v>1</v>
      </c>
    </row>
    <row r="3187" spans="1:6">
      <c r="A3187" s="3">
        <v>5</v>
      </c>
      <c r="B3187" t="str">
        <f t="shared" si="51"/>
        <v/>
      </c>
      <c r="D3187" t="s">
        <v>1</v>
      </c>
      <c r="F3187" t="s">
        <v>1</v>
      </c>
    </row>
    <row r="3188" spans="1:6">
      <c r="A3188" s="3">
        <v>5</v>
      </c>
      <c r="B3188" t="str">
        <f t="shared" si="51"/>
        <v/>
      </c>
      <c r="D3188" t="s">
        <v>1</v>
      </c>
      <c r="F3188" t="s">
        <v>1</v>
      </c>
    </row>
    <row r="3189" spans="1:6">
      <c r="A3189" s="3">
        <v>5</v>
      </c>
      <c r="B3189" t="str">
        <f t="shared" si="51"/>
        <v/>
      </c>
      <c r="D3189" t="s">
        <v>1</v>
      </c>
      <c r="F3189" t="s">
        <v>1</v>
      </c>
    </row>
    <row r="3190" spans="1:6">
      <c r="A3190" s="3">
        <v>5</v>
      </c>
      <c r="B3190" t="str">
        <f t="shared" si="51"/>
        <v/>
      </c>
      <c r="D3190" t="s">
        <v>1</v>
      </c>
      <c r="F3190" t="s">
        <v>1</v>
      </c>
    </row>
    <row r="3191" spans="1:6">
      <c r="A3191" s="3">
        <v>5</v>
      </c>
      <c r="B3191" t="str">
        <f t="shared" si="51"/>
        <v/>
      </c>
      <c r="D3191" t="s">
        <v>1</v>
      </c>
      <c r="F3191" t="s">
        <v>1</v>
      </c>
    </row>
    <row r="3192" spans="1:6">
      <c r="A3192" s="3">
        <v>5</v>
      </c>
      <c r="B3192" t="str">
        <f t="shared" si="51"/>
        <v/>
      </c>
      <c r="D3192" t="s">
        <v>1</v>
      </c>
      <c r="F3192" t="s">
        <v>1</v>
      </c>
    </row>
    <row r="3193" spans="1:6">
      <c r="A3193" s="3">
        <v>5</v>
      </c>
      <c r="B3193" t="str">
        <f t="shared" si="51"/>
        <v/>
      </c>
      <c r="D3193" t="s">
        <v>1</v>
      </c>
      <c r="F3193" t="s">
        <v>1</v>
      </c>
    </row>
    <row r="3194" spans="1:6">
      <c r="A3194" s="3">
        <v>5</v>
      </c>
      <c r="B3194" t="str">
        <f t="shared" si="51"/>
        <v/>
      </c>
      <c r="D3194" t="s">
        <v>1</v>
      </c>
      <c r="F3194" t="s">
        <v>1</v>
      </c>
    </row>
    <row r="3195" spans="1:6">
      <c r="A3195" s="3">
        <v>5</v>
      </c>
      <c r="B3195" t="str">
        <f t="shared" si="51"/>
        <v/>
      </c>
      <c r="D3195" t="s">
        <v>1</v>
      </c>
      <c r="F3195" t="s">
        <v>1</v>
      </c>
    </row>
    <row r="3196" spans="1:6">
      <c r="A3196" s="3">
        <v>5</v>
      </c>
      <c r="B3196" t="str">
        <f t="shared" si="51"/>
        <v/>
      </c>
      <c r="D3196" t="s">
        <v>1</v>
      </c>
      <c r="F3196" t="s">
        <v>1</v>
      </c>
    </row>
    <row r="3197" spans="1:6">
      <c r="A3197" s="3">
        <v>5</v>
      </c>
      <c r="B3197" t="str">
        <f t="shared" si="51"/>
        <v/>
      </c>
      <c r="D3197" t="s">
        <v>1</v>
      </c>
      <c r="F3197" t="s">
        <v>1</v>
      </c>
    </row>
    <row r="3198" spans="1:6">
      <c r="A3198" s="3">
        <v>5</v>
      </c>
      <c r="B3198" t="str">
        <f t="shared" si="51"/>
        <v/>
      </c>
      <c r="D3198" t="s">
        <v>1</v>
      </c>
      <c r="F3198" t="s">
        <v>1</v>
      </c>
    </row>
    <row r="3199" spans="1:6">
      <c r="A3199" s="3">
        <v>5</v>
      </c>
      <c r="B3199" t="str">
        <f t="shared" si="51"/>
        <v/>
      </c>
      <c r="D3199" t="s">
        <v>1</v>
      </c>
      <c r="F3199" t="s">
        <v>1</v>
      </c>
    </row>
    <row r="3200" spans="1:6">
      <c r="A3200" s="3">
        <v>5</v>
      </c>
      <c r="B3200" t="str">
        <f t="shared" si="51"/>
        <v/>
      </c>
      <c r="D3200" t="s">
        <v>1</v>
      </c>
      <c r="F3200" t="s">
        <v>1</v>
      </c>
    </row>
    <row r="3201" spans="1:6">
      <c r="A3201" s="3">
        <v>5</v>
      </c>
      <c r="B3201" t="str">
        <f t="shared" si="51"/>
        <v/>
      </c>
      <c r="D3201" t="s">
        <v>1</v>
      </c>
      <c r="F3201" t="s">
        <v>1</v>
      </c>
    </row>
    <row r="3202" spans="1:6">
      <c r="A3202" s="3">
        <v>5</v>
      </c>
      <c r="B3202" t="str">
        <f t="shared" si="51"/>
        <v/>
      </c>
      <c r="D3202" t="s">
        <v>1</v>
      </c>
      <c r="F3202" t="s">
        <v>1</v>
      </c>
    </row>
    <row r="3203" spans="1:6">
      <c r="A3203" s="3">
        <v>5</v>
      </c>
      <c r="B3203" t="str">
        <f t="shared" ref="B3203:B3266" si="52">IF(A3203&lt;&gt;A3202,A3203,"")</f>
        <v/>
      </c>
      <c r="D3203" t="s">
        <v>1</v>
      </c>
      <c r="F3203" t="s">
        <v>1</v>
      </c>
    </row>
    <row r="3204" spans="1:6">
      <c r="A3204" s="3">
        <v>5</v>
      </c>
      <c r="B3204" t="str">
        <f t="shared" si="52"/>
        <v/>
      </c>
      <c r="D3204" t="s">
        <v>1</v>
      </c>
      <c r="F3204" t="s">
        <v>1</v>
      </c>
    </row>
    <row r="3205" spans="1:6">
      <c r="A3205" s="3">
        <v>5</v>
      </c>
      <c r="B3205" t="str">
        <f t="shared" si="52"/>
        <v/>
      </c>
      <c r="D3205" t="s">
        <v>1</v>
      </c>
      <c r="F3205" t="s">
        <v>1</v>
      </c>
    </row>
    <row r="3206" spans="1:6">
      <c r="A3206" s="3">
        <v>5</v>
      </c>
      <c r="B3206" t="str">
        <f t="shared" si="52"/>
        <v/>
      </c>
      <c r="D3206" t="s">
        <v>1</v>
      </c>
      <c r="F3206" t="s">
        <v>1</v>
      </c>
    </row>
    <row r="3207" spans="1:6">
      <c r="A3207" s="3">
        <v>5</v>
      </c>
      <c r="B3207" t="str">
        <f t="shared" si="52"/>
        <v/>
      </c>
      <c r="D3207" t="s">
        <v>1</v>
      </c>
      <c r="F3207" t="s">
        <v>1</v>
      </c>
    </row>
    <row r="3208" spans="1:6">
      <c r="A3208" s="3">
        <v>5</v>
      </c>
      <c r="B3208" t="str">
        <f t="shared" si="52"/>
        <v/>
      </c>
      <c r="D3208" t="s">
        <v>1</v>
      </c>
      <c r="F3208" t="s">
        <v>1</v>
      </c>
    </row>
    <row r="3209" spans="1:6">
      <c r="A3209" s="3">
        <v>5</v>
      </c>
      <c r="B3209" t="str">
        <f t="shared" si="52"/>
        <v/>
      </c>
      <c r="D3209" t="s">
        <v>1</v>
      </c>
      <c r="F3209" t="s">
        <v>1</v>
      </c>
    </row>
    <row r="3210" spans="1:6">
      <c r="A3210" s="3">
        <v>5</v>
      </c>
      <c r="B3210" t="str">
        <f t="shared" si="52"/>
        <v/>
      </c>
      <c r="D3210" t="s">
        <v>1</v>
      </c>
      <c r="F3210" t="s">
        <v>1</v>
      </c>
    </row>
    <row r="3211" spans="1:6">
      <c r="A3211" s="3">
        <v>5</v>
      </c>
      <c r="B3211" t="str">
        <f t="shared" si="52"/>
        <v/>
      </c>
      <c r="D3211" t="s">
        <v>1</v>
      </c>
      <c r="F3211" t="s">
        <v>1</v>
      </c>
    </row>
    <row r="3212" spans="1:6">
      <c r="A3212" s="3">
        <v>5</v>
      </c>
      <c r="B3212" t="str">
        <f t="shared" si="52"/>
        <v/>
      </c>
      <c r="D3212" t="s">
        <v>1</v>
      </c>
      <c r="F3212" t="s">
        <v>1</v>
      </c>
    </row>
    <row r="3213" spans="1:6">
      <c r="A3213" s="3">
        <v>5</v>
      </c>
      <c r="B3213" t="str">
        <f t="shared" si="52"/>
        <v/>
      </c>
      <c r="D3213" t="s">
        <v>1</v>
      </c>
      <c r="F3213" t="s">
        <v>1</v>
      </c>
    </row>
    <row r="3214" spans="1:6">
      <c r="A3214" s="3">
        <v>5</v>
      </c>
      <c r="B3214" t="str">
        <f t="shared" si="52"/>
        <v/>
      </c>
      <c r="D3214" t="s">
        <v>1</v>
      </c>
      <c r="F3214" t="s">
        <v>1</v>
      </c>
    </row>
    <row r="3215" spans="1:6">
      <c r="A3215" s="3">
        <v>5</v>
      </c>
      <c r="B3215" t="str">
        <f t="shared" si="52"/>
        <v/>
      </c>
      <c r="D3215" t="s">
        <v>1</v>
      </c>
      <c r="F3215" t="s">
        <v>1</v>
      </c>
    </row>
    <row r="3216" spans="1:6">
      <c r="A3216" s="3">
        <v>5</v>
      </c>
      <c r="B3216" t="str">
        <f t="shared" si="52"/>
        <v/>
      </c>
      <c r="D3216" t="s">
        <v>1</v>
      </c>
      <c r="F3216" t="s">
        <v>1</v>
      </c>
    </row>
    <row r="3217" spans="1:6">
      <c r="A3217" s="3">
        <v>5</v>
      </c>
      <c r="B3217" t="str">
        <f t="shared" si="52"/>
        <v/>
      </c>
      <c r="D3217" t="s">
        <v>1</v>
      </c>
      <c r="F3217" t="s">
        <v>1</v>
      </c>
    </row>
    <row r="3218" spans="1:6">
      <c r="A3218" s="3">
        <v>5</v>
      </c>
      <c r="B3218" t="str">
        <f t="shared" si="52"/>
        <v/>
      </c>
      <c r="D3218" t="s">
        <v>1</v>
      </c>
      <c r="F3218" t="s">
        <v>1</v>
      </c>
    </row>
    <row r="3219" spans="1:6">
      <c r="A3219" s="3">
        <v>5</v>
      </c>
      <c r="B3219" t="str">
        <f t="shared" si="52"/>
        <v/>
      </c>
      <c r="D3219" t="s">
        <v>1</v>
      </c>
      <c r="F3219" t="s">
        <v>1</v>
      </c>
    </row>
    <row r="3220" spans="1:6">
      <c r="A3220" s="3">
        <v>5</v>
      </c>
      <c r="B3220" t="str">
        <f t="shared" si="52"/>
        <v/>
      </c>
      <c r="D3220" t="s">
        <v>1</v>
      </c>
      <c r="F3220" t="s">
        <v>1</v>
      </c>
    </row>
    <row r="3221" spans="1:6">
      <c r="A3221" s="3">
        <v>5</v>
      </c>
      <c r="B3221" t="str">
        <f t="shared" si="52"/>
        <v/>
      </c>
      <c r="D3221" t="s">
        <v>1</v>
      </c>
      <c r="F3221" t="s">
        <v>1</v>
      </c>
    </row>
    <row r="3222" spans="1:6">
      <c r="A3222" s="3">
        <v>5</v>
      </c>
      <c r="B3222" t="str">
        <f t="shared" si="52"/>
        <v/>
      </c>
      <c r="D3222" t="s">
        <v>1</v>
      </c>
      <c r="F3222" t="s">
        <v>1</v>
      </c>
    </row>
    <row r="3223" spans="1:6">
      <c r="A3223" s="3">
        <v>5</v>
      </c>
      <c r="B3223" t="str">
        <f t="shared" si="52"/>
        <v/>
      </c>
      <c r="D3223" t="s">
        <v>1</v>
      </c>
      <c r="F3223" t="s">
        <v>1</v>
      </c>
    </row>
    <row r="3224" spans="1:6">
      <c r="A3224" s="3">
        <v>5</v>
      </c>
      <c r="B3224" t="str">
        <f t="shared" si="52"/>
        <v/>
      </c>
      <c r="D3224" t="s">
        <v>1</v>
      </c>
      <c r="F3224" t="s">
        <v>1</v>
      </c>
    </row>
    <row r="3225" spans="1:6">
      <c r="A3225" s="3">
        <v>5</v>
      </c>
      <c r="B3225" t="str">
        <f t="shared" si="52"/>
        <v/>
      </c>
      <c r="D3225" t="s">
        <v>1</v>
      </c>
      <c r="F3225" t="s">
        <v>1</v>
      </c>
    </row>
    <row r="3226" spans="1:6">
      <c r="A3226" s="3">
        <v>5</v>
      </c>
      <c r="B3226" t="str">
        <f t="shared" si="52"/>
        <v/>
      </c>
      <c r="D3226" t="s">
        <v>1</v>
      </c>
      <c r="F3226" t="s">
        <v>1</v>
      </c>
    </row>
    <row r="3227" spans="1:6">
      <c r="A3227" s="3">
        <v>5</v>
      </c>
      <c r="B3227" t="str">
        <f t="shared" si="52"/>
        <v/>
      </c>
      <c r="D3227" t="s">
        <v>1</v>
      </c>
      <c r="F3227" t="s">
        <v>1</v>
      </c>
    </row>
    <row r="3228" spans="1:6">
      <c r="A3228" s="3">
        <v>5</v>
      </c>
      <c r="B3228" t="str">
        <f t="shared" si="52"/>
        <v/>
      </c>
      <c r="D3228" t="s">
        <v>1</v>
      </c>
      <c r="F3228" t="s">
        <v>1</v>
      </c>
    </row>
    <row r="3229" spans="1:6">
      <c r="A3229" s="3">
        <v>5</v>
      </c>
      <c r="B3229" t="str">
        <f t="shared" si="52"/>
        <v/>
      </c>
      <c r="D3229" t="s">
        <v>1</v>
      </c>
      <c r="F3229" t="s">
        <v>1</v>
      </c>
    </row>
    <row r="3230" spans="1:6">
      <c r="A3230" s="3">
        <v>5</v>
      </c>
      <c r="B3230" t="str">
        <f t="shared" si="52"/>
        <v/>
      </c>
      <c r="D3230" t="s">
        <v>1</v>
      </c>
      <c r="F3230" t="s">
        <v>1</v>
      </c>
    </row>
    <row r="3231" spans="1:6">
      <c r="A3231" s="6">
        <v>5</v>
      </c>
      <c r="B3231" t="str">
        <f t="shared" si="52"/>
        <v/>
      </c>
      <c r="D3231" t="s">
        <v>1</v>
      </c>
      <c r="F3231" t="s">
        <v>1</v>
      </c>
    </row>
    <row r="3232" spans="1:6">
      <c r="A3232" s="3">
        <v>5</v>
      </c>
      <c r="B3232" t="str">
        <f t="shared" si="52"/>
        <v/>
      </c>
      <c r="D3232" t="s">
        <v>1</v>
      </c>
      <c r="F3232" t="s">
        <v>1</v>
      </c>
    </row>
    <row r="3233" spans="1:6">
      <c r="A3233" s="3">
        <v>5</v>
      </c>
      <c r="B3233" t="str">
        <f t="shared" si="52"/>
        <v/>
      </c>
      <c r="D3233" t="s">
        <v>1</v>
      </c>
      <c r="F3233" t="s">
        <v>1</v>
      </c>
    </row>
    <row r="3234" spans="1:6">
      <c r="A3234" s="6">
        <v>5</v>
      </c>
      <c r="B3234" t="str">
        <f t="shared" si="52"/>
        <v/>
      </c>
      <c r="D3234" t="s">
        <v>1</v>
      </c>
      <c r="F3234" t="s">
        <v>1</v>
      </c>
    </row>
    <row r="3235" spans="1:6">
      <c r="A3235" s="3">
        <v>5</v>
      </c>
      <c r="B3235" t="str">
        <f t="shared" si="52"/>
        <v/>
      </c>
      <c r="D3235" t="s">
        <v>1</v>
      </c>
      <c r="F3235" t="s">
        <v>1</v>
      </c>
    </row>
    <row r="3236" spans="1:6">
      <c r="A3236" s="3">
        <v>5</v>
      </c>
      <c r="B3236" t="str">
        <f t="shared" si="52"/>
        <v/>
      </c>
      <c r="D3236" t="s">
        <v>1</v>
      </c>
      <c r="F3236" t="s">
        <v>1</v>
      </c>
    </row>
    <row r="3237" spans="1:6">
      <c r="A3237" s="3">
        <v>5</v>
      </c>
      <c r="B3237" t="str">
        <f t="shared" si="52"/>
        <v/>
      </c>
      <c r="D3237" t="s">
        <v>1</v>
      </c>
      <c r="F3237" t="s">
        <v>1</v>
      </c>
    </row>
    <row r="3238" spans="1:6">
      <c r="A3238" s="3">
        <v>5</v>
      </c>
      <c r="B3238" t="str">
        <f t="shared" si="52"/>
        <v/>
      </c>
      <c r="D3238" t="s">
        <v>1</v>
      </c>
      <c r="F3238" t="s">
        <v>1</v>
      </c>
    </row>
    <row r="3239" spans="1:6">
      <c r="A3239" s="3">
        <v>5</v>
      </c>
      <c r="B3239" t="str">
        <f t="shared" si="52"/>
        <v/>
      </c>
      <c r="D3239" t="s">
        <v>1</v>
      </c>
      <c r="F3239" t="s">
        <v>1</v>
      </c>
    </row>
    <row r="3240" spans="1:6">
      <c r="A3240" s="3">
        <v>5</v>
      </c>
      <c r="B3240" t="str">
        <f t="shared" si="52"/>
        <v/>
      </c>
      <c r="D3240" t="s">
        <v>1</v>
      </c>
      <c r="F3240" t="s">
        <v>1</v>
      </c>
    </row>
    <row r="3241" spans="1:6">
      <c r="A3241" s="3">
        <v>5</v>
      </c>
      <c r="B3241" t="str">
        <f t="shared" si="52"/>
        <v/>
      </c>
      <c r="D3241" t="s">
        <v>1</v>
      </c>
      <c r="F3241" t="s">
        <v>1</v>
      </c>
    </row>
    <row r="3242" spans="1:6">
      <c r="A3242" s="3">
        <v>5</v>
      </c>
      <c r="B3242" t="str">
        <f t="shared" si="52"/>
        <v/>
      </c>
      <c r="D3242" t="s">
        <v>1</v>
      </c>
      <c r="F3242" t="s">
        <v>1</v>
      </c>
    </row>
    <row r="3243" spans="1:6">
      <c r="A3243" s="3">
        <v>5</v>
      </c>
      <c r="B3243" t="str">
        <f t="shared" si="52"/>
        <v/>
      </c>
      <c r="D3243" t="s">
        <v>1</v>
      </c>
      <c r="F3243" t="s">
        <v>1</v>
      </c>
    </row>
    <row r="3244" spans="1:6">
      <c r="A3244" s="3">
        <v>5</v>
      </c>
      <c r="B3244" t="str">
        <f t="shared" si="52"/>
        <v/>
      </c>
      <c r="D3244" t="s">
        <v>1</v>
      </c>
      <c r="F3244" t="s">
        <v>1</v>
      </c>
    </row>
    <row r="3245" spans="1:6">
      <c r="A3245" s="3">
        <v>5</v>
      </c>
      <c r="B3245" t="str">
        <f t="shared" si="52"/>
        <v/>
      </c>
      <c r="D3245" t="s">
        <v>1</v>
      </c>
      <c r="F3245" t="s">
        <v>1</v>
      </c>
    </row>
    <row r="3246" spans="1:6">
      <c r="A3246" s="3">
        <v>5</v>
      </c>
      <c r="B3246" t="str">
        <f t="shared" si="52"/>
        <v/>
      </c>
      <c r="D3246" t="s">
        <v>1</v>
      </c>
      <c r="F3246" t="s">
        <v>1</v>
      </c>
    </row>
    <row r="3247" spans="1:6">
      <c r="A3247" s="3">
        <v>5</v>
      </c>
      <c r="B3247" t="str">
        <f t="shared" si="52"/>
        <v/>
      </c>
      <c r="D3247" t="s">
        <v>1</v>
      </c>
      <c r="F3247" t="s">
        <v>1</v>
      </c>
    </row>
    <row r="3248" spans="1:6">
      <c r="A3248" s="3">
        <v>5</v>
      </c>
      <c r="B3248" t="str">
        <f t="shared" si="52"/>
        <v/>
      </c>
      <c r="D3248" t="s">
        <v>1</v>
      </c>
      <c r="F3248" t="s">
        <v>1</v>
      </c>
    </row>
    <row r="3249" spans="1:6">
      <c r="A3249" s="3">
        <v>5</v>
      </c>
      <c r="B3249" t="str">
        <f t="shared" si="52"/>
        <v/>
      </c>
      <c r="D3249" t="s">
        <v>1</v>
      </c>
      <c r="F3249" t="s">
        <v>1</v>
      </c>
    </row>
    <row r="3250" spans="1:6">
      <c r="A3250" s="3">
        <v>5</v>
      </c>
      <c r="B3250" t="str">
        <f t="shared" si="52"/>
        <v/>
      </c>
      <c r="D3250" t="s">
        <v>1</v>
      </c>
      <c r="F3250" t="s">
        <v>1</v>
      </c>
    </row>
    <row r="3251" spans="1:6">
      <c r="A3251" s="3">
        <v>5</v>
      </c>
      <c r="B3251" t="str">
        <f t="shared" si="52"/>
        <v/>
      </c>
      <c r="D3251" t="s">
        <v>1</v>
      </c>
      <c r="F3251" t="s">
        <v>1</v>
      </c>
    </row>
    <row r="3252" spans="1:6">
      <c r="A3252" s="3">
        <v>5</v>
      </c>
      <c r="B3252" t="str">
        <f t="shared" si="52"/>
        <v/>
      </c>
      <c r="D3252" t="s">
        <v>1</v>
      </c>
      <c r="F3252" t="s">
        <v>1</v>
      </c>
    </row>
    <row r="3253" spans="1:6">
      <c r="A3253" s="3">
        <v>5</v>
      </c>
      <c r="B3253" t="str">
        <f t="shared" si="52"/>
        <v/>
      </c>
      <c r="D3253" t="s">
        <v>1</v>
      </c>
      <c r="F3253" t="s">
        <v>1</v>
      </c>
    </row>
    <row r="3254" spans="1:6">
      <c r="A3254" s="3">
        <v>5</v>
      </c>
      <c r="B3254" t="str">
        <f t="shared" si="52"/>
        <v/>
      </c>
      <c r="D3254" t="s">
        <v>1</v>
      </c>
      <c r="F3254" t="s">
        <v>1</v>
      </c>
    </row>
    <row r="3255" spans="1:6">
      <c r="A3255" s="3">
        <v>5</v>
      </c>
      <c r="B3255" t="str">
        <f t="shared" si="52"/>
        <v/>
      </c>
      <c r="D3255" t="s">
        <v>1</v>
      </c>
      <c r="F3255" t="s">
        <v>1</v>
      </c>
    </row>
    <row r="3256" spans="1:6">
      <c r="A3256" s="3">
        <v>5</v>
      </c>
      <c r="B3256" t="str">
        <f t="shared" si="52"/>
        <v/>
      </c>
      <c r="D3256" t="s">
        <v>1</v>
      </c>
      <c r="F3256" t="s">
        <v>1</v>
      </c>
    </row>
    <row r="3257" spans="1:6">
      <c r="A3257" s="3">
        <v>5</v>
      </c>
      <c r="B3257" t="str">
        <f t="shared" si="52"/>
        <v/>
      </c>
      <c r="D3257" t="s">
        <v>1</v>
      </c>
      <c r="F3257" t="s">
        <v>1</v>
      </c>
    </row>
    <row r="3258" spans="1:6">
      <c r="A3258" s="3">
        <v>5</v>
      </c>
      <c r="B3258" t="str">
        <f t="shared" si="52"/>
        <v/>
      </c>
      <c r="D3258" t="s">
        <v>1</v>
      </c>
      <c r="F3258" t="s">
        <v>1</v>
      </c>
    </row>
    <row r="3259" spans="1:6">
      <c r="A3259" s="3">
        <v>5</v>
      </c>
      <c r="B3259" t="str">
        <f t="shared" si="52"/>
        <v/>
      </c>
      <c r="D3259" t="s">
        <v>1</v>
      </c>
      <c r="F3259" t="s">
        <v>1</v>
      </c>
    </row>
    <row r="3260" spans="1:6">
      <c r="A3260" s="3">
        <v>5</v>
      </c>
      <c r="B3260" t="str">
        <f t="shared" si="52"/>
        <v/>
      </c>
      <c r="D3260" t="s">
        <v>1</v>
      </c>
      <c r="F3260" t="s">
        <v>1</v>
      </c>
    </row>
    <row r="3261" spans="1:6">
      <c r="A3261" s="3">
        <v>5</v>
      </c>
      <c r="B3261" t="str">
        <f t="shared" si="52"/>
        <v/>
      </c>
      <c r="D3261" t="s">
        <v>1</v>
      </c>
      <c r="F3261" t="s">
        <v>1</v>
      </c>
    </row>
    <row r="3262" spans="1:6">
      <c r="A3262" s="3">
        <v>5</v>
      </c>
      <c r="B3262" t="str">
        <f t="shared" si="52"/>
        <v/>
      </c>
      <c r="D3262" t="s">
        <v>1</v>
      </c>
      <c r="F3262" t="s">
        <v>1</v>
      </c>
    </row>
    <row r="3263" spans="1:6">
      <c r="A3263" s="3">
        <v>5</v>
      </c>
      <c r="B3263" t="str">
        <f t="shared" si="52"/>
        <v/>
      </c>
      <c r="D3263" t="s">
        <v>1</v>
      </c>
      <c r="F3263" t="s">
        <v>1</v>
      </c>
    </row>
    <row r="3264" spans="1:6">
      <c r="A3264" s="3">
        <v>5</v>
      </c>
      <c r="B3264" t="str">
        <f t="shared" si="52"/>
        <v/>
      </c>
      <c r="D3264" t="s">
        <v>1</v>
      </c>
      <c r="F3264" t="s">
        <v>1</v>
      </c>
    </row>
    <row r="3265" spans="1:6">
      <c r="A3265" s="3">
        <v>5</v>
      </c>
      <c r="B3265" t="str">
        <f t="shared" si="52"/>
        <v/>
      </c>
      <c r="D3265" t="s">
        <v>1</v>
      </c>
      <c r="F3265" t="s">
        <v>1</v>
      </c>
    </row>
    <row r="3266" spans="1:6">
      <c r="A3266" s="3">
        <v>5</v>
      </c>
      <c r="B3266" t="str">
        <f t="shared" si="52"/>
        <v/>
      </c>
      <c r="D3266" t="s">
        <v>1</v>
      </c>
      <c r="F3266" t="s">
        <v>1</v>
      </c>
    </row>
    <row r="3267" spans="1:6">
      <c r="A3267" s="3">
        <v>5</v>
      </c>
      <c r="B3267" t="str">
        <f t="shared" ref="B3267:B3330" si="53">IF(A3267&lt;&gt;A3266,A3267,"")</f>
        <v/>
      </c>
      <c r="D3267" t="s">
        <v>1</v>
      </c>
      <c r="F3267" t="s">
        <v>1</v>
      </c>
    </row>
    <row r="3268" spans="1:6">
      <c r="A3268" s="3">
        <v>5</v>
      </c>
      <c r="B3268" t="str">
        <f t="shared" si="53"/>
        <v/>
      </c>
      <c r="D3268" t="s">
        <v>1</v>
      </c>
      <c r="F3268" t="s">
        <v>1</v>
      </c>
    </row>
    <row r="3269" spans="1:6">
      <c r="A3269" s="3">
        <v>5</v>
      </c>
      <c r="B3269" t="str">
        <f t="shared" si="53"/>
        <v/>
      </c>
      <c r="D3269" t="s">
        <v>1</v>
      </c>
      <c r="F3269" t="s">
        <v>1</v>
      </c>
    </row>
    <row r="3270" spans="1:6">
      <c r="A3270" s="3">
        <v>5</v>
      </c>
      <c r="B3270" t="str">
        <f t="shared" si="53"/>
        <v/>
      </c>
      <c r="D3270" t="s">
        <v>1</v>
      </c>
      <c r="F3270" t="s">
        <v>1</v>
      </c>
    </row>
    <row r="3271" spans="1:6">
      <c r="A3271" s="3">
        <v>5</v>
      </c>
      <c r="B3271" t="str">
        <f t="shared" si="53"/>
        <v/>
      </c>
      <c r="D3271" t="s">
        <v>1</v>
      </c>
      <c r="F3271" t="s">
        <v>1</v>
      </c>
    </row>
    <row r="3272" spans="1:6">
      <c r="A3272" s="3">
        <v>5</v>
      </c>
      <c r="B3272" t="str">
        <f t="shared" si="53"/>
        <v/>
      </c>
      <c r="D3272" t="s">
        <v>1</v>
      </c>
      <c r="F3272" t="s">
        <v>1</v>
      </c>
    </row>
    <row r="3273" spans="1:6">
      <c r="A3273" s="3">
        <v>5</v>
      </c>
      <c r="B3273" t="str">
        <f t="shared" si="53"/>
        <v/>
      </c>
      <c r="D3273" t="s">
        <v>1</v>
      </c>
      <c r="F3273" t="s">
        <v>1</v>
      </c>
    </row>
    <row r="3274" spans="1:6">
      <c r="A3274" s="3">
        <v>5</v>
      </c>
      <c r="B3274" t="str">
        <f t="shared" si="53"/>
        <v/>
      </c>
      <c r="D3274" t="s">
        <v>1</v>
      </c>
      <c r="F3274" t="s">
        <v>1</v>
      </c>
    </row>
    <row r="3275" spans="1:6">
      <c r="A3275" s="3">
        <v>5</v>
      </c>
      <c r="B3275" t="str">
        <f t="shared" si="53"/>
        <v/>
      </c>
      <c r="D3275" t="s">
        <v>1</v>
      </c>
      <c r="F3275" t="s">
        <v>1</v>
      </c>
    </row>
    <row r="3276" spans="1:6">
      <c r="A3276" s="3">
        <v>5</v>
      </c>
      <c r="B3276" t="str">
        <f t="shared" si="53"/>
        <v/>
      </c>
      <c r="D3276" t="s">
        <v>1</v>
      </c>
      <c r="F3276" t="s">
        <v>1</v>
      </c>
    </row>
    <row r="3277" spans="1:6">
      <c r="A3277" s="3">
        <v>5</v>
      </c>
      <c r="B3277" t="str">
        <f t="shared" si="53"/>
        <v/>
      </c>
      <c r="D3277" t="s">
        <v>1</v>
      </c>
      <c r="F3277" t="s">
        <v>1</v>
      </c>
    </row>
    <row r="3278" spans="1:6">
      <c r="A3278" s="3">
        <v>5</v>
      </c>
      <c r="B3278" t="str">
        <f t="shared" si="53"/>
        <v/>
      </c>
      <c r="D3278" t="s">
        <v>1</v>
      </c>
      <c r="F3278" t="s">
        <v>1</v>
      </c>
    </row>
    <row r="3279" spans="1:6">
      <c r="A3279" s="3">
        <v>5</v>
      </c>
      <c r="B3279" t="str">
        <f t="shared" si="53"/>
        <v/>
      </c>
      <c r="D3279" t="s">
        <v>1</v>
      </c>
      <c r="F3279" t="s">
        <v>1</v>
      </c>
    </row>
    <row r="3280" spans="1:6">
      <c r="A3280" s="3">
        <v>5</v>
      </c>
      <c r="B3280" t="str">
        <f t="shared" si="53"/>
        <v/>
      </c>
      <c r="D3280" t="s">
        <v>1</v>
      </c>
      <c r="F3280" t="s">
        <v>1</v>
      </c>
    </row>
    <row r="3281" spans="1:6">
      <c r="A3281" s="3">
        <v>5</v>
      </c>
      <c r="B3281" t="str">
        <f t="shared" si="53"/>
        <v/>
      </c>
      <c r="D3281" t="s">
        <v>1</v>
      </c>
      <c r="F3281" t="s">
        <v>1</v>
      </c>
    </row>
    <row r="3282" spans="1:6">
      <c r="A3282" s="3">
        <v>5</v>
      </c>
      <c r="B3282" t="str">
        <f t="shared" si="53"/>
        <v/>
      </c>
      <c r="D3282" t="s">
        <v>1</v>
      </c>
      <c r="F3282" t="s">
        <v>1</v>
      </c>
    </row>
    <row r="3283" spans="1:6">
      <c r="A3283" s="3">
        <v>5</v>
      </c>
      <c r="B3283" t="str">
        <f t="shared" si="53"/>
        <v/>
      </c>
      <c r="D3283" t="s">
        <v>1</v>
      </c>
      <c r="F3283" t="s">
        <v>1</v>
      </c>
    </row>
    <row r="3284" spans="1:6">
      <c r="A3284" s="3">
        <v>5</v>
      </c>
      <c r="B3284" t="str">
        <f t="shared" si="53"/>
        <v/>
      </c>
      <c r="D3284" t="s">
        <v>1</v>
      </c>
      <c r="F3284" t="s">
        <v>1</v>
      </c>
    </row>
    <row r="3285" spans="1:6">
      <c r="A3285" s="3">
        <v>5</v>
      </c>
      <c r="B3285" t="str">
        <f t="shared" si="53"/>
        <v/>
      </c>
      <c r="D3285" t="s">
        <v>1</v>
      </c>
      <c r="F3285" t="s">
        <v>1</v>
      </c>
    </row>
    <row r="3286" spans="1:6">
      <c r="A3286" s="3">
        <v>5</v>
      </c>
      <c r="B3286" t="str">
        <f t="shared" si="53"/>
        <v/>
      </c>
      <c r="D3286" t="s">
        <v>1</v>
      </c>
      <c r="F3286" t="s">
        <v>1</v>
      </c>
    </row>
    <row r="3287" spans="1:6">
      <c r="A3287" s="3">
        <v>5</v>
      </c>
      <c r="B3287" t="str">
        <f t="shared" si="53"/>
        <v/>
      </c>
      <c r="D3287" t="s">
        <v>1</v>
      </c>
      <c r="F3287" t="s">
        <v>1</v>
      </c>
    </row>
    <row r="3288" spans="1:6">
      <c r="A3288" s="3">
        <v>5</v>
      </c>
      <c r="B3288" t="str">
        <f t="shared" si="53"/>
        <v/>
      </c>
      <c r="D3288" t="s">
        <v>1</v>
      </c>
      <c r="F3288" t="s">
        <v>1</v>
      </c>
    </row>
    <row r="3289" spans="1:6">
      <c r="A3289" s="3">
        <v>5</v>
      </c>
      <c r="B3289" t="str">
        <f t="shared" si="53"/>
        <v/>
      </c>
      <c r="D3289" t="s">
        <v>1</v>
      </c>
      <c r="F3289" t="s">
        <v>1</v>
      </c>
    </row>
    <row r="3290" spans="1:6">
      <c r="A3290" s="3">
        <v>5</v>
      </c>
      <c r="B3290" t="str">
        <f t="shared" si="53"/>
        <v/>
      </c>
      <c r="D3290" t="s">
        <v>1</v>
      </c>
      <c r="F3290" t="s">
        <v>1</v>
      </c>
    </row>
    <row r="3291" spans="1:6">
      <c r="A3291" s="3">
        <v>5</v>
      </c>
      <c r="B3291" t="str">
        <f t="shared" si="53"/>
        <v/>
      </c>
      <c r="D3291" t="s">
        <v>1</v>
      </c>
      <c r="F3291" t="s">
        <v>1</v>
      </c>
    </row>
    <row r="3292" spans="1:6">
      <c r="A3292" s="3">
        <v>5</v>
      </c>
      <c r="B3292" t="str">
        <f t="shared" si="53"/>
        <v/>
      </c>
      <c r="D3292" t="s">
        <v>1</v>
      </c>
      <c r="F3292" t="s">
        <v>1</v>
      </c>
    </row>
    <row r="3293" spans="1:6">
      <c r="A3293" s="3">
        <v>5</v>
      </c>
      <c r="B3293" t="str">
        <f t="shared" si="53"/>
        <v/>
      </c>
      <c r="D3293" t="s">
        <v>1</v>
      </c>
      <c r="F3293" t="s">
        <v>1</v>
      </c>
    </row>
    <row r="3294" spans="1:6">
      <c r="A3294" s="3">
        <v>5</v>
      </c>
      <c r="B3294" t="str">
        <f t="shared" si="53"/>
        <v/>
      </c>
      <c r="D3294" t="s">
        <v>1</v>
      </c>
      <c r="F3294" t="s">
        <v>1</v>
      </c>
    </row>
    <row r="3295" spans="1:6">
      <c r="A3295" s="3">
        <v>5</v>
      </c>
      <c r="B3295" t="str">
        <f t="shared" si="53"/>
        <v/>
      </c>
      <c r="D3295" t="s">
        <v>1</v>
      </c>
      <c r="F3295" t="s">
        <v>1</v>
      </c>
    </row>
    <row r="3296" spans="1:6">
      <c r="A3296" s="3">
        <v>5</v>
      </c>
      <c r="B3296" t="str">
        <f t="shared" si="53"/>
        <v/>
      </c>
      <c r="D3296" t="s">
        <v>1</v>
      </c>
      <c r="F3296" t="s">
        <v>1</v>
      </c>
    </row>
    <row r="3297" spans="1:6">
      <c r="A3297" s="3">
        <v>5</v>
      </c>
      <c r="B3297" t="str">
        <f t="shared" si="53"/>
        <v/>
      </c>
      <c r="D3297" t="s">
        <v>1</v>
      </c>
      <c r="F3297" t="s">
        <v>1</v>
      </c>
    </row>
    <row r="3298" spans="1:6">
      <c r="A3298" s="3">
        <v>5</v>
      </c>
      <c r="B3298" t="str">
        <f t="shared" si="53"/>
        <v/>
      </c>
      <c r="D3298" t="s">
        <v>1</v>
      </c>
      <c r="F3298" t="s">
        <v>1</v>
      </c>
    </row>
    <row r="3299" spans="1:6">
      <c r="A3299" s="3">
        <v>5</v>
      </c>
      <c r="B3299" t="str">
        <f t="shared" si="53"/>
        <v/>
      </c>
      <c r="D3299" t="s">
        <v>1</v>
      </c>
      <c r="F3299" t="s">
        <v>1</v>
      </c>
    </row>
    <row r="3300" spans="1:6">
      <c r="A3300" s="3">
        <v>5</v>
      </c>
      <c r="B3300" t="str">
        <f t="shared" si="53"/>
        <v/>
      </c>
      <c r="D3300" t="s">
        <v>1</v>
      </c>
      <c r="F3300" t="s">
        <v>1</v>
      </c>
    </row>
    <row r="3301" spans="1:6">
      <c r="A3301" s="3">
        <v>5</v>
      </c>
      <c r="B3301" t="str">
        <f t="shared" si="53"/>
        <v/>
      </c>
      <c r="D3301" t="s">
        <v>1</v>
      </c>
      <c r="F3301" t="s">
        <v>1</v>
      </c>
    </row>
    <row r="3302" spans="1:6">
      <c r="A3302" s="3">
        <v>5</v>
      </c>
      <c r="B3302" t="str">
        <f t="shared" si="53"/>
        <v/>
      </c>
      <c r="D3302" t="s">
        <v>1</v>
      </c>
      <c r="F3302" t="s">
        <v>1</v>
      </c>
    </row>
    <row r="3303" spans="1:6">
      <c r="A3303" s="3">
        <v>5</v>
      </c>
      <c r="B3303" t="str">
        <f t="shared" si="53"/>
        <v/>
      </c>
      <c r="D3303" t="s">
        <v>1</v>
      </c>
      <c r="F3303" t="s">
        <v>1</v>
      </c>
    </row>
    <row r="3304" spans="1:6">
      <c r="A3304" s="3">
        <v>5</v>
      </c>
      <c r="B3304" t="str">
        <f t="shared" si="53"/>
        <v/>
      </c>
      <c r="D3304" t="s">
        <v>1</v>
      </c>
      <c r="F3304" t="s">
        <v>1</v>
      </c>
    </row>
    <row r="3305" spans="1:6">
      <c r="A3305" s="3">
        <v>5</v>
      </c>
      <c r="B3305" t="str">
        <f t="shared" si="53"/>
        <v/>
      </c>
      <c r="D3305" t="s">
        <v>1</v>
      </c>
      <c r="F3305" t="s">
        <v>1</v>
      </c>
    </row>
    <row r="3306" spans="1:6">
      <c r="A3306" s="3">
        <v>5</v>
      </c>
      <c r="B3306" t="str">
        <f t="shared" si="53"/>
        <v/>
      </c>
      <c r="D3306" t="s">
        <v>1</v>
      </c>
      <c r="F3306" t="s">
        <v>1</v>
      </c>
    </row>
    <row r="3307" spans="1:6">
      <c r="A3307" s="3">
        <v>5</v>
      </c>
      <c r="B3307" t="str">
        <f t="shared" si="53"/>
        <v/>
      </c>
      <c r="D3307" t="s">
        <v>1</v>
      </c>
      <c r="F3307" t="s">
        <v>1</v>
      </c>
    </row>
    <row r="3308" spans="1:6">
      <c r="A3308" s="3">
        <v>5</v>
      </c>
      <c r="B3308" t="str">
        <f t="shared" si="53"/>
        <v/>
      </c>
      <c r="D3308" t="s">
        <v>1</v>
      </c>
      <c r="F3308" t="s">
        <v>1</v>
      </c>
    </row>
    <row r="3309" spans="1:6">
      <c r="A3309" s="3">
        <v>5</v>
      </c>
      <c r="B3309" t="str">
        <f t="shared" si="53"/>
        <v/>
      </c>
      <c r="D3309" t="s">
        <v>1</v>
      </c>
      <c r="F3309" t="s">
        <v>1</v>
      </c>
    </row>
    <row r="3310" spans="1:6">
      <c r="A3310" s="3">
        <v>5</v>
      </c>
      <c r="B3310" t="str">
        <f t="shared" si="53"/>
        <v/>
      </c>
      <c r="D3310" t="s">
        <v>1</v>
      </c>
      <c r="F3310" t="s">
        <v>1</v>
      </c>
    </row>
    <row r="3311" spans="1:6">
      <c r="A3311" s="3">
        <v>5</v>
      </c>
      <c r="B3311" t="str">
        <f t="shared" si="53"/>
        <v/>
      </c>
      <c r="D3311" t="s">
        <v>1</v>
      </c>
      <c r="F3311" t="s">
        <v>1</v>
      </c>
    </row>
    <row r="3312" spans="1:6">
      <c r="A3312" s="3">
        <v>5</v>
      </c>
      <c r="B3312" t="str">
        <f t="shared" si="53"/>
        <v/>
      </c>
      <c r="D3312" t="s">
        <v>1</v>
      </c>
      <c r="F3312" t="s">
        <v>1</v>
      </c>
    </row>
    <row r="3313" spans="1:6">
      <c r="A3313" s="3">
        <v>5</v>
      </c>
      <c r="B3313" t="str">
        <f t="shared" si="53"/>
        <v/>
      </c>
      <c r="D3313" t="s">
        <v>1</v>
      </c>
      <c r="F3313" t="s">
        <v>1</v>
      </c>
    </row>
    <row r="3314" spans="1:6">
      <c r="A3314" s="3">
        <v>5</v>
      </c>
      <c r="B3314" t="str">
        <f t="shared" si="53"/>
        <v/>
      </c>
      <c r="D3314" t="s">
        <v>1</v>
      </c>
      <c r="F3314" t="s">
        <v>1</v>
      </c>
    </row>
    <row r="3315" spans="1:6">
      <c r="A3315" s="3">
        <v>5</v>
      </c>
      <c r="B3315" t="str">
        <f t="shared" si="53"/>
        <v/>
      </c>
      <c r="D3315" t="s">
        <v>1</v>
      </c>
      <c r="F3315" t="s">
        <v>1</v>
      </c>
    </row>
    <row r="3316" spans="1:6">
      <c r="A3316" s="3">
        <v>5</v>
      </c>
      <c r="B3316" t="str">
        <f t="shared" si="53"/>
        <v/>
      </c>
      <c r="D3316" t="s">
        <v>1</v>
      </c>
      <c r="F3316" t="s">
        <v>1</v>
      </c>
    </row>
    <row r="3317" spans="1:6">
      <c r="A3317" s="3">
        <v>5</v>
      </c>
      <c r="B3317" t="str">
        <f t="shared" si="53"/>
        <v/>
      </c>
      <c r="D3317" t="s">
        <v>1</v>
      </c>
      <c r="F3317" t="s">
        <v>1</v>
      </c>
    </row>
    <row r="3318" spans="1:6">
      <c r="A3318" s="3">
        <v>5</v>
      </c>
      <c r="B3318" t="str">
        <f t="shared" si="53"/>
        <v/>
      </c>
      <c r="D3318" t="s">
        <v>1</v>
      </c>
      <c r="F3318" t="s">
        <v>1</v>
      </c>
    </row>
    <row r="3319" spans="1:6">
      <c r="A3319" s="3">
        <v>5</v>
      </c>
      <c r="B3319" t="str">
        <f t="shared" si="53"/>
        <v/>
      </c>
      <c r="D3319" t="s">
        <v>1</v>
      </c>
      <c r="F3319" t="s">
        <v>1</v>
      </c>
    </row>
    <row r="3320" spans="1:6">
      <c r="A3320" s="3">
        <v>5</v>
      </c>
      <c r="B3320" t="str">
        <f t="shared" si="53"/>
        <v/>
      </c>
      <c r="D3320" t="s">
        <v>1</v>
      </c>
      <c r="F3320" t="s">
        <v>1</v>
      </c>
    </row>
    <row r="3321" spans="1:6">
      <c r="A3321" s="3">
        <v>5</v>
      </c>
      <c r="B3321" t="str">
        <f t="shared" si="53"/>
        <v/>
      </c>
      <c r="D3321" t="s">
        <v>1</v>
      </c>
      <c r="F3321" t="s">
        <v>1</v>
      </c>
    </row>
    <row r="3322" spans="1:6">
      <c r="A3322" s="3">
        <v>5</v>
      </c>
      <c r="B3322" t="str">
        <f t="shared" si="53"/>
        <v/>
      </c>
      <c r="D3322" t="s">
        <v>1</v>
      </c>
      <c r="F3322" t="s">
        <v>1</v>
      </c>
    </row>
    <row r="3323" spans="1:6">
      <c r="A3323" s="3">
        <v>5</v>
      </c>
      <c r="B3323" t="str">
        <f t="shared" si="53"/>
        <v/>
      </c>
      <c r="D3323" t="s">
        <v>1</v>
      </c>
      <c r="F3323" t="s">
        <v>1</v>
      </c>
    </row>
    <row r="3324" spans="1:6">
      <c r="A3324" s="3">
        <v>5</v>
      </c>
      <c r="B3324" t="str">
        <f t="shared" si="53"/>
        <v/>
      </c>
      <c r="D3324" t="s">
        <v>1</v>
      </c>
      <c r="F3324" t="s">
        <v>1</v>
      </c>
    </row>
    <row r="3325" spans="1:6">
      <c r="A3325" s="3">
        <v>5</v>
      </c>
      <c r="B3325" t="str">
        <f t="shared" si="53"/>
        <v/>
      </c>
      <c r="D3325" t="s">
        <v>1</v>
      </c>
      <c r="F3325" t="s">
        <v>1</v>
      </c>
    </row>
    <row r="3326" spans="1:6">
      <c r="A3326" s="3">
        <v>5</v>
      </c>
      <c r="B3326" t="str">
        <f t="shared" si="53"/>
        <v/>
      </c>
      <c r="D3326" t="s">
        <v>1</v>
      </c>
      <c r="F3326" t="s">
        <v>1</v>
      </c>
    </row>
    <row r="3327" spans="1:6">
      <c r="A3327" s="6">
        <v>5</v>
      </c>
      <c r="B3327" t="str">
        <f t="shared" si="53"/>
        <v/>
      </c>
      <c r="D3327" t="s">
        <v>1</v>
      </c>
      <c r="F3327" t="s">
        <v>1</v>
      </c>
    </row>
    <row r="3328" spans="1:6">
      <c r="A3328" s="3">
        <v>5</v>
      </c>
      <c r="B3328" t="str">
        <f t="shared" si="53"/>
        <v/>
      </c>
      <c r="D3328" t="s">
        <v>1</v>
      </c>
      <c r="F3328" t="s">
        <v>1</v>
      </c>
    </row>
    <row r="3329" spans="1:6">
      <c r="A3329" s="3">
        <v>5</v>
      </c>
      <c r="B3329" t="str">
        <f t="shared" si="53"/>
        <v/>
      </c>
      <c r="D3329" t="s">
        <v>1</v>
      </c>
      <c r="F3329" t="s">
        <v>1</v>
      </c>
    </row>
    <row r="3330" spans="1:6">
      <c r="A3330" s="6">
        <v>5</v>
      </c>
      <c r="B3330" t="str">
        <f t="shared" si="53"/>
        <v/>
      </c>
      <c r="D3330" t="s">
        <v>1</v>
      </c>
      <c r="F3330" t="s">
        <v>1</v>
      </c>
    </row>
    <row r="3331" spans="1:6">
      <c r="A3331" s="6">
        <v>5</v>
      </c>
      <c r="B3331" t="str">
        <f t="shared" ref="B3331:B3394" si="54">IF(A3331&lt;&gt;A3330,A3331,"")</f>
        <v/>
      </c>
      <c r="D3331" t="s">
        <v>1</v>
      </c>
      <c r="F3331" t="s">
        <v>1</v>
      </c>
    </row>
    <row r="3332" spans="1:6">
      <c r="A3332" s="3">
        <v>5</v>
      </c>
      <c r="B3332" t="str">
        <f t="shared" si="54"/>
        <v/>
      </c>
      <c r="D3332" t="s">
        <v>1</v>
      </c>
      <c r="F3332" t="s">
        <v>1</v>
      </c>
    </row>
    <row r="3333" spans="1:6">
      <c r="A3333" s="3">
        <v>5</v>
      </c>
      <c r="B3333" t="str">
        <f t="shared" si="54"/>
        <v/>
      </c>
      <c r="D3333" t="s">
        <v>1</v>
      </c>
      <c r="F3333" t="s">
        <v>1</v>
      </c>
    </row>
    <row r="3334" spans="1:6">
      <c r="A3334" s="3">
        <v>5</v>
      </c>
      <c r="B3334" t="str">
        <f t="shared" si="54"/>
        <v/>
      </c>
      <c r="D3334" t="s">
        <v>1</v>
      </c>
      <c r="F3334" t="s">
        <v>1</v>
      </c>
    </row>
    <row r="3335" spans="1:6">
      <c r="A3335" s="3">
        <v>5</v>
      </c>
      <c r="B3335" t="str">
        <f t="shared" si="54"/>
        <v/>
      </c>
      <c r="D3335" t="s">
        <v>1</v>
      </c>
      <c r="F3335" t="s">
        <v>1</v>
      </c>
    </row>
    <row r="3336" spans="1:6">
      <c r="A3336" s="3">
        <v>5</v>
      </c>
      <c r="B3336" t="str">
        <f t="shared" si="54"/>
        <v/>
      </c>
      <c r="D3336" t="s">
        <v>1</v>
      </c>
      <c r="F3336" t="s">
        <v>1</v>
      </c>
    </row>
    <row r="3337" spans="1:6">
      <c r="A3337" s="3">
        <v>5</v>
      </c>
      <c r="B3337" t="str">
        <f t="shared" si="54"/>
        <v/>
      </c>
      <c r="D3337" t="s">
        <v>1</v>
      </c>
      <c r="F3337" t="s">
        <v>1</v>
      </c>
    </row>
    <row r="3338" spans="1:6">
      <c r="A3338" s="3">
        <v>5</v>
      </c>
      <c r="B3338" t="str">
        <f t="shared" si="54"/>
        <v/>
      </c>
      <c r="D3338" t="s">
        <v>1</v>
      </c>
      <c r="F3338" t="s">
        <v>1</v>
      </c>
    </row>
    <row r="3339" spans="1:6">
      <c r="A3339" s="3">
        <v>5</v>
      </c>
      <c r="B3339" t="str">
        <f t="shared" si="54"/>
        <v/>
      </c>
      <c r="D3339" t="s">
        <v>1</v>
      </c>
      <c r="F3339" t="s">
        <v>1</v>
      </c>
    </row>
    <row r="3340" spans="1:6">
      <c r="A3340" s="6">
        <v>5</v>
      </c>
      <c r="B3340" t="str">
        <f t="shared" si="54"/>
        <v/>
      </c>
      <c r="D3340" t="s">
        <v>1</v>
      </c>
      <c r="F3340" t="s">
        <v>1</v>
      </c>
    </row>
    <row r="3341" spans="1:6">
      <c r="A3341" s="3">
        <v>5</v>
      </c>
      <c r="B3341" t="str">
        <f t="shared" si="54"/>
        <v/>
      </c>
      <c r="D3341" t="s">
        <v>1</v>
      </c>
      <c r="F3341" t="s">
        <v>1</v>
      </c>
    </row>
    <row r="3342" spans="1:6">
      <c r="A3342" s="3">
        <v>5</v>
      </c>
      <c r="B3342" t="str">
        <f t="shared" si="54"/>
        <v/>
      </c>
      <c r="D3342" t="s">
        <v>1</v>
      </c>
      <c r="F3342" t="s">
        <v>1</v>
      </c>
    </row>
    <row r="3343" spans="1:6">
      <c r="A3343" s="3">
        <v>5</v>
      </c>
      <c r="B3343" t="str">
        <f t="shared" si="54"/>
        <v/>
      </c>
      <c r="D3343" t="s">
        <v>1</v>
      </c>
      <c r="F3343" t="s">
        <v>1</v>
      </c>
    </row>
    <row r="3344" spans="1:6">
      <c r="A3344" s="3">
        <v>5</v>
      </c>
      <c r="B3344" t="str">
        <f t="shared" si="54"/>
        <v/>
      </c>
      <c r="D3344" t="s">
        <v>1</v>
      </c>
      <c r="F3344" t="s">
        <v>1</v>
      </c>
    </row>
    <row r="3345" spans="1:6">
      <c r="A3345" s="3">
        <v>5</v>
      </c>
      <c r="B3345" t="str">
        <f t="shared" si="54"/>
        <v/>
      </c>
      <c r="D3345" t="s">
        <v>1</v>
      </c>
      <c r="F3345" t="s">
        <v>1</v>
      </c>
    </row>
    <row r="3346" spans="1:6">
      <c r="A3346" s="3">
        <v>5</v>
      </c>
      <c r="B3346" t="str">
        <f t="shared" si="54"/>
        <v/>
      </c>
      <c r="D3346" t="s">
        <v>1</v>
      </c>
      <c r="F3346" t="s">
        <v>1</v>
      </c>
    </row>
    <row r="3347" spans="1:6">
      <c r="A3347" s="3">
        <v>5</v>
      </c>
      <c r="B3347" t="str">
        <f t="shared" si="54"/>
        <v/>
      </c>
      <c r="D3347" t="s">
        <v>1</v>
      </c>
      <c r="F3347" t="s">
        <v>1</v>
      </c>
    </row>
    <row r="3348" spans="1:6">
      <c r="A3348" s="3">
        <v>5</v>
      </c>
      <c r="B3348" t="str">
        <f t="shared" si="54"/>
        <v/>
      </c>
      <c r="D3348" t="s">
        <v>1</v>
      </c>
      <c r="F3348" t="s">
        <v>1</v>
      </c>
    </row>
    <row r="3349" spans="1:6">
      <c r="A3349" s="3">
        <v>5</v>
      </c>
      <c r="B3349" t="str">
        <f t="shared" si="54"/>
        <v/>
      </c>
      <c r="D3349" t="s">
        <v>1</v>
      </c>
      <c r="F3349" t="s">
        <v>1</v>
      </c>
    </row>
    <row r="3350" spans="1:6">
      <c r="A3350" s="3">
        <v>5</v>
      </c>
      <c r="B3350" t="str">
        <f t="shared" si="54"/>
        <v/>
      </c>
      <c r="D3350" t="s">
        <v>1</v>
      </c>
      <c r="F3350" t="s">
        <v>1</v>
      </c>
    </row>
    <row r="3351" spans="1:6">
      <c r="A3351" s="3">
        <v>5</v>
      </c>
      <c r="B3351" t="str">
        <f t="shared" si="54"/>
        <v/>
      </c>
      <c r="D3351" t="s">
        <v>1</v>
      </c>
      <c r="F3351" t="s">
        <v>1</v>
      </c>
    </row>
    <row r="3352" spans="1:6">
      <c r="A3352" s="6">
        <v>5</v>
      </c>
      <c r="B3352" t="str">
        <f t="shared" si="54"/>
        <v/>
      </c>
      <c r="D3352" t="s">
        <v>1</v>
      </c>
      <c r="F3352" t="s">
        <v>1</v>
      </c>
    </row>
    <row r="3353" spans="1:6">
      <c r="A3353" s="3">
        <v>5</v>
      </c>
      <c r="B3353" t="str">
        <f t="shared" si="54"/>
        <v/>
      </c>
      <c r="D3353" t="s">
        <v>1</v>
      </c>
      <c r="F3353" t="s">
        <v>1</v>
      </c>
    </row>
    <row r="3354" spans="1:6">
      <c r="A3354" s="3">
        <v>5</v>
      </c>
      <c r="B3354" t="str">
        <f t="shared" si="54"/>
        <v/>
      </c>
      <c r="D3354" t="s">
        <v>1</v>
      </c>
      <c r="F3354" t="s">
        <v>1</v>
      </c>
    </row>
    <row r="3355" spans="1:6">
      <c r="A3355" s="3">
        <v>5</v>
      </c>
      <c r="B3355" t="str">
        <f t="shared" si="54"/>
        <v/>
      </c>
      <c r="D3355" t="s">
        <v>1</v>
      </c>
      <c r="F3355" t="s">
        <v>1</v>
      </c>
    </row>
    <row r="3356" spans="1:6">
      <c r="A3356" s="3">
        <v>5</v>
      </c>
      <c r="B3356" t="str">
        <f t="shared" si="54"/>
        <v/>
      </c>
      <c r="D3356" t="s">
        <v>1</v>
      </c>
      <c r="F3356" t="s">
        <v>1</v>
      </c>
    </row>
    <row r="3357" spans="1:6">
      <c r="A3357" s="3">
        <v>5</v>
      </c>
      <c r="B3357" t="str">
        <f t="shared" si="54"/>
        <v/>
      </c>
      <c r="D3357" t="s">
        <v>1</v>
      </c>
      <c r="F3357" t="s">
        <v>1</v>
      </c>
    </row>
    <row r="3358" spans="1:6">
      <c r="A3358" s="3">
        <v>5</v>
      </c>
      <c r="B3358" t="str">
        <f t="shared" si="54"/>
        <v/>
      </c>
      <c r="D3358" t="s">
        <v>1</v>
      </c>
      <c r="F3358" t="s">
        <v>1</v>
      </c>
    </row>
    <row r="3359" spans="1:6">
      <c r="A3359" s="3">
        <v>5</v>
      </c>
      <c r="B3359" t="str">
        <f t="shared" si="54"/>
        <v/>
      </c>
      <c r="D3359" t="s">
        <v>1</v>
      </c>
      <c r="F3359" t="s">
        <v>1</v>
      </c>
    </row>
    <row r="3360" spans="1:6">
      <c r="A3360" s="3">
        <v>5</v>
      </c>
      <c r="B3360" t="str">
        <f t="shared" si="54"/>
        <v/>
      </c>
      <c r="D3360" t="s">
        <v>1</v>
      </c>
      <c r="F3360" t="s">
        <v>1</v>
      </c>
    </row>
    <row r="3361" spans="1:6">
      <c r="A3361" s="3">
        <v>5</v>
      </c>
      <c r="B3361" t="str">
        <f t="shared" si="54"/>
        <v/>
      </c>
      <c r="D3361" t="s">
        <v>1</v>
      </c>
      <c r="F3361" t="s">
        <v>1</v>
      </c>
    </row>
    <row r="3362" spans="1:6">
      <c r="A3362" s="3">
        <v>5</v>
      </c>
      <c r="B3362" t="str">
        <f t="shared" si="54"/>
        <v/>
      </c>
      <c r="D3362" t="s">
        <v>1</v>
      </c>
      <c r="F3362" t="s">
        <v>1</v>
      </c>
    </row>
    <row r="3363" spans="1:6">
      <c r="A3363" s="3">
        <v>5</v>
      </c>
      <c r="B3363" t="str">
        <f t="shared" si="54"/>
        <v/>
      </c>
      <c r="D3363" t="s">
        <v>1</v>
      </c>
      <c r="F3363" t="s">
        <v>1</v>
      </c>
    </row>
    <row r="3364" spans="1:6">
      <c r="A3364" s="3">
        <v>5</v>
      </c>
      <c r="B3364" t="str">
        <f t="shared" si="54"/>
        <v/>
      </c>
      <c r="D3364" t="s">
        <v>1</v>
      </c>
      <c r="F3364" t="s">
        <v>1</v>
      </c>
    </row>
    <row r="3365" spans="1:6">
      <c r="A3365" s="3">
        <v>5</v>
      </c>
      <c r="B3365" t="str">
        <f t="shared" si="54"/>
        <v/>
      </c>
      <c r="D3365" t="s">
        <v>1</v>
      </c>
      <c r="F3365" t="s">
        <v>1</v>
      </c>
    </row>
    <row r="3366" spans="1:6">
      <c r="A3366" s="3">
        <v>5</v>
      </c>
      <c r="B3366" t="str">
        <f t="shared" si="54"/>
        <v/>
      </c>
      <c r="D3366" t="s">
        <v>1</v>
      </c>
      <c r="F3366" t="s">
        <v>1</v>
      </c>
    </row>
    <row r="3367" spans="1:6">
      <c r="A3367" s="3">
        <v>5</v>
      </c>
      <c r="B3367" t="str">
        <f t="shared" si="54"/>
        <v/>
      </c>
      <c r="D3367" t="s">
        <v>1</v>
      </c>
      <c r="F3367" t="s">
        <v>1</v>
      </c>
    </row>
    <row r="3368" spans="1:6">
      <c r="A3368" s="3">
        <v>5</v>
      </c>
      <c r="B3368" t="str">
        <f t="shared" si="54"/>
        <v/>
      </c>
      <c r="D3368" t="s">
        <v>1</v>
      </c>
      <c r="F3368" t="s">
        <v>1</v>
      </c>
    </row>
    <row r="3369" spans="1:6">
      <c r="A3369" s="3">
        <v>5</v>
      </c>
      <c r="B3369" t="str">
        <f t="shared" si="54"/>
        <v/>
      </c>
      <c r="D3369" t="s">
        <v>1</v>
      </c>
      <c r="F3369" t="s">
        <v>1</v>
      </c>
    </row>
    <row r="3370" spans="1:6">
      <c r="A3370" s="3">
        <v>5</v>
      </c>
      <c r="B3370" t="str">
        <f t="shared" si="54"/>
        <v/>
      </c>
      <c r="D3370" t="s">
        <v>1</v>
      </c>
      <c r="F3370" t="s">
        <v>1</v>
      </c>
    </row>
    <row r="3371" spans="1:6">
      <c r="A3371" s="3">
        <v>5</v>
      </c>
      <c r="B3371" t="str">
        <f t="shared" si="54"/>
        <v/>
      </c>
      <c r="D3371" t="s">
        <v>1</v>
      </c>
      <c r="F3371" t="s">
        <v>1</v>
      </c>
    </row>
    <row r="3372" spans="1:6">
      <c r="A3372" s="3">
        <v>5</v>
      </c>
      <c r="B3372" t="str">
        <f t="shared" si="54"/>
        <v/>
      </c>
      <c r="D3372" t="s">
        <v>1</v>
      </c>
      <c r="F3372" t="s">
        <v>1</v>
      </c>
    </row>
    <row r="3373" spans="1:6">
      <c r="A3373" s="3">
        <v>5</v>
      </c>
      <c r="B3373" t="str">
        <f t="shared" si="54"/>
        <v/>
      </c>
      <c r="D3373" t="s">
        <v>1</v>
      </c>
      <c r="F3373" t="s">
        <v>1</v>
      </c>
    </row>
    <row r="3374" spans="1:6">
      <c r="A3374" s="3">
        <v>5</v>
      </c>
      <c r="B3374" t="str">
        <f t="shared" si="54"/>
        <v/>
      </c>
      <c r="D3374" t="s">
        <v>1</v>
      </c>
      <c r="F3374" t="s">
        <v>1</v>
      </c>
    </row>
    <row r="3375" spans="1:6">
      <c r="A3375" s="3">
        <v>5</v>
      </c>
      <c r="B3375" t="str">
        <f t="shared" si="54"/>
        <v/>
      </c>
      <c r="D3375" t="s">
        <v>1</v>
      </c>
      <c r="F3375" t="s">
        <v>1</v>
      </c>
    </row>
    <row r="3376" spans="1:6">
      <c r="A3376" s="3">
        <v>5</v>
      </c>
      <c r="B3376" t="str">
        <f t="shared" si="54"/>
        <v/>
      </c>
      <c r="D3376" t="s">
        <v>1</v>
      </c>
      <c r="F3376" t="s">
        <v>1</v>
      </c>
    </row>
    <row r="3377" spans="1:6">
      <c r="A3377" s="3">
        <v>5</v>
      </c>
      <c r="B3377" t="str">
        <f t="shared" si="54"/>
        <v/>
      </c>
      <c r="D3377" t="s">
        <v>1</v>
      </c>
      <c r="F3377" t="s">
        <v>1</v>
      </c>
    </row>
    <row r="3378" spans="1:6">
      <c r="A3378" s="3">
        <v>5</v>
      </c>
      <c r="B3378" t="str">
        <f t="shared" si="54"/>
        <v/>
      </c>
      <c r="D3378" t="s">
        <v>1</v>
      </c>
      <c r="F3378" t="s">
        <v>1</v>
      </c>
    </row>
    <row r="3379" spans="1:6">
      <c r="A3379" s="3">
        <v>5</v>
      </c>
      <c r="B3379" t="str">
        <f t="shared" si="54"/>
        <v/>
      </c>
      <c r="D3379" t="s">
        <v>1</v>
      </c>
      <c r="F3379" t="s">
        <v>1</v>
      </c>
    </row>
    <row r="3380" spans="1:6">
      <c r="A3380" s="3">
        <v>5</v>
      </c>
      <c r="B3380" t="str">
        <f t="shared" si="54"/>
        <v/>
      </c>
      <c r="D3380" t="s">
        <v>1</v>
      </c>
      <c r="F3380" t="s">
        <v>1</v>
      </c>
    </row>
    <row r="3381" spans="1:6">
      <c r="A3381" s="3">
        <v>5</v>
      </c>
      <c r="B3381" t="str">
        <f t="shared" si="54"/>
        <v/>
      </c>
      <c r="D3381" t="s">
        <v>1</v>
      </c>
      <c r="F3381" t="s">
        <v>1</v>
      </c>
    </row>
    <row r="3382" spans="1:6">
      <c r="A3382" s="3">
        <v>5</v>
      </c>
      <c r="B3382" t="str">
        <f t="shared" si="54"/>
        <v/>
      </c>
      <c r="D3382" t="s">
        <v>1</v>
      </c>
      <c r="F3382" t="s">
        <v>1</v>
      </c>
    </row>
    <row r="3383" spans="1:6">
      <c r="A3383" s="3">
        <v>5</v>
      </c>
      <c r="B3383" t="str">
        <f t="shared" si="54"/>
        <v/>
      </c>
      <c r="D3383" t="s">
        <v>1</v>
      </c>
      <c r="F3383" t="s">
        <v>1</v>
      </c>
    </row>
    <row r="3384" spans="1:6">
      <c r="A3384" s="3">
        <v>5</v>
      </c>
      <c r="B3384" t="str">
        <f t="shared" si="54"/>
        <v/>
      </c>
      <c r="D3384" t="s">
        <v>1</v>
      </c>
      <c r="F3384" t="s">
        <v>1</v>
      </c>
    </row>
    <row r="3385" spans="1:6">
      <c r="A3385" s="3">
        <v>5</v>
      </c>
      <c r="B3385" t="str">
        <f t="shared" si="54"/>
        <v/>
      </c>
      <c r="D3385" t="s">
        <v>1</v>
      </c>
      <c r="F3385" t="s">
        <v>1</v>
      </c>
    </row>
    <row r="3386" spans="1:6">
      <c r="A3386" s="3">
        <v>5</v>
      </c>
      <c r="B3386" t="str">
        <f t="shared" si="54"/>
        <v/>
      </c>
      <c r="D3386" t="s">
        <v>1</v>
      </c>
      <c r="F3386" t="s">
        <v>1</v>
      </c>
    </row>
    <row r="3387" spans="1:6">
      <c r="A3387" s="3">
        <v>5</v>
      </c>
      <c r="B3387" t="str">
        <f t="shared" si="54"/>
        <v/>
      </c>
      <c r="D3387" t="s">
        <v>1</v>
      </c>
      <c r="F3387" t="s">
        <v>1</v>
      </c>
    </row>
    <row r="3388" spans="1:6">
      <c r="A3388" s="3">
        <v>5</v>
      </c>
      <c r="B3388" t="str">
        <f t="shared" si="54"/>
        <v/>
      </c>
      <c r="D3388" t="s">
        <v>1</v>
      </c>
      <c r="F3388" t="s">
        <v>1</v>
      </c>
    </row>
    <row r="3389" spans="1:6">
      <c r="A3389" s="3">
        <v>5</v>
      </c>
      <c r="B3389" t="str">
        <f t="shared" si="54"/>
        <v/>
      </c>
      <c r="D3389" t="s">
        <v>1</v>
      </c>
      <c r="F3389" t="s">
        <v>1</v>
      </c>
    </row>
    <row r="3390" spans="1:6">
      <c r="A3390" s="3">
        <v>5</v>
      </c>
      <c r="B3390" t="str">
        <f t="shared" si="54"/>
        <v/>
      </c>
      <c r="D3390" t="s">
        <v>1</v>
      </c>
      <c r="F3390" t="s">
        <v>1</v>
      </c>
    </row>
    <row r="3391" spans="1:6">
      <c r="A3391" s="3">
        <v>5</v>
      </c>
      <c r="B3391" t="str">
        <f t="shared" si="54"/>
        <v/>
      </c>
      <c r="D3391" t="s">
        <v>1</v>
      </c>
      <c r="F3391" t="s">
        <v>1</v>
      </c>
    </row>
    <row r="3392" spans="1:6">
      <c r="A3392" s="3">
        <v>5</v>
      </c>
      <c r="B3392" t="str">
        <f t="shared" si="54"/>
        <v/>
      </c>
      <c r="D3392" t="s">
        <v>1</v>
      </c>
      <c r="F3392" t="s">
        <v>1</v>
      </c>
    </row>
    <row r="3393" spans="1:6">
      <c r="A3393" s="3">
        <v>5</v>
      </c>
      <c r="B3393" t="str">
        <f t="shared" si="54"/>
        <v/>
      </c>
      <c r="D3393" t="s">
        <v>1</v>
      </c>
      <c r="F3393" t="s">
        <v>1</v>
      </c>
    </row>
    <row r="3394" spans="1:6">
      <c r="A3394" s="3">
        <v>5</v>
      </c>
      <c r="B3394" t="str">
        <f t="shared" si="54"/>
        <v/>
      </c>
      <c r="D3394" t="s">
        <v>1</v>
      </c>
      <c r="F3394" t="s">
        <v>1</v>
      </c>
    </row>
    <row r="3395" spans="1:6">
      <c r="A3395" s="3">
        <v>5</v>
      </c>
      <c r="B3395" t="str">
        <f t="shared" ref="B3395:B3458" si="55">IF(A3395&lt;&gt;A3394,A3395,"")</f>
        <v/>
      </c>
      <c r="D3395" t="s">
        <v>1</v>
      </c>
      <c r="F3395" t="s">
        <v>1</v>
      </c>
    </row>
    <row r="3396" spans="1:6">
      <c r="A3396" s="3">
        <v>5</v>
      </c>
      <c r="B3396" t="str">
        <f t="shared" si="55"/>
        <v/>
      </c>
      <c r="D3396" t="s">
        <v>1</v>
      </c>
      <c r="F3396" t="s">
        <v>1</v>
      </c>
    </row>
    <row r="3397" spans="1:6">
      <c r="A3397" s="3">
        <v>5</v>
      </c>
      <c r="B3397" t="str">
        <f t="shared" si="55"/>
        <v/>
      </c>
      <c r="D3397" t="s">
        <v>1</v>
      </c>
      <c r="F3397" t="s">
        <v>1</v>
      </c>
    </row>
    <row r="3398" spans="1:6">
      <c r="A3398" s="3">
        <v>5</v>
      </c>
      <c r="B3398" t="str">
        <f t="shared" si="55"/>
        <v/>
      </c>
      <c r="D3398" t="s">
        <v>1</v>
      </c>
      <c r="F3398" t="s">
        <v>1</v>
      </c>
    </row>
    <row r="3399" spans="1:6">
      <c r="A3399" s="3">
        <v>5</v>
      </c>
      <c r="B3399" t="str">
        <f t="shared" si="55"/>
        <v/>
      </c>
      <c r="D3399" t="s">
        <v>1</v>
      </c>
      <c r="F3399" t="s">
        <v>1</v>
      </c>
    </row>
    <row r="3400" spans="1:6">
      <c r="A3400" s="3">
        <v>5</v>
      </c>
      <c r="B3400" t="str">
        <f t="shared" si="55"/>
        <v/>
      </c>
      <c r="D3400" t="s">
        <v>1</v>
      </c>
      <c r="F3400" t="s">
        <v>1</v>
      </c>
    </row>
    <row r="3401" spans="1:6">
      <c r="A3401" s="3">
        <v>5</v>
      </c>
      <c r="B3401" t="str">
        <f t="shared" si="55"/>
        <v/>
      </c>
      <c r="D3401" t="s">
        <v>1</v>
      </c>
      <c r="F3401" t="s">
        <v>1</v>
      </c>
    </row>
    <row r="3402" spans="1:6">
      <c r="A3402" s="3">
        <v>5</v>
      </c>
      <c r="B3402" t="str">
        <f t="shared" si="55"/>
        <v/>
      </c>
      <c r="D3402" t="s">
        <v>1</v>
      </c>
      <c r="F3402" t="s">
        <v>1</v>
      </c>
    </row>
    <row r="3403" spans="1:6">
      <c r="A3403" s="3">
        <v>5</v>
      </c>
      <c r="B3403" t="str">
        <f t="shared" si="55"/>
        <v/>
      </c>
      <c r="D3403" t="s">
        <v>1</v>
      </c>
      <c r="F3403" t="s">
        <v>1</v>
      </c>
    </row>
    <row r="3404" spans="1:6">
      <c r="A3404" s="3">
        <v>5</v>
      </c>
      <c r="B3404" t="str">
        <f t="shared" si="55"/>
        <v/>
      </c>
      <c r="D3404" t="s">
        <v>1</v>
      </c>
      <c r="F3404" t="s">
        <v>1</v>
      </c>
    </row>
    <row r="3405" spans="1:6">
      <c r="A3405" s="3">
        <v>5</v>
      </c>
      <c r="B3405" t="str">
        <f t="shared" si="55"/>
        <v/>
      </c>
      <c r="D3405" t="s">
        <v>1</v>
      </c>
      <c r="F3405" t="s">
        <v>1</v>
      </c>
    </row>
    <row r="3406" spans="1:6">
      <c r="A3406" s="3">
        <v>5</v>
      </c>
      <c r="B3406" t="str">
        <f t="shared" si="55"/>
        <v/>
      </c>
      <c r="D3406" t="s">
        <v>1</v>
      </c>
      <c r="F3406" t="s">
        <v>1</v>
      </c>
    </row>
    <row r="3407" spans="1:6">
      <c r="A3407" s="3">
        <v>5</v>
      </c>
      <c r="B3407" t="str">
        <f t="shared" si="55"/>
        <v/>
      </c>
      <c r="D3407" t="s">
        <v>1</v>
      </c>
      <c r="F3407" t="s">
        <v>1</v>
      </c>
    </row>
    <row r="3408" spans="1:6">
      <c r="A3408" s="3">
        <v>5</v>
      </c>
      <c r="B3408" t="str">
        <f t="shared" si="55"/>
        <v/>
      </c>
      <c r="D3408" t="s">
        <v>1</v>
      </c>
      <c r="F3408" t="s">
        <v>1</v>
      </c>
    </row>
    <row r="3409" spans="1:6">
      <c r="A3409" s="3">
        <v>5</v>
      </c>
      <c r="B3409" t="str">
        <f t="shared" si="55"/>
        <v/>
      </c>
      <c r="D3409" t="s">
        <v>1</v>
      </c>
      <c r="F3409" t="s">
        <v>1</v>
      </c>
    </row>
    <row r="3410" spans="1:6">
      <c r="A3410" s="3">
        <v>5</v>
      </c>
      <c r="B3410" t="str">
        <f t="shared" si="55"/>
        <v/>
      </c>
      <c r="D3410" t="s">
        <v>1</v>
      </c>
      <c r="F3410" t="s">
        <v>1</v>
      </c>
    </row>
    <row r="3411" spans="1:6">
      <c r="A3411" s="3">
        <v>5</v>
      </c>
      <c r="B3411" t="str">
        <f t="shared" si="55"/>
        <v/>
      </c>
      <c r="D3411" t="s">
        <v>1</v>
      </c>
      <c r="F3411" t="s">
        <v>1</v>
      </c>
    </row>
    <row r="3412" spans="1:6">
      <c r="A3412" s="3">
        <v>5</v>
      </c>
      <c r="B3412" t="str">
        <f t="shared" si="55"/>
        <v/>
      </c>
      <c r="D3412" t="s">
        <v>1</v>
      </c>
      <c r="F3412" t="s">
        <v>1</v>
      </c>
    </row>
    <row r="3413" spans="1:6">
      <c r="A3413" s="3">
        <v>5</v>
      </c>
      <c r="B3413" t="str">
        <f t="shared" si="55"/>
        <v/>
      </c>
      <c r="D3413" t="s">
        <v>1</v>
      </c>
      <c r="F3413" t="s">
        <v>1</v>
      </c>
    </row>
    <row r="3414" spans="1:6">
      <c r="A3414" s="3">
        <v>5</v>
      </c>
      <c r="B3414" t="str">
        <f t="shared" si="55"/>
        <v/>
      </c>
      <c r="D3414" t="s">
        <v>1</v>
      </c>
      <c r="F3414" t="s">
        <v>1</v>
      </c>
    </row>
    <row r="3415" spans="1:6">
      <c r="A3415" s="3">
        <v>5</v>
      </c>
      <c r="B3415" t="str">
        <f t="shared" si="55"/>
        <v/>
      </c>
      <c r="D3415" t="s">
        <v>1</v>
      </c>
      <c r="F3415" t="s">
        <v>1</v>
      </c>
    </row>
    <row r="3416" spans="1:6">
      <c r="A3416" s="3">
        <v>5</v>
      </c>
      <c r="B3416" t="str">
        <f t="shared" si="55"/>
        <v/>
      </c>
      <c r="D3416" t="s">
        <v>1</v>
      </c>
      <c r="F3416" t="s">
        <v>1</v>
      </c>
    </row>
    <row r="3417" spans="1:6">
      <c r="A3417" s="3">
        <v>5</v>
      </c>
      <c r="B3417" t="str">
        <f t="shared" si="55"/>
        <v/>
      </c>
      <c r="D3417" t="s">
        <v>1</v>
      </c>
      <c r="F3417" t="s">
        <v>1</v>
      </c>
    </row>
    <row r="3418" spans="1:6">
      <c r="A3418" s="3">
        <v>5</v>
      </c>
      <c r="B3418" t="str">
        <f t="shared" si="55"/>
        <v/>
      </c>
      <c r="D3418" t="s">
        <v>1</v>
      </c>
      <c r="F3418" t="s">
        <v>1</v>
      </c>
    </row>
    <row r="3419" spans="1:6">
      <c r="A3419" s="3">
        <v>5</v>
      </c>
      <c r="B3419" t="str">
        <f t="shared" si="55"/>
        <v/>
      </c>
      <c r="D3419" t="s">
        <v>1</v>
      </c>
      <c r="F3419" t="s">
        <v>1</v>
      </c>
    </row>
    <row r="3420" spans="1:6">
      <c r="A3420" s="3">
        <v>5</v>
      </c>
      <c r="B3420" t="str">
        <f t="shared" si="55"/>
        <v/>
      </c>
      <c r="D3420" t="s">
        <v>1</v>
      </c>
      <c r="F3420" t="s">
        <v>1</v>
      </c>
    </row>
    <row r="3421" spans="1:6">
      <c r="A3421" s="3">
        <v>5</v>
      </c>
      <c r="B3421" t="str">
        <f t="shared" si="55"/>
        <v/>
      </c>
      <c r="D3421" t="s">
        <v>1</v>
      </c>
      <c r="F3421" t="s">
        <v>1</v>
      </c>
    </row>
    <row r="3422" spans="1:6">
      <c r="A3422" s="3">
        <v>5</v>
      </c>
      <c r="B3422" t="str">
        <f t="shared" si="55"/>
        <v/>
      </c>
      <c r="D3422" t="s">
        <v>1</v>
      </c>
      <c r="F3422" t="s">
        <v>1</v>
      </c>
    </row>
    <row r="3423" spans="1:6">
      <c r="A3423" s="3">
        <v>5</v>
      </c>
      <c r="B3423" t="str">
        <f t="shared" si="55"/>
        <v/>
      </c>
      <c r="D3423" t="s">
        <v>1</v>
      </c>
      <c r="F3423" t="s">
        <v>1</v>
      </c>
    </row>
    <row r="3424" spans="1:6">
      <c r="A3424" s="3">
        <v>5</v>
      </c>
      <c r="B3424" t="str">
        <f t="shared" si="55"/>
        <v/>
      </c>
      <c r="D3424" t="s">
        <v>1</v>
      </c>
      <c r="F3424" t="s">
        <v>1</v>
      </c>
    </row>
    <row r="3425" spans="1:6">
      <c r="A3425" s="3">
        <v>5</v>
      </c>
      <c r="B3425" t="str">
        <f t="shared" si="55"/>
        <v/>
      </c>
      <c r="D3425" t="s">
        <v>1</v>
      </c>
      <c r="F3425" t="s">
        <v>1</v>
      </c>
    </row>
    <row r="3426" spans="1:6">
      <c r="A3426" s="3">
        <v>5</v>
      </c>
      <c r="B3426" t="str">
        <f t="shared" si="55"/>
        <v/>
      </c>
      <c r="D3426" t="s">
        <v>1</v>
      </c>
      <c r="F3426" t="s">
        <v>1</v>
      </c>
    </row>
    <row r="3427" spans="1:6">
      <c r="A3427" s="3">
        <v>5</v>
      </c>
      <c r="B3427" t="str">
        <f t="shared" si="55"/>
        <v/>
      </c>
      <c r="D3427" t="s">
        <v>1</v>
      </c>
      <c r="F3427" t="s">
        <v>1</v>
      </c>
    </row>
    <row r="3428" spans="1:6">
      <c r="A3428" s="3">
        <v>5</v>
      </c>
      <c r="B3428" t="str">
        <f t="shared" si="55"/>
        <v/>
      </c>
      <c r="D3428" t="s">
        <v>1</v>
      </c>
      <c r="F3428" t="s">
        <v>1</v>
      </c>
    </row>
    <row r="3429" spans="1:6">
      <c r="A3429" s="3">
        <v>5</v>
      </c>
      <c r="B3429" t="str">
        <f t="shared" si="55"/>
        <v/>
      </c>
      <c r="D3429" t="s">
        <v>1</v>
      </c>
      <c r="F3429" t="s">
        <v>1</v>
      </c>
    </row>
    <row r="3430" spans="1:6">
      <c r="A3430" s="3">
        <v>5</v>
      </c>
      <c r="B3430" t="str">
        <f t="shared" si="55"/>
        <v/>
      </c>
      <c r="D3430" t="s">
        <v>1</v>
      </c>
      <c r="F3430" t="s">
        <v>1</v>
      </c>
    </row>
    <row r="3431" spans="1:6">
      <c r="A3431" s="3">
        <v>5</v>
      </c>
      <c r="B3431" t="str">
        <f t="shared" si="55"/>
        <v/>
      </c>
      <c r="D3431" t="s">
        <v>1</v>
      </c>
      <c r="F3431" t="s">
        <v>1</v>
      </c>
    </row>
    <row r="3432" spans="1:6">
      <c r="A3432" s="3">
        <v>5</v>
      </c>
      <c r="B3432" t="str">
        <f t="shared" si="55"/>
        <v/>
      </c>
      <c r="D3432" t="s">
        <v>1</v>
      </c>
      <c r="F3432" t="s">
        <v>1</v>
      </c>
    </row>
    <row r="3433" spans="1:6">
      <c r="A3433" s="3">
        <v>5</v>
      </c>
      <c r="B3433" t="str">
        <f t="shared" si="55"/>
        <v/>
      </c>
      <c r="D3433" t="s">
        <v>1</v>
      </c>
      <c r="F3433" t="s">
        <v>1</v>
      </c>
    </row>
    <row r="3434" spans="1:6">
      <c r="A3434" s="3">
        <v>5</v>
      </c>
      <c r="B3434" t="str">
        <f t="shared" si="55"/>
        <v/>
      </c>
      <c r="D3434" t="s">
        <v>1</v>
      </c>
      <c r="F3434" t="s">
        <v>1</v>
      </c>
    </row>
    <row r="3435" spans="1:6">
      <c r="A3435" s="3">
        <v>5</v>
      </c>
      <c r="B3435" t="str">
        <f t="shared" si="55"/>
        <v/>
      </c>
      <c r="D3435" t="s">
        <v>1</v>
      </c>
      <c r="F3435" t="s">
        <v>1</v>
      </c>
    </row>
    <row r="3436" spans="1:6">
      <c r="A3436" s="3">
        <v>5</v>
      </c>
      <c r="B3436" t="str">
        <f t="shared" si="55"/>
        <v/>
      </c>
      <c r="D3436" t="s">
        <v>1</v>
      </c>
      <c r="F3436" t="s">
        <v>1</v>
      </c>
    </row>
    <row r="3437" spans="1:6">
      <c r="A3437" s="3">
        <v>5</v>
      </c>
      <c r="B3437" t="str">
        <f t="shared" si="55"/>
        <v/>
      </c>
      <c r="D3437" t="s">
        <v>1</v>
      </c>
      <c r="F3437" t="s">
        <v>1</v>
      </c>
    </row>
    <row r="3438" spans="1:6">
      <c r="A3438" s="3">
        <v>5</v>
      </c>
      <c r="B3438" t="str">
        <f t="shared" si="55"/>
        <v/>
      </c>
      <c r="D3438" t="s">
        <v>1</v>
      </c>
      <c r="F3438" t="s">
        <v>1</v>
      </c>
    </row>
    <row r="3439" spans="1:6">
      <c r="A3439" s="3">
        <v>5</v>
      </c>
      <c r="B3439" t="str">
        <f t="shared" si="55"/>
        <v/>
      </c>
      <c r="D3439" t="s">
        <v>1</v>
      </c>
      <c r="F3439" t="s">
        <v>1</v>
      </c>
    </row>
    <row r="3440" spans="1:6">
      <c r="A3440" s="3">
        <v>5</v>
      </c>
      <c r="B3440" t="str">
        <f t="shared" si="55"/>
        <v/>
      </c>
      <c r="D3440" t="s">
        <v>1</v>
      </c>
      <c r="F3440" t="s">
        <v>1</v>
      </c>
    </row>
    <row r="3441" spans="1:6">
      <c r="A3441" s="3">
        <v>5</v>
      </c>
      <c r="B3441" t="str">
        <f t="shared" si="55"/>
        <v/>
      </c>
      <c r="D3441" t="s">
        <v>1</v>
      </c>
      <c r="F3441" t="s">
        <v>1</v>
      </c>
    </row>
    <row r="3442" spans="1:6">
      <c r="A3442" s="3">
        <v>5</v>
      </c>
      <c r="B3442" t="str">
        <f t="shared" si="55"/>
        <v/>
      </c>
      <c r="D3442" t="s">
        <v>1</v>
      </c>
      <c r="F3442" t="s">
        <v>1</v>
      </c>
    </row>
    <row r="3443" spans="1:6">
      <c r="A3443" s="3">
        <v>5</v>
      </c>
      <c r="B3443" t="str">
        <f t="shared" si="55"/>
        <v/>
      </c>
      <c r="D3443" t="s">
        <v>1</v>
      </c>
      <c r="F3443" t="s">
        <v>1</v>
      </c>
    </row>
    <row r="3444" spans="1:6">
      <c r="A3444" s="3">
        <v>5</v>
      </c>
      <c r="B3444" t="str">
        <f t="shared" si="55"/>
        <v/>
      </c>
      <c r="D3444" t="s">
        <v>1</v>
      </c>
      <c r="F3444" t="s">
        <v>1</v>
      </c>
    </row>
    <row r="3445" spans="1:6">
      <c r="A3445" s="3">
        <v>5</v>
      </c>
      <c r="B3445" t="str">
        <f t="shared" si="55"/>
        <v/>
      </c>
      <c r="D3445" t="s">
        <v>1</v>
      </c>
      <c r="F3445" t="s">
        <v>1</v>
      </c>
    </row>
    <row r="3446" spans="1:6">
      <c r="A3446" s="3">
        <v>5</v>
      </c>
      <c r="B3446" t="str">
        <f t="shared" si="55"/>
        <v/>
      </c>
      <c r="D3446" t="s">
        <v>1</v>
      </c>
      <c r="F3446" t="s">
        <v>1</v>
      </c>
    </row>
    <row r="3447" spans="1:6">
      <c r="A3447" s="3">
        <v>5</v>
      </c>
      <c r="B3447" t="str">
        <f t="shared" si="55"/>
        <v/>
      </c>
      <c r="D3447" t="s">
        <v>1</v>
      </c>
      <c r="F3447" t="s">
        <v>1</v>
      </c>
    </row>
    <row r="3448" spans="1:6">
      <c r="A3448" s="3">
        <v>5</v>
      </c>
      <c r="B3448" t="str">
        <f t="shared" si="55"/>
        <v/>
      </c>
      <c r="D3448" t="s">
        <v>1</v>
      </c>
      <c r="F3448" t="s">
        <v>1</v>
      </c>
    </row>
    <row r="3449" spans="1:6">
      <c r="A3449" s="3">
        <v>5</v>
      </c>
      <c r="B3449" t="str">
        <f t="shared" si="55"/>
        <v/>
      </c>
      <c r="D3449" t="s">
        <v>1</v>
      </c>
      <c r="F3449" t="s">
        <v>1</v>
      </c>
    </row>
    <row r="3450" spans="1:6">
      <c r="A3450" s="3">
        <v>5</v>
      </c>
      <c r="B3450" t="str">
        <f t="shared" si="55"/>
        <v/>
      </c>
      <c r="D3450" t="s">
        <v>1</v>
      </c>
      <c r="F3450" t="s">
        <v>1</v>
      </c>
    </row>
    <row r="3451" spans="1:6">
      <c r="A3451" s="3">
        <v>5</v>
      </c>
      <c r="B3451" t="str">
        <f t="shared" si="55"/>
        <v/>
      </c>
      <c r="D3451" t="s">
        <v>1</v>
      </c>
      <c r="F3451" t="s">
        <v>1</v>
      </c>
    </row>
    <row r="3452" spans="1:6">
      <c r="A3452" s="3">
        <v>5</v>
      </c>
      <c r="B3452" t="str">
        <f t="shared" si="55"/>
        <v/>
      </c>
      <c r="D3452" t="s">
        <v>1</v>
      </c>
      <c r="F3452" t="s">
        <v>1</v>
      </c>
    </row>
    <row r="3453" spans="1:6">
      <c r="A3453" s="3">
        <v>5</v>
      </c>
      <c r="B3453" t="str">
        <f t="shared" si="55"/>
        <v/>
      </c>
      <c r="D3453" t="s">
        <v>1</v>
      </c>
      <c r="F3453" t="s">
        <v>1</v>
      </c>
    </row>
    <row r="3454" spans="1:6">
      <c r="A3454" s="3">
        <v>5</v>
      </c>
      <c r="B3454" t="str">
        <f t="shared" si="55"/>
        <v/>
      </c>
      <c r="D3454" t="s">
        <v>1</v>
      </c>
      <c r="F3454" t="s">
        <v>1</v>
      </c>
    </row>
    <row r="3455" spans="1:6">
      <c r="A3455" s="3">
        <v>5</v>
      </c>
      <c r="B3455" t="str">
        <f t="shared" si="55"/>
        <v/>
      </c>
      <c r="D3455" t="s">
        <v>1</v>
      </c>
      <c r="F3455" t="s">
        <v>1</v>
      </c>
    </row>
    <row r="3456" spans="1:6">
      <c r="A3456" s="3">
        <v>5</v>
      </c>
      <c r="B3456" t="str">
        <f t="shared" si="55"/>
        <v/>
      </c>
      <c r="D3456" t="s">
        <v>1</v>
      </c>
      <c r="F3456" t="s">
        <v>1</v>
      </c>
    </row>
    <row r="3457" spans="1:6">
      <c r="A3457" s="3">
        <v>5</v>
      </c>
      <c r="B3457" t="str">
        <f t="shared" si="55"/>
        <v/>
      </c>
      <c r="D3457" t="s">
        <v>1</v>
      </c>
      <c r="F3457" t="s">
        <v>1</v>
      </c>
    </row>
    <row r="3458" spans="1:6">
      <c r="A3458" s="3">
        <v>5</v>
      </c>
      <c r="B3458" t="str">
        <f t="shared" si="55"/>
        <v/>
      </c>
      <c r="D3458" t="s">
        <v>1</v>
      </c>
      <c r="F3458" t="s">
        <v>1</v>
      </c>
    </row>
    <row r="3459" spans="1:6">
      <c r="A3459" s="3">
        <v>5</v>
      </c>
      <c r="B3459" t="str">
        <f t="shared" ref="B3459:B3522" si="56">IF(A3459&lt;&gt;A3458,A3459,"")</f>
        <v/>
      </c>
      <c r="D3459" t="s">
        <v>1</v>
      </c>
      <c r="F3459" t="s">
        <v>1</v>
      </c>
    </row>
    <row r="3460" spans="1:6">
      <c r="A3460" s="3">
        <v>5</v>
      </c>
      <c r="B3460" t="str">
        <f t="shared" si="56"/>
        <v/>
      </c>
      <c r="D3460" t="s">
        <v>1</v>
      </c>
      <c r="F3460" t="s">
        <v>1</v>
      </c>
    </row>
    <row r="3461" spans="1:6">
      <c r="A3461" s="3">
        <v>5</v>
      </c>
      <c r="B3461" t="str">
        <f t="shared" si="56"/>
        <v/>
      </c>
      <c r="D3461" t="s">
        <v>1</v>
      </c>
      <c r="F3461" t="s">
        <v>1</v>
      </c>
    </row>
    <row r="3462" spans="1:6">
      <c r="A3462" s="3">
        <v>5</v>
      </c>
      <c r="B3462" t="str">
        <f t="shared" si="56"/>
        <v/>
      </c>
      <c r="D3462" t="s">
        <v>1</v>
      </c>
      <c r="F3462" t="s">
        <v>1</v>
      </c>
    </row>
    <row r="3463" spans="1:6">
      <c r="A3463" s="3">
        <v>5</v>
      </c>
      <c r="B3463" t="str">
        <f t="shared" si="56"/>
        <v/>
      </c>
      <c r="D3463" t="s">
        <v>1</v>
      </c>
      <c r="F3463" t="s">
        <v>1</v>
      </c>
    </row>
    <row r="3464" spans="1:6">
      <c r="A3464" s="3">
        <v>5</v>
      </c>
      <c r="B3464" t="str">
        <f t="shared" si="56"/>
        <v/>
      </c>
      <c r="D3464" t="s">
        <v>1</v>
      </c>
      <c r="F3464" t="s">
        <v>1</v>
      </c>
    </row>
    <row r="3465" spans="1:6">
      <c r="A3465" s="3">
        <v>5</v>
      </c>
      <c r="B3465" t="str">
        <f t="shared" si="56"/>
        <v/>
      </c>
      <c r="D3465" t="s">
        <v>1</v>
      </c>
      <c r="F3465" t="s">
        <v>1</v>
      </c>
    </row>
    <row r="3466" spans="1:6">
      <c r="A3466" s="3">
        <v>5</v>
      </c>
      <c r="B3466" t="str">
        <f t="shared" si="56"/>
        <v/>
      </c>
      <c r="D3466" t="s">
        <v>1</v>
      </c>
      <c r="F3466" t="s">
        <v>1</v>
      </c>
    </row>
    <row r="3467" spans="1:6">
      <c r="A3467" s="3">
        <v>5</v>
      </c>
      <c r="B3467" t="str">
        <f t="shared" si="56"/>
        <v/>
      </c>
      <c r="D3467" t="s">
        <v>1</v>
      </c>
      <c r="F3467" t="s">
        <v>1</v>
      </c>
    </row>
    <row r="3468" spans="1:6">
      <c r="A3468" s="3">
        <v>5</v>
      </c>
      <c r="B3468" t="str">
        <f t="shared" si="56"/>
        <v/>
      </c>
      <c r="D3468" t="s">
        <v>1</v>
      </c>
      <c r="F3468" t="s">
        <v>1</v>
      </c>
    </row>
    <row r="3469" spans="1:6">
      <c r="A3469" s="3">
        <v>5</v>
      </c>
      <c r="B3469" t="str">
        <f t="shared" si="56"/>
        <v/>
      </c>
      <c r="D3469" t="s">
        <v>1</v>
      </c>
      <c r="F3469" t="s">
        <v>1</v>
      </c>
    </row>
    <row r="3470" spans="1:6">
      <c r="A3470" s="3">
        <v>5</v>
      </c>
      <c r="B3470" t="str">
        <f t="shared" si="56"/>
        <v/>
      </c>
      <c r="D3470" t="s">
        <v>1</v>
      </c>
      <c r="F3470" t="s">
        <v>1</v>
      </c>
    </row>
    <row r="3471" spans="1:6">
      <c r="A3471" s="3">
        <v>5</v>
      </c>
      <c r="B3471" t="str">
        <f t="shared" si="56"/>
        <v/>
      </c>
      <c r="D3471" t="s">
        <v>1</v>
      </c>
      <c r="F3471" t="s">
        <v>1</v>
      </c>
    </row>
    <row r="3472" spans="1:6">
      <c r="A3472" s="3">
        <v>5</v>
      </c>
      <c r="B3472" t="str">
        <f t="shared" si="56"/>
        <v/>
      </c>
      <c r="D3472" t="s">
        <v>1</v>
      </c>
      <c r="F3472" t="s">
        <v>1</v>
      </c>
    </row>
    <row r="3473" spans="1:6">
      <c r="A3473" s="3">
        <v>5</v>
      </c>
      <c r="B3473" t="str">
        <f t="shared" si="56"/>
        <v/>
      </c>
      <c r="D3473" t="s">
        <v>1</v>
      </c>
      <c r="F3473" t="s">
        <v>1</v>
      </c>
    </row>
    <row r="3474" spans="1:6">
      <c r="A3474" s="3">
        <v>5</v>
      </c>
      <c r="B3474" t="str">
        <f t="shared" si="56"/>
        <v/>
      </c>
      <c r="D3474" t="s">
        <v>1</v>
      </c>
      <c r="F3474" t="s">
        <v>1</v>
      </c>
    </row>
    <row r="3475" spans="1:6">
      <c r="A3475" s="3">
        <v>5</v>
      </c>
      <c r="B3475" t="str">
        <f t="shared" si="56"/>
        <v/>
      </c>
      <c r="D3475" t="s">
        <v>1</v>
      </c>
      <c r="F3475" t="s">
        <v>1</v>
      </c>
    </row>
    <row r="3476" spans="1:6">
      <c r="A3476" s="3">
        <v>5</v>
      </c>
      <c r="B3476" t="str">
        <f t="shared" si="56"/>
        <v/>
      </c>
      <c r="D3476" t="s">
        <v>1</v>
      </c>
      <c r="F3476" t="s">
        <v>1</v>
      </c>
    </row>
    <row r="3477" spans="1:6">
      <c r="A3477" s="3">
        <v>5</v>
      </c>
      <c r="B3477" t="str">
        <f t="shared" si="56"/>
        <v/>
      </c>
      <c r="D3477" t="s">
        <v>1</v>
      </c>
      <c r="F3477" t="s">
        <v>1</v>
      </c>
    </row>
    <row r="3478" spans="1:6">
      <c r="A3478" s="3">
        <v>5</v>
      </c>
      <c r="B3478" t="str">
        <f t="shared" si="56"/>
        <v/>
      </c>
      <c r="D3478" t="s">
        <v>1</v>
      </c>
      <c r="F3478" t="s">
        <v>1</v>
      </c>
    </row>
    <row r="3479" spans="1:6">
      <c r="A3479" s="3">
        <v>5</v>
      </c>
      <c r="B3479" t="str">
        <f t="shared" si="56"/>
        <v/>
      </c>
      <c r="D3479" t="s">
        <v>1</v>
      </c>
      <c r="F3479" t="s">
        <v>1</v>
      </c>
    </row>
    <row r="3480" spans="1:6">
      <c r="A3480" s="3">
        <v>5</v>
      </c>
      <c r="B3480" t="str">
        <f t="shared" si="56"/>
        <v/>
      </c>
      <c r="D3480" t="s">
        <v>1</v>
      </c>
      <c r="F3480" t="s">
        <v>1</v>
      </c>
    </row>
    <row r="3481" spans="1:6">
      <c r="A3481" s="3">
        <v>5</v>
      </c>
      <c r="B3481" t="str">
        <f t="shared" si="56"/>
        <v/>
      </c>
      <c r="D3481" t="s">
        <v>1</v>
      </c>
      <c r="F3481" t="s">
        <v>1</v>
      </c>
    </row>
    <row r="3482" spans="1:6">
      <c r="A3482" s="3">
        <v>5</v>
      </c>
      <c r="B3482" t="str">
        <f t="shared" si="56"/>
        <v/>
      </c>
      <c r="D3482" t="s">
        <v>1</v>
      </c>
      <c r="F3482" t="s">
        <v>1</v>
      </c>
    </row>
    <row r="3483" spans="1:6">
      <c r="A3483" s="3">
        <v>5</v>
      </c>
      <c r="B3483" t="str">
        <f t="shared" si="56"/>
        <v/>
      </c>
      <c r="D3483" t="s">
        <v>1</v>
      </c>
      <c r="F3483" t="s">
        <v>1</v>
      </c>
    </row>
    <row r="3484" spans="1:6">
      <c r="A3484" s="3">
        <v>5</v>
      </c>
      <c r="B3484" t="str">
        <f t="shared" si="56"/>
        <v/>
      </c>
      <c r="D3484" t="s">
        <v>1</v>
      </c>
      <c r="F3484" t="s">
        <v>1</v>
      </c>
    </row>
    <row r="3485" spans="1:6">
      <c r="A3485" s="3">
        <v>5</v>
      </c>
      <c r="B3485" t="str">
        <f t="shared" si="56"/>
        <v/>
      </c>
      <c r="D3485" t="s">
        <v>1</v>
      </c>
      <c r="F3485" t="s">
        <v>1</v>
      </c>
    </row>
    <row r="3486" spans="1:6">
      <c r="A3486" s="3">
        <v>5</v>
      </c>
      <c r="B3486" t="str">
        <f t="shared" si="56"/>
        <v/>
      </c>
      <c r="D3486" t="s">
        <v>1</v>
      </c>
      <c r="F3486" t="s">
        <v>1</v>
      </c>
    </row>
    <row r="3487" spans="1:6">
      <c r="A3487" s="3">
        <v>5</v>
      </c>
      <c r="B3487" t="str">
        <f t="shared" si="56"/>
        <v/>
      </c>
      <c r="D3487" t="s">
        <v>1</v>
      </c>
      <c r="F3487" t="s">
        <v>1</v>
      </c>
    </row>
    <row r="3488" spans="1:6">
      <c r="A3488" s="3">
        <v>5</v>
      </c>
      <c r="B3488" t="str">
        <f t="shared" si="56"/>
        <v/>
      </c>
      <c r="D3488" t="s">
        <v>1</v>
      </c>
      <c r="F3488" t="s">
        <v>1</v>
      </c>
    </row>
    <row r="3489" spans="1:6">
      <c r="A3489" s="3">
        <v>5</v>
      </c>
      <c r="B3489" t="str">
        <f t="shared" si="56"/>
        <v/>
      </c>
      <c r="D3489" t="s">
        <v>1</v>
      </c>
      <c r="F3489" t="s">
        <v>1</v>
      </c>
    </row>
    <row r="3490" spans="1:6">
      <c r="A3490" s="3">
        <v>5</v>
      </c>
      <c r="B3490" t="str">
        <f t="shared" si="56"/>
        <v/>
      </c>
      <c r="D3490" t="s">
        <v>1</v>
      </c>
      <c r="F3490" t="s">
        <v>1</v>
      </c>
    </row>
    <row r="3491" spans="1:6">
      <c r="A3491" s="3">
        <v>5</v>
      </c>
      <c r="B3491" t="str">
        <f t="shared" si="56"/>
        <v/>
      </c>
      <c r="D3491" t="s">
        <v>1</v>
      </c>
      <c r="F3491" t="s">
        <v>1</v>
      </c>
    </row>
    <row r="3492" spans="1:6">
      <c r="A3492" s="3">
        <v>5</v>
      </c>
      <c r="B3492" t="str">
        <f t="shared" si="56"/>
        <v/>
      </c>
      <c r="D3492" t="s">
        <v>1</v>
      </c>
      <c r="F3492" t="s">
        <v>1</v>
      </c>
    </row>
    <row r="3493" spans="1:6">
      <c r="A3493" s="3">
        <v>5</v>
      </c>
      <c r="B3493" t="str">
        <f t="shared" si="56"/>
        <v/>
      </c>
      <c r="D3493" t="s">
        <v>1</v>
      </c>
      <c r="F3493" t="s">
        <v>1</v>
      </c>
    </row>
    <row r="3494" spans="1:6">
      <c r="A3494" s="3">
        <v>5</v>
      </c>
      <c r="B3494" t="str">
        <f t="shared" si="56"/>
        <v/>
      </c>
      <c r="D3494" t="s">
        <v>1</v>
      </c>
      <c r="F3494" t="s">
        <v>1</v>
      </c>
    </row>
    <row r="3495" spans="1:6">
      <c r="A3495" s="3">
        <v>5</v>
      </c>
      <c r="B3495" t="str">
        <f t="shared" si="56"/>
        <v/>
      </c>
      <c r="D3495" t="s">
        <v>1</v>
      </c>
      <c r="F3495" t="s">
        <v>1</v>
      </c>
    </row>
    <row r="3496" spans="1:6">
      <c r="A3496" s="3">
        <v>5</v>
      </c>
      <c r="B3496" t="str">
        <f t="shared" si="56"/>
        <v/>
      </c>
      <c r="D3496" t="s">
        <v>1</v>
      </c>
      <c r="F3496" t="s">
        <v>1</v>
      </c>
    </row>
    <row r="3497" spans="1:6">
      <c r="A3497" s="3">
        <v>5</v>
      </c>
      <c r="B3497" t="str">
        <f t="shared" si="56"/>
        <v/>
      </c>
      <c r="D3497" t="s">
        <v>1</v>
      </c>
      <c r="F3497" t="s">
        <v>1</v>
      </c>
    </row>
    <row r="3498" spans="1:6">
      <c r="A3498" s="3">
        <v>5</v>
      </c>
      <c r="B3498" t="str">
        <f t="shared" si="56"/>
        <v/>
      </c>
      <c r="D3498" t="s">
        <v>1</v>
      </c>
      <c r="F3498" t="s">
        <v>1</v>
      </c>
    </row>
    <row r="3499" spans="1:6">
      <c r="A3499" s="3">
        <v>5</v>
      </c>
      <c r="B3499" t="str">
        <f t="shared" si="56"/>
        <v/>
      </c>
      <c r="D3499" t="s">
        <v>1</v>
      </c>
      <c r="F3499" t="s">
        <v>1</v>
      </c>
    </row>
    <row r="3500" spans="1:6">
      <c r="A3500" s="3">
        <v>5</v>
      </c>
      <c r="B3500" t="str">
        <f t="shared" si="56"/>
        <v/>
      </c>
      <c r="D3500" t="s">
        <v>1</v>
      </c>
      <c r="F3500" t="s">
        <v>1</v>
      </c>
    </row>
    <row r="3501" spans="1:6">
      <c r="A3501" s="3">
        <v>5</v>
      </c>
      <c r="B3501" t="str">
        <f t="shared" si="56"/>
        <v/>
      </c>
      <c r="D3501" t="s">
        <v>1</v>
      </c>
      <c r="F3501" t="s">
        <v>1</v>
      </c>
    </row>
    <row r="3502" spans="1:6">
      <c r="A3502" s="3">
        <v>5</v>
      </c>
      <c r="B3502" t="str">
        <f t="shared" si="56"/>
        <v/>
      </c>
      <c r="D3502" t="s">
        <v>1</v>
      </c>
      <c r="F3502" t="s">
        <v>1</v>
      </c>
    </row>
    <row r="3503" spans="1:6">
      <c r="A3503" s="3">
        <v>5</v>
      </c>
      <c r="B3503" t="str">
        <f t="shared" si="56"/>
        <v/>
      </c>
      <c r="D3503" t="s">
        <v>1</v>
      </c>
      <c r="F3503" t="s">
        <v>1</v>
      </c>
    </row>
    <row r="3504" spans="1:6">
      <c r="A3504" s="3">
        <v>5</v>
      </c>
      <c r="B3504" t="str">
        <f t="shared" si="56"/>
        <v/>
      </c>
      <c r="D3504" t="s">
        <v>1</v>
      </c>
      <c r="F3504" t="s">
        <v>1</v>
      </c>
    </row>
    <row r="3505" spans="1:6">
      <c r="A3505" s="3">
        <v>5</v>
      </c>
      <c r="B3505" t="str">
        <f t="shared" si="56"/>
        <v/>
      </c>
      <c r="D3505" t="s">
        <v>1</v>
      </c>
      <c r="F3505" t="s">
        <v>1</v>
      </c>
    </row>
    <row r="3506" spans="1:6">
      <c r="A3506" s="3">
        <v>5</v>
      </c>
      <c r="B3506" t="str">
        <f t="shared" si="56"/>
        <v/>
      </c>
      <c r="D3506" t="s">
        <v>1</v>
      </c>
      <c r="F3506" t="s">
        <v>1</v>
      </c>
    </row>
    <row r="3507" spans="1:6">
      <c r="A3507" s="3">
        <v>5</v>
      </c>
      <c r="B3507" t="str">
        <f t="shared" si="56"/>
        <v/>
      </c>
      <c r="D3507" t="s">
        <v>1</v>
      </c>
      <c r="F3507" t="s">
        <v>1</v>
      </c>
    </row>
    <row r="3508" spans="1:6">
      <c r="A3508" s="3">
        <v>5</v>
      </c>
      <c r="B3508" t="str">
        <f t="shared" si="56"/>
        <v/>
      </c>
      <c r="D3508" t="s">
        <v>1</v>
      </c>
      <c r="F3508" t="s">
        <v>1</v>
      </c>
    </row>
    <row r="3509" spans="1:6">
      <c r="A3509" s="3">
        <v>5</v>
      </c>
      <c r="B3509" t="str">
        <f t="shared" si="56"/>
        <v/>
      </c>
      <c r="D3509" t="s">
        <v>1</v>
      </c>
      <c r="F3509" t="s">
        <v>1</v>
      </c>
    </row>
    <row r="3510" spans="1:6">
      <c r="A3510" s="3">
        <v>5</v>
      </c>
      <c r="B3510" t="str">
        <f t="shared" si="56"/>
        <v/>
      </c>
      <c r="D3510" t="s">
        <v>1</v>
      </c>
      <c r="F3510" t="s">
        <v>1</v>
      </c>
    </row>
    <row r="3511" spans="1:6">
      <c r="A3511" s="3">
        <v>5</v>
      </c>
      <c r="B3511" t="str">
        <f t="shared" si="56"/>
        <v/>
      </c>
      <c r="D3511" t="s">
        <v>1</v>
      </c>
      <c r="F3511" t="s">
        <v>1</v>
      </c>
    </row>
    <row r="3512" spans="1:6">
      <c r="A3512" s="3">
        <v>5</v>
      </c>
      <c r="B3512" t="str">
        <f t="shared" si="56"/>
        <v/>
      </c>
      <c r="D3512" t="s">
        <v>1</v>
      </c>
      <c r="F3512" t="s">
        <v>1</v>
      </c>
    </row>
    <row r="3513" spans="1:6">
      <c r="A3513" s="3">
        <v>5</v>
      </c>
      <c r="B3513" t="str">
        <f t="shared" si="56"/>
        <v/>
      </c>
      <c r="D3513" t="s">
        <v>1</v>
      </c>
      <c r="F3513" t="s">
        <v>1</v>
      </c>
    </row>
    <row r="3514" spans="1:6">
      <c r="A3514" s="3">
        <v>5</v>
      </c>
      <c r="B3514" t="str">
        <f t="shared" si="56"/>
        <v/>
      </c>
      <c r="D3514" t="s">
        <v>1</v>
      </c>
      <c r="F3514" t="s">
        <v>1</v>
      </c>
    </row>
    <row r="3515" spans="1:6">
      <c r="A3515" s="3">
        <v>5</v>
      </c>
      <c r="B3515" t="str">
        <f t="shared" si="56"/>
        <v/>
      </c>
      <c r="D3515" t="s">
        <v>1</v>
      </c>
      <c r="F3515" t="s">
        <v>1</v>
      </c>
    </row>
    <row r="3516" spans="1:6">
      <c r="A3516" s="3">
        <v>5</v>
      </c>
      <c r="B3516" t="str">
        <f t="shared" si="56"/>
        <v/>
      </c>
      <c r="D3516" t="s">
        <v>1</v>
      </c>
      <c r="F3516" t="s">
        <v>1</v>
      </c>
    </row>
    <row r="3517" spans="1:6">
      <c r="A3517" s="3">
        <v>5</v>
      </c>
      <c r="B3517" t="str">
        <f t="shared" si="56"/>
        <v/>
      </c>
      <c r="D3517" t="s">
        <v>1</v>
      </c>
      <c r="F3517" t="s">
        <v>1</v>
      </c>
    </row>
    <row r="3518" spans="1:6">
      <c r="A3518" s="3">
        <v>5</v>
      </c>
      <c r="B3518" t="str">
        <f t="shared" si="56"/>
        <v/>
      </c>
      <c r="D3518" t="s">
        <v>1</v>
      </c>
      <c r="F3518" t="s">
        <v>1</v>
      </c>
    </row>
    <row r="3519" spans="1:6">
      <c r="A3519" s="3">
        <v>5</v>
      </c>
      <c r="B3519" t="str">
        <f t="shared" si="56"/>
        <v/>
      </c>
      <c r="D3519" t="s">
        <v>1</v>
      </c>
      <c r="F3519" t="s">
        <v>1</v>
      </c>
    </row>
    <row r="3520" spans="1:6">
      <c r="A3520" s="3">
        <v>5</v>
      </c>
      <c r="B3520" t="str">
        <f t="shared" si="56"/>
        <v/>
      </c>
      <c r="D3520" t="s">
        <v>1</v>
      </c>
      <c r="F3520" t="s">
        <v>1</v>
      </c>
    </row>
    <row r="3521" spans="1:6">
      <c r="A3521" s="3">
        <v>5</v>
      </c>
      <c r="B3521" t="str">
        <f t="shared" si="56"/>
        <v/>
      </c>
      <c r="D3521" t="s">
        <v>1</v>
      </c>
      <c r="F3521" t="s">
        <v>1</v>
      </c>
    </row>
    <row r="3522" spans="1:6">
      <c r="A3522" s="3">
        <v>5</v>
      </c>
      <c r="B3522" t="str">
        <f t="shared" si="56"/>
        <v/>
      </c>
      <c r="D3522" t="s">
        <v>1</v>
      </c>
      <c r="F3522" t="s">
        <v>1</v>
      </c>
    </row>
    <row r="3523" spans="1:6">
      <c r="A3523" s="3">
        <v>5</v>
      </c>
      <c r="B3523" t="str">
        <f t="shared" ref="B3523:B3586" si="57">IF(A3523&lt;&gt;A3522,A3523,"")</f>
        <v/>
      </c>
      <c r="D3523" t="s">
        <v>1</v>
      </c>
      <c r="F3523" t="s">
        <v>1</v>
      </c>
    </row>
    <row r="3524" spans="1:6">
      <c r="A3524" s="3">
        <v>5</v>
      </c>
      <c r="B3524" t="str">
        <f t="shared" si="57"/>
        <v/>
      </c>
      <c r="D3524" t="s">
        <v>1</v>
      </c>
      <c r="F3524" t="s">
        <v>1</v>
      </c>
    </row>
    <row r="3525" spans="1:6">
      <c r="A3525" s="3">
        <v>5</v>
      </c>
      <c r="B3525" t="str">
        <f t="shared" si="57"/>
        <v/>
      </c>
      <c r="D3525" t="s">
        <v>1</v>
      </c>
      <c r="F3525" t="s">
        <v>1</v>
      </c>
    </row>
    <row r="3526" spans="1:6">
      <c r="A3526" s="3">
        <v>5</v>
      </c>
      <c r="B3526" t="str">
        <f t="shared" si="57"/>
        <v/>
      </c>
      <c r="D3526" t="s">
        <v>1</v>
      </c>
      <c r="F3526" t="s">
        <v>1</v>
      </c>
    </row>
    <row r="3527" spans="1:6">
      <c r="A3527" s="3">
        <v>5</v>
      </c>
      <c r="B3527" t="str">
        <f t="shared" si="57"/>
        <v/>
      </c>
      <c r="D3527" t="s">
        <v>1</v>
      </c>
      <c r="F3527" t="s">
        <v>1</v>
      </c>
    </row>
    <row r="3528" spans="1:6">
      <c r="A3528" s="3">
        <v>5</v>
      </c>
      <c r="B3528" t="str">
        <f t="shared" si="57"/>
        <v/>
      </c>
      <c r="D3528" t="s">
        <v>1</v>
      </c>
      <c r="F3528" t="s">
        <v>1</v>
      </c>
    </row>
    <row r="3529" spans="1:6">
      <c r="A3529" s="3">
        <v>5</v>
      </c>
      <c r="B3529" t="str">
        <f t="shared" si="57"/>
        <v/>
      </c>
      <c r="D3529" t="s">
        <v>1</v>
      </c>
      <c r="F3529" t="s">
        <v>1</v>
      </c>
    </row>
    <row r="3530" spans="1:6">
      <c r="A3530" s="3">
        <v>5</v>
      </c>
      <c r="B3530" t="str">
        <f t="shared" si="57"/>
        <v/>
      </c>
      <c r="D3530" t="s">
        <v>1</v>
      </c>
      <c r="F3530" t="s">
        <v>1</v>
      </c>
    </row>
    <row r="3531" spans="1:6">
      <c r="A3531" s="3">
        <v>5</v>
      </c>
      <c r="B3531" t="str">
        <f t="shared" si="57"/>
        <v/>
      </c>
      <c r="D3531" t="s">
        <v>1</v>
      </c>
      <c r="F3531" t="s">
        <v>1</v>
      </c>
    </row>
    <row r="3532" spans="1:6">
      <c r="A3532" s="3">
        <v>5</v>
      </c>
      <c r="B3532" t="str">
        <f t="shared" si="57"/>
        <v/>
      </c>
      <c r="D3532" t="s">
        <v>1</v>
      </c>
      <c r="F3532" t="s">
        <v>1</v>
      </c>
    </row>
    <row r="3533" spans="1:6">
      <c r="A3533" s="3">
        <v>5</v>
      </c>
      <c r="B3533" t="str">
        <f t="shared" si="57"/>
        <v/>
      </c>
      <c r="D3533" t="s">
        <v>1</v>
      </c>
      <c r="F3533" t="s">
        <v>1</v>
      </c>
    </row>
    <row r="3534" spans="1:6">
      <c r="A3534" s="3">
        <v>5</v>
      </c>
      <c r="B3534" t="str">
        <f t="shared" si="57"/>
        <v/>
      </c>
      <c r="D3534" t="s">
        <v>1</v>
      </c>
      <c r="F3534" t="s">
        <v>1</v>
      </c>
    </row>
    <row r="3535" spans="1:6">
      <c r="A3535" s="3">
        <v>5</v>
      </c>
      <c r="B3535" t="str">
        <f t="shared" si="57"/>
        <v/>
      </c>
      <c r="D3535" t="s">
        <v>1</v>
      </c>
      <c r="F3535" t="s">
        <v>1</v>
      </c>
    </row>
    <row r="3536" spans="1:6">
      <c r="A3536" s="3">
        <v>5</v>
      </c>
      <c r="B3536" t="str">
        <f t="shared" si="57"/>
        <v/>
      </c>
      <c r="D3536" t="s">
        <v>1</v>
      </c>
      <c r="F3536" t="s">
        <v>1</v>
      </c>
    </row>
    <row r="3537" spans="1:6">
      <c r="A3537" s="3">
        <v>5</v>
      </c>
      <c r="B3537" t="str">
        <f t="shared" si="57"/>
        <v/>
      </c>
      <c r="D3537" t="s">
        <v>1</v>
      </c>
      <c r="F3537" t="s">
        <v>1</v>
      </c>
    </row>
    <row r="3538" spans="1:6">
      <c r="A3538" s="3">
        <v>5</v>
      </c>
      <c r="B3538" t="str">
        <f t="shared" si="57"/>
        <v/>
      </c>
      <c r="D3538" t="s">
        <v>1</v>
      </c>
      <c r="F3538" t="s">
        <v>1</v>
      </c>
    </row>
    <row r="3539" spans="1:6">
      <c r="A3539" s="3">
        <v>5</v>
      </c>
      <c r="B3539" t="str">
        <f t="shared" si="57"/>
        <v/>
      </c>
      <c r="D3539" t="s">
        <v>1</v>
      </c>
      <c r="F3539" t="s">
        <v>1</v>
      </c>
    </row>
    <row r="3540" spans="1:6">
      <c r="A3540" s="3">
        <v>5</v>
      </c>
      <c r="B3540" t="str">
        <f t="shared" si="57"/>
        <v/>
      </c>
      <c r="D3540" t="s">
        <v>1</v>
      </c>
      <c r="F3540" t="s">
        <v>1</v>
      </c>
    </row>
    <row r="3541" spans="1:6">
      <c r="A3541" s="3">
        <v>5</v>
      </c>
      <c r="B3541" t="str">
        <f t="shared" si="57"/>
        <v/>
      </c>
      <c r="D3541" t="s">
        <v>1</v>
      </c>
      <c r="F3541" t="s">
        <v>1</v>
      </c>
    </row>
    <row r="3542" spans="1:6">
      <c r="A3542" s="3">
        <v>5</v>
      </c>
      <c r="B3542" t="str">
        <f t="shared" si="57"/>
        <v/>
      </c>
      <c r="D3542" t="s">
        <v>1</v>
      </c>
      <c r="F3542" t="s">
        <v>1</v>
      </c>
    </row>
    <row r="3543" spans="1:6">
      <c r="A3543" s="3">
        <v>5</v>
      </c>
      <c r="B3543" t="str">
        <f t="shared" si="57"/>
        <v/>
      </c>
      <c r="D3543" t="s">
        <v>1</v>
      </c>
      <c r="F3543" t="s">
        <v>1</v>
      </c>
    </row>
    <row r="3544" spans="1:6">
      <c r="A3544" s="3">
        <v>5</v>
      </c>
      <c r="B3544" t="str">
        <f t="shared" si="57"/>
        <v/>
      </c>
      <c r="D3544" t="s">
        <v>1</v>
      </c>
      <c r="F3544" t="s">
        <v>1</v>
      </c>
    </row>
    <row r="3545" spans="1:6">
      <c r="A3545" s="3">
        <v>5</v>
      </c>
      <c r="B3545" t="str">
        <f t="shared" si="57"/>
        <v/>
      </c>
      <c r="D3545" t="s">
        <v>1</v>
      </c>
      <c r="F3545" t="s">
        <v>1</v>
      </c>
    </row>
    <row r="3546" spans="1:6">
      <c r="A3546" s="3">
        <v>5</v>
      </c>
      <c r="B3546" t="str">
        <f t="shared" si="57"/>
        <v/>
      </c>
      <c r="D3546" t="s">
        <v>1</v>
      </c>
      <c r="F3546" t="s">
        <v>1</v>
      </c>
    </row>
    <row r="3547" spans="1:6">
      <c r="A3547" s="3">
        <v>5</v>
      </c>
      <c r="B3547" t="str">
        <f t="shared" si="57"/>
        <v/>
      </c>
      <c r="D3547" t="s">
        <v>1</v>
      </c>
      <c r="F3547" t="s">
        <v>1</v>
      </c>
    </row>
    <row r="3548" spans="1:6">
      <c r="A3548" s="3">
        <v>5</v>
      </c>
      <c r="B3548" t="str">
        <f t="shared" si="57"/>
        <v/>
      </c>
      <c r="D3548" t="s">
        <v>1</v>
      </c>
      <c r="F3548" t="s">
        <v>1</v>
      </c>
    </row>
    <row r="3549" spans="1:6">
      <c r="A3549" s="3">
        <v>5</v>
      </c>
      <c r="B3549" t="str">
        <f t="shared" si="57"/>
        <v/>
      </c>
      <c r="D3549" t="s">
        <v>1</v>
      </c>
      <c r="F3549" t="s">
        <v>1</v>
      </c>
    </row>
    <row r="3550" spans="1:6">
      <c r="A3550" s="3">
        <v>5</v>
      </c>
      <c r="B3550" t="str">
        <f t="shared" si="57"/>
        <v/>
      </c>
      <c r="D3550" t="s">
        <v>1</v>
      </c>
      <c r="F3550" t="s">
        <v>1</v>
      </c>
    </row>
    <row r="3551" spans="1:6">
      <c r="A3551" s="3">
        <v>5</v>
      </c>
      <c r="B3551" t="str">
        <f t="shared" si="57"/>
        <v/>
      </c>
      <c r="D3551" t="s">
        <v>1</v>
      </c>
      <c r="F3551" t="s">
        <v>1</v>
      </c>
    </row>
    <row r="3552" spans="1:6">
      <c r="A3552" s="3">
        <v>5</v>
      </c>
      <c r="B3552" t="str">
        <f t="shared" si="57"/>
        <v/>
      </c>
      <c r="D3552" t="s">
        <v>1</v>
      </c>
      <c r="F3552" t="s">
        <v>1</v>
      </c>
    </row>
    <row r="3553" spans="1:6">
      <c r="A3553" s="3">
        <v>5</v>
      </c>
      <c r="B3553" t="str">
        <f t="shared" si="57"/>
        <v/>
      </c>
      <c r="D3553" t="s">
        <v>1</v>
      </c>
      <c r="F3553" t="s">
        <v>1</v>
      </c>
    </row>
    <row r="3554" spans="1:6">
      <c r="A3554" s="3">
        <v>5</v>
      </c>
      <c r="B3554" t="str">
        <f t="shared" si="57"/>
        <v/>
      </c>
      <c r="D3554" t="s">
        <v>1</v>
      </c>
      <c r="F3554" t="s">
        <v>1</v>
      </c>
    </row>
    <row r="3555" spans="1:6">
      <c r="A3555" s="3">
        <v>5</v>
      </c>
      <c r="B3555" t="str">
        <f t="shared" si="57"/>
        <v/>
      </c>
      <c r="D3555" t="s">
        <v>1</v>
      </c>
      <c r="F3555" t="s">
        <v>1</v>
      </c>
    </row>
    <row r="3556" spans="1:6">
      <c r="A3556" s="3">
        <v>5</v>
      </c>
      <c r="B3556" t="str">
        <f t="shared" si="57"/>
        <v/>
      </c>
      <c r="D3556" t="s">
        <v>1</v>
      </c>
      <c r="F3556" t="s">
        <v>1</v>
      </c>
    </row>
    <row r="3557" spans="1:6">
      <c r="A3557" s="3">
        <v>5</v>
      </c>
      <c r="B3557" t="str">
        <f t="shared" si="57"/>
        <v/>
      </c>
      <c r="D3557" t="s">
        <v>1</v>
      </c>
      <c r="F3557" t="s">
        <v>1</v>
      </c>
    </row>
    <row r="3558" spans="1:6">
      <c r="A3558" s="3">
        <v>5</v>
      </c>
      <c r="B3558" t="str">
        <f t="shared" si="57"/>
        <v/>
      </c>
      <c r="D3558" t="s">
        <v>1</v>
      </c>
      <c r="F3558" t="s">
        <v>1</v>
      </c>
    </row>
    <row r="3559" spans="1:6">
      <c r="A3559" s="3">
        <v>5</v>
      </c>
      <c r="B3559" t="str">
        <f t="shared" si="57"/>
        <v/>
      </c>
      <c r="D3559" t="s">
        <v>1</v>
      </c>
      <c r="F3559" t="s">
        <v>1</v>
      </c>
    </row>
    <row r="3560" spans="1:6">
      <c r="A3560" s="3">
        <v>5</v>
      </c>
      <c r="B3560" t="str">
        <f t="shared" si="57"/>
        <v/>
      </c>
      <c r="D3560" t="s">
        <v>1</v>
      </c>
      <c r="F3560" t="s">
        <v>1</v>
      </c>
    </row>
    <row r="3561" spans="1:6">
      <c r="A3561" s="3">
        <v>5</v>
      </c>
      <c r="B3561" t="str">
        <f t="shared" si="57"/>
        <v/>
      </c>
      <c r="D3561" t="s">
        <v>1</v>
      </c>
      <c r="F3561" t="s">
        <v>1</v>
      </c>
    </row>
    <row r="3562" spans="1:6">
      <c r="A3562" s="3">
        <v>5</v>
      </c>
      <c r="B3562" t="str">
        <f t="shared" si="57"/>
        <v/>
      </c>
      <c r="D3562" t="s">
        <v>1</v>
      </c>
      <c r="F3562" t="s">
        <v>1</v>
      </c>
    </row>
    <row r="3563" spans="1:6">
      <c r="A3563" s="3">
        <v>5</v>
      </c>
      <c r="B3563" t="str">
        <f t="shared" si="57"/>
        <v/>
      </c>
      <c r="D3563" t="s">
        <v>1</v>
      </c>
      <c r="F3563" t="s">
        <v>1</v>
      </c>
    </row>
    <row r="3564" spans="1:6">
      <c r="A3564" s="3">
        <v>5</v>
      </c>
      <c r="B3564" t="str">
        <f t="shared" si="57"/>
        <v/>
      </c>
      <c r="D3564" t="s">
        <v>1</v>
      </c>
      <c r="F3564" t="s">
        <v>1</v>
      </c>
    </row>
    <row r="3565" spans="1:6">
      <c r="A3565" s="3">
        <v>5</v>
      </c>
      <c r="B3565" t="str">
        <f t="shared" si="57"/>
        <v/>
      </c>
      <c r="D3565" t="s">
        <v>1</v>
      </c>
      <c r="F3565" t="s">
        <v>1</v>
      </c>
    </row>
    <row r="3566" spans="1:6">
      <c r="A3566" s="3">
        <v>5</v>
      </c>
      <c r="B3566" t="str">
        <f t="shared" si="57"/>
        <v/>
      </c>
      <c r="D3566" t="s">
        <v>1</v>
      </c>
      <c r="F3566" t="s">
        <v>1</v>
      </c>
    </row>
    <row r="3567" spans="1:6">
      <c r="A3567" s="3">
        <v>5</v>
      </c>
      <c r="B3567" t="str">
        <f t="shared" si="57"/>
        <v/>
      </c>
      <c r="D3567" t="s">
        <v>1</v>
      </c>
      <c r="F3567" t="s">
        <v>1</v>
      </c>
    </row>
    <row r="3568" spans="1:6">
      <c r="A3568" s="3">
        <v>5</v>
      </c>
      <c r="B3568" t="str">
        <f t="shared" si="57"/>
        <v/>
      </c>
      <c r="D3568" t="s">
        <v>1</v>
      </c>
      <c r="F3568" t="s">
        <v>1</v>
      </c>
    </row>
    <row r="3569" spans="1:6">
      <c r="A3569" s="3">
        <v>5</v>
      </c>
      <c r="B3569" t="str">
        <f t="shared" si="57"/>
        <v/>
      </c>
      <c r="D3569" t="s">
        <v>1</v>
      </c>
      <c r="F3569" t="s">
        <v>1</v>
      </c>
    </row>
    <row r="3570" spans="1:6">
      <c r="A3570" s="3">
        <v>5</v>
      </c>
      <c r="B3570" t="str">
        <f t="shared" si="57"/>
        <v/>
      </c>
      <c r="D3570" t="s">
        <v>1</v>
      </c>
      <c r="F3570" t="s">
        <v>1</v>
      </c>
    </row>
    <row r="3571" spans="1:6">
      <c r="A3571" s="3">
        <v>5</v>
      </c>
      <c r="B3571" t="str">
        <f t="shared" si="57"/>
        <v/>
      </c>
      <c r="D3571" t="s">
        <v>1</v>
      </c>
      <c r="F3571" t="s">
        <v>1</v>
      </c>
    </row>
    <row r="3572" spans="1:6">
      <c r="A3572" s="3">
        <v>5</v>
      </c>
      <c r="B3572" t="str">
        <f t="shared" si="57"/>
        <v/>
      </c>
      <c r="D3572" t="s">
        <v>1</v>
      </c>
      <c r="F3572" t="s">
        <v>1</v>
      </c>
    </row>
    <row r="3573" spans="1:6">
      <c r="A3573" s="3">
        <v>5</v>
      </c>
      <c r="B3573" t="str">
        <f t="shared" si="57"/>
        <v/>
      </c>
      <c r="D3573" t="s">
        <v>1</v>
      </c>
      <c r="F3573" t="s">
        <v>1</v>
      </c>
    </row>
    <row r="3574" spans="1:6">
      <c r="A3574" s="3">
        <v>5</v>
      </c>
      <c r="B3574" t="str">
        <f t="shared" si="57"/>
        <v/>
      </c>
      <c r="D3574" t="s">
        <v>1</v>
      </c>
      <c r="F3574" t="s">
        <v>1</v>
      </c>
    </row>
    <row r="3575" spans="1:6">
      <c r="A3575" s="3">
        <v>5</v>
      </c>
      <c r="B3575" t="str">
        <f t="shared" si="57"/>
        <v/>
      </c>
      <c r="D3575" t="s">
        <v>1</v>
      </c>
      <c r="F3575" t="s">
        <v>1</v>
      </c>
    </row>
    <row r="3576" spans="1:6">
      <c r="A3576" s="3">
        <v>5</v>
      </c>
      <c r="B3576" t="str">
        <f t="shared" si="57"/>
        <v/>
      </c>
      <c r="D3576" t="s">
        <v>1</v>
      </c>
      <c r="F3576" t="s">
        <v>1</v>
      </c>
    </row>
    <row r="3577" spans="1:6">
      <c r="A3577" s="3">
        <v>5</v>
      </c>
      <c r="B3577" t="str">
        <f t="shared" si="57"/>
        <v/>
      </c>
      <c r="D3577" t="s">
        <v>1</v>
      </c>
      <c r="F3577" t="s">
        <v>1</v>
      </c>
    </row>
    <row r="3578" spans="1:6">
      <c r="A3578" s="3">
        <v>5</v>
      </c>
      <c r="B3578" t="str">
        <f t="shared" si="57"/>
        <v/>
      </c>
      <c r="D3578" t="s">
        <v>1</v>
      </c>
      <c r="F3578" t="s">
        <v>1</v>
      </c>
    </row>
    <row r="3579" spans="1:6">
      <c r="A3579" s="3">
        <v>5</v>
      </c>
      <c r="B3579" t="str">
        <f t="shared" si="57"/>
        <v/>
      </c>
      <c r="D3579" t="s">
        <v>1</v>
      </c>
      <c r="F3579" t="s">
        <v>1</v>
      </c>
    </row>
    <row r="3580" spans="1:6">
      <c r="A3580" s="3">
        <v>5</v>
      </c>
      <c r="B3580" t="str">
        <f t="shared" si="57"/>
        <v/>
      </c>
      <c r="D3580" t="s">
        <v>1</v>
      </c>
      <c r="F3580" t="s">
        <v>1</v>
      </c>
    </row>
    <row r="3581" spans="1:6">
      <c r="A3581" s="3">
        <v>5</v>
      </c>
      <c r="B3581" t="str">
        <f t="shared" si="57"/>
        <v/>
      </c>
      <c r="D3581" t="s">
        <v>1</v>
      </c>
      <c r="F3581" t="s">
        <v>1</v>
      </c>
    </row>
    <row r="3582" spans="1:6">
      <c r="A3582" s="3">
        <v>5</v>
      </c>
      <c r="B3582" t="str">
        <f t="shared" si="57"/>
        <v/>
      </c>
      <c r="D3582" t="s">
        <v>1</v>
      </c>
      <c r="F3582" t="s">
        <v>1</v>
      </c>
    </row>
    <row r="3583" spans="1:6">
      <c r="A3583" s="3">
        <v>5</v>
      </c>
      <c r="B3583" t="str">
        <f t="shared" si="57"/>
        <v/>
      </c>
      <c r="D3583" t="s">
        <v>1</v>
      </c>
      <c r="F3583" t="s">
        <v>1</v>
      </c>
    </row>
    <row r="3584" spans="1:6">
      <c r="A3584" s="3">
        <v>5</v>
      </c>
      <c r="B3584" t="str">
        <f t="shared" si="57"/>
        <v/>
      </c>
      <c r="D3584" t="s">
        <v>1</v>
      </c>
      <c r="F3584" t="s">
        <v>1</v>
      </c>
    </row>
    <row r="3585" spans="1:6">
      <c r="A3585" s="3">
        <v>5</v>
      </c>
      <c r="B3585" t="str">
        <f t="shared" si="57"/>
        <v/>
      </c>
      <c r="D3585" t="s">
        <v>1</v>
      </c>
      <c r="F3585" t="s">
        <v>1</v>
      </c>
    </row>
    <row r="3586" spans="1:6">
      <c r="A3586" s="3">
        <v>5</v>
      </c>
      <c r="B3586" t="str">
        <f t="shared" si="57"/>
        <v/>
      </c>
      <c r="D3586" t="s">
        <v>1</v>
      </c>
      <c r="F3586" t="s">
        <v>1</v>
      </c>
    </row>
    <row r="3587" spans="1:6">
      <c r="A3587" s="3">
        <v>5</v>
      </c>
      <c r="B3587" t="str">
        <f t="shared" ref="B3587:B3650" si="58">IF(A3587&lt;&gt;A3586,A3587,"")</f>
        <v/>
      </c>
      <c r="D3587" t="s">
        <v>1</v>
      </c>
      <c r="F3587" t="s">
        <v>1</v>
      </c>
    </row>
    <row r="3588" spans="1:6">
      <c r="A3588" s="3">
        <v>5</v>
      </c>
      <c r="B3588" t="str">
        <f t="shared" si="58"/>
        <v/>
      </c>
      <c r="D3588" t="s">
        <v>1</v>
      </c>
      <c r="F3588" t="s">
        <v>1</v>
      </c>
    </row>
    <row r="3589" spans="1:6">
      <c r="A3589" s="3">
        <v>5</v>
      </c>
      <c r="B3589" t="str">
        <f t="shared" si="58"/>
        <v/>
      </c>
      <c r="D3589" t="s">
        <v>1</v>
      </c>
      <c r="F3589" t="s">
        <v>1</v>
      </c>
    </row>
    <row r="3590" spans="1:6">
      <c r="A3590" s="3">
        <v>5</v>
      </c>
      <c r="B3590" t="str">
        <f t="shared" si="58"/>
        <v/>
      </c>
      <c r="D3590" t="s">
        <v>1</v>
      </c>
      <c r="F3590" t="s">
        <v>1</v>
      </c>
    </row>
    <row r="3591" spans="1:6">
      <c r="A3591" s="3">
        <v>5</v>
      </c>
      <c r="B3591" t="str">
        <f t="shared" si="58"/>
        <v/>
      </c>
      <c r="D3591" t="s">
        <v>1</v>
      </c>
      <c r="F3591" t="s">
        <v>1</v>
      </c>
    </row>
    <row r="3592" spans="1:6">
      <c r="A3592" s="3">
        <v>5</v>
      </c>
      <c r="B3592" t="str">
        <f t="shared" si="58"/>
        <v/>
      </c>
      <c r="D3592" t="s">
        <v>1</v>
      </c>
      <c r="F3592" t="s">
        <v>1</v>
      </c>
    </row>
    <row r="3593" spans="1:6">
      <c r="A3593" s="3">
        <v>5</v>
      </c>
      <c r="B3593" t="str">
        <f t="shared" si="58"/>
        <v/>
      </c>
      <c r="D3593" t="s">
        <v>1</v>
      </c>
      <c r="F3593" t="s">
        <v>1</v>
      </c>
    </row>
    <row r="3594" spans="1:6">
      <c r="A3594" s="3">
        <v>5</v>
      </c>
      <c r="B3594" t="str">
        <f t="shared" si="58"/>
        <v/>
      </c>
      <c r="D3594" t="s">
        <v>1</v>
      </c>
      <c r="F3594" t="s">
        <v>1</v>
      </c>
    </row>
    <row r="3595" spans="1:6">
      <c r="A3595" s="3">
        <v>5</v>
      </c>
      <c r="B3595" t="str">
        <f t="shared" si="58"/>
        <v/>
      </c>
      <c r="D3595" t="s">
        <v>1</v>
      </c>
      <c r="F3595" t="s">
        <v>1</v>
      </c>
    </row>
    <row r="3596" spans="1:6">
      <c r="A3596" s="3">
        <v>5</v>
      </c>
      <c r="B3596" t="str">
        <f t="shared" si="58"/>
        <v/>
      </c>
      <c r="D3596" t="s">
        <v>1</v>
      </c>
      <c r="F3596" t="s">
        <v>1</v>
      </c>
    </row>
    <row r="3597" spans="1:6">
      <c r="A3597" s="3">
        <v>5</v>
      </c>
      <c r="B3597" t="str">
        <f t="shared" si="58"/>
        <v/>
      </c>
      <c r="D3597" t="s">
        <v>1</v>
      </c>
      <c r="F3597" t="s">
        <v>1</v>
      </c>
    </row>
    <row r="3598" spans="1:6">
      <c r="A3598" s="3">
        <v>5</v>
      </c>
      <c r="B3598" t="str">
        <f t="shared" si="58"/>
        <v/>
      </c>
      <c r="D3598" t="s">
        <v>1</v>
      </c>
      <c r="F3598" t="s">
        <v>1</v>
      </c>
    </row>
    <row r="3599" spans="1:6">
      <c r="A3599" s="3">
        <v>5</v>
      </c>
      <c r="B3599" t="str">
        <f t="shared" si="58"/>
        <v/>
      </c>
      <c r="D3599" t="s">
        <v>1</v>
      </c>
      <c r="F3599" t="s">
        <v>1</v>
      </c>
    </row>
    <row r="3600" spans="1:6">
      <c r="A3600" s="3">
        <v>5</v>
      </c>
      <c r="B3600" t="str">
        <f t="shared" si="58"/>
        <v/>
      </c>
      <c r="D3600" t="s">
        <v>1</v>
      </c>
      <c r="F3600" t="s">
        <v>1</v>
      </c>
    </row>
    <row r="3601" spans="1:6">
      <c r="A3601" s="3">
        <v>5</v>
      </c>
      <c r="B3601" t="str">
        <f t="shared" si="58"/>
        <v/>
      </c>
      <c r="D3601" t="s">
        <v>1</v>
      </c>
      <c r="F3601" t="s">
        <v>1</v>
      </c>
    </row>
    <row r="3602" spans="1:6">
      <c r="A3602" s="3">
        <v>5</v>
      </c>
      <c r="B3602" t="str">
        <f t="shared" si="58"/>
        <v/>
      </c>
      <c r="D3602" t="s">
        <v>1</v>
      </c>
      <c r="F3602" t="s">
        <v>1</v>
      </c>
    </row>
    <row r="3603" spans="1:6">
      <c r="A3603" s="3">
        <v>5</v>
      </c>
      <c r="B3603" t="str">
        <f t="shared" si="58"/>
        <v/>
      </c>
      <c r="D3603" t="s">
        <v>1</v>
      </c>
      <c r="F3603" t="s">
        <v>1</v>
      </c>
    </row>
    <row r="3604" spans="1:6">
      <c r="A3604" s="3">
        <v>5</v>
      </c>
      <c r="B3604" t="str">
        <f t="shared" si="58"/>
        <v/>
      </c>
      <c r="D3604" t="s">
        <v>1</v>
      </c>
      <c r="F3604" t="s">
        <v>1</v>
      </c>
    </row>
    <row r="3605" spans="1:6">
      <c r="A3605" s="3">
        <v>5</v>
      </c>
      <c r="B3605" t="str">
        <f t="shared" si="58"/>
        <v/>
      </c>
      <c r="D3605" t="s">
        <v>1</v>
      </c>
      <c r="F3605" t="s">
        <v>1</v>
      </c>
    </row>
    <row r="3606" spans="1:6">
      <c r="A3606" s="3">
        <v>5</v>
      </c>
      <c r="B3606" t="str">
        <f t="shared" si="58"/>
        <v/>
      </c>
      <c r="D3606" t="s">
        <v>1</v>
      </c>
      <c r="F3606" t="s">
        <v>1</v>
      </c>
    </row>
    <row r="3607" spans="1:6">
      <c r="A3607" s="3">
        <v>5</v>
      </c>
      <c r="B3607" t="str">
        <f t="shared" si="58"/>
        <v/>
      </c>
      <c r="D3607" t="s">
        <v>1</v>
      </c>
      <c r="F3607" t="s">
        <v>1</v>
      </c>
    </row>
    <row r="3608" spans="1:6">
      <c r="A3608" s="3">
        <v>5</v>
      </c>
      <c r="B3608" t="str">
        <f t="shared" si="58"/>
        <v/>
      </c>
      <c r="D3608" t="s">
        <v>1</v>
      </c>
      <c r="F3608" t="s">
        <v>1</v>
      </c>
    </row>
    <row r="3609" spans="1:6">
      <c r="A3609" s="3">
        <v>5</v>
      </c>
      <c r="B3609" t="str">
        <f t="shared" si="58"/>
        <v/>
      </c>
      <c r="D3609" t="s">
        <v>1</v>
      </c>
      <c r="F3609" t="s">
        <v>1</v>
      </c>
    </row>
    <row r="3610" spans="1:6">
      <c r="A3610" s="3">
        <v>5</v>
      </c>
      <c r="B3610" t="str">
        <f t="shared" si="58"/>
        <v/>
      </c>
      <c r="D3610" t="s">
        <v>1</v>
      </c>
      <c r="F3610" t="s">
        <v>1</v>
      </c>
    </row>
    <row r="3611" spans="1:6">
      <c r="A3611" s="3">
        <v>5</v>
      </c>
      <c r="B3611" t="str">
        <f t="shared" si="58"/>
        <v/>
      </c>
      <c r="D3611" t="s">
        <v>1</v>
      </c>
      <c r="F3611" t="s">
        <v>1</v>
      </c>
    </row>
    <row r="3612" spans="1:6">
      <c r="A3612" s="3">
        <v>5</v>
      </c>
      <c r="B3612" t="str">
        <f t="shared" si="58"/>
        <v/>
      </c>
      <c r="D3612" t="s">
        <v>1</v>
      </c>
      <c r="F3612" t="s">
        <v>1</v>
      </c>
    </row>
    <row r="3613" spans="1:6">
      <c r="A3613" s="3">
        <v>5</v>
      </c>
      <c r="B3613" t="str">
        <f t="shared" si="58"/>
        <v/>
      </c>
      <c r="D3613" t="s">
        <v>1</v>
      </c>
      <c r="F3613" t="s">
        <v>1</v>
      </c>
    </row>
    <row r="3614" spans="1:6">
      <c r="A3614" s="3">
        <v>5</v>
      </c>
      <c r="B3614" t="str">
        <f t="shared" si="58"/>
        <v/>
      </c>
      <c r="D3614" t="s">
        <v>1</v>
      </c>
      <c r="F3614" t="s">
        <v>1</v>
      </c>
    </row>
    <row r="3615" spans="1:6">
      <c r="A3615" s="3">
        <v>5</v>
      </c>
      <c r="B3615" t="str">
        <f t="shared" si="58"/>
        <v/>
      </c>
      <c r="D3615" t="s">
        <v>1</v>
      </c>
      <c r="F3615" t="s">
        <v>1</v>
      </c>
    </row>
    <row r="3616" spans="1:6">
      <c r="A3616" s="3">
        <v>5</v>
      </c>
      <c r="B3616" t="str">
        <f t="shared" si="58"/>
        <v/>
      </c>
      <c r="D3616" t="s">
        <v>1</v>
      </c>
      <c r="F3616" t="s">
        <v>1</v>
      </c>
    </row>
    <row r="3617" spans="1:6">
      <c r="A3617" s="3">
        <v>5</v>
      </c>
      <c r="B3617" t="str">
        <f t="shared" si="58"/>
        <v/>
      </c>
      <c r="D3617" t="s">
        <v>1</v>
      </c>
      <c r="F3617" t="s">
        <v>1</v>
      </c>
    </row>
    <row r="3618" spans="1:6">
      <c r="A3618" s="3">
        <v>5</v>
      </c>
      <c r="B3618" t="str">
        <f t="shared" si="58"/>
        <v/>
      </c>
      <c r="D3618" t="s">
        <v>1</v>
      </c>
      <c r="F3618" t="s">
        <v>1</v>
      </c>
    </row>
    <row r="3619" spans="1:6">
      <c r="A3619" s="3">
        <v>5</v>
      </c>
      <c r="B3619" t="str">
        <f t="shared" si="58"/>
        <v/>
      </c>
      <c r="D3619" t="s">
        <v>1</v>
      </c>
      <c r="F3619" t="s">
        <v>1</v>
      </c>
    </row>
    <row r="3620" spans="1:6">
      <c r="A3620" s="3">
        <v>5</v>
      </c>
      <c r="B3620" t="str">
        <f t="shared" si="58"/>
        <v/>
      </c>
      <c r="D3620" t="s">
        <v>1</v>
      </c>
      <c r="F3620" t="s">
        <v>1</v>
      </c>
    </row>
    <row r="3621" spans="1:6">
      <c r="A3621" s="3">
        <v>5</v>
      </c>
      <c r="B3621" t="str">
        <f t="shared" si="58"/>
        <v/>
      </c>
      <c r="D3621" t="s">
        <v>1</v>
      </c>
      <c r="F3621" t="s">
        <v>1</v>
      </c>
    </row>
    <row r="3622" spans="1:6">
      <c r="A3622" s="3">
        <v>5</v>
      </c>
      <c r="B3622" t="str">
        <f t="shared" si="58"/>
        <v/>
      </c>
      <c r="D3622" t="s">
        <v>1</v>
      </c>
      <c r="F3622" t="s">
        <v>1</v>
      </c>
    </row>
    <row r="3623" spans="1:6">
      <c r="A3623" s="3">
        <v>5</v>
      </c>
      <c r="B3623" t="str">
        <f t="shared" si="58"/>
        <v/>
      </c>
      <c r="D3623" t="s">
        <v>1</v>
      </c>
      <c r="F3623" t="s">
        <v>1</v>
      </c>
    </row>
    <row r="3624" spans="1:6">
      <c r="A3624" s="3">
        <v>5</v>
      </c>
      <c r="B3624" t="str">
        <f t="shared" si="58"/>
        <v/>
      </c>
      <c r="D3624" t="s">
        <v>1</v>
      </c>
      <c r="F3624" t="s">
        <v>1</v>
      </c>
    </row>
    <row r="3625" spans="1:6">
      <c r="A3625" s="3">
        <v>5</v>
      </c>
      <c r="B3625" t="str">
        <f t="shared" si="58"/>
        <v/>
      </c>
      <c r="D3625" t="s">
        <v>1</v>
      </c>
      <c r="F3625" t="s">
        <v>1</v>
      </c>
    </row>
    <row r="3626" spans="1:6">
      <c r="A3626" s="3">
        <v>5</v>
      </c>
      <c r="B3626" t="str">
        <f t="shared" si="58"/>
        <v/>
      </c>
      <c r="D3626" t="s">
        <v>1</v>
      </c>
      <c r="F3626" t="s">
        <v>1</v>
      </c>
    </row>
    <row r="3627" spans="1:6">
      <c r="A3627" s="3">
        <v>5</v>
      </c>
      <c r="B3627" t="str">
        <f t="shared" si="58"/>
        <v/>
      </c>
      <c r="D3627" t="s">
        <v>1</v>
      </c>
      <c r="F3627" t="s">
        <v>1</v>
      </c>
    </row>
    <row r="3628" spans="1:6">
      <c r="A3628" s="3">
        <v>5</v>
      </c>
      <c r="B3628" t="str">
        <f t="shared" si="58"/>
        <v/>
      </c>
      <c r="D3628" t="s">
        <v>1</v>
      </c>
      <c r="F3628" t="s">
        <v>1</v>
      </c>
    </row>
    <row r="3629" spans="1:6">
      <c r="A3629" s="3">
        <v>5</v>
      </c>
      <c r="B3629" t="str">
        <f t="shared" si="58"/>
        <v/>
      </c>
      <c r="D3629" t="s">
        <v>1</v>
      </c>
      <c r="F3629" t="s">
        <v>1</v>
      </c>
    </row>
    <row r="3630" spans="1:6">
      <c r="A3630" s="3">
        <v>5</v>
      </c>
      <c r="B3630" t="str">
        <f t="shared" si="58"/>
        <v/>
      </c>
      <c r="D3630" t="s">
        <v>1</v>
      </c>
      <c r="F3630" t="s">
        <v>1</v>
      </c>
    </row>
    <row r="3631" spans="1:6">
      <c r="A3631" s="3">
        <v>5</v>
      </c>
      <c r="B3631" t="str">
        <f t="shared" si="58"/>
        <v/>
      </c>
      <c r="D3631" t="s">
        <v>1</v>
      </c>
      <c r="F3631" t="s">
        <v>1</v>
      </c>
    </row>
    <row r="3632" spans="1:6">
      <c r="A3632" s="3">
        <v>5</v>
      </c>
      <c r="B3632" t="str">
        <f t="shared" si="58"/>
        <v/>
      </c>
      <c r="D3632" t="s">
        <v>1</v>
      </c>
      <c r="F3632" t="s">
        <v>1</v>
      </c>
    </row>
    <row r="3633" spans="1:6">
      <c r="A3633" s="3">
        <v>5</v>
      </c>
      <c r="B3633" t="str">
        <f t="shared" si="58"/>
        <v/>
      </c>
      <c r="D3633" t="s">
        <v>1</v>
      </c>
      <c r="F3633" t="s">
        <v>1</v>
      </c>
    </row>
    <row r="3634" spans="1:6">
      <c r="A3634" s="3">
        <v>5</v>
      </c>
      <c r="B3634" t="str">
        <f t="shared" si="58"/>
        <v/>
      </c>
      <c r="D3634" t="s">
        <v>1</v>
      </c>
      <c r="F3634" t="s">
        <v>1</v>
      </c>
    </row>
    <row r="3635" spans="1:6">
      <c r="A3635" s="3">
        <v>5</v>
      </c>
      <c r="B3635" t="str">
        <f t="shared" si="58"/>
        <v/>
      </c>
      <c r="D3635" t="s">
        <v>1</v>
      </c>
      <c r="F3635" t="s">
        <v>1</v>
      </c>
    </row>
    <row r="3636" spans="1:6">
      <c r="A3636" s="3">
        <v>5</v>
      </c>
      <c r="B3636" t="str">
        <f t="shared" si="58"/>
        <v/>
      </c>
      <c r="D3636" t="s">
        <v>1</v>
      </c>
      <c r="F3636" t="s">
        <v>1</v>
      </c>
    </row>
    <row r="3637" spans="1:6">
      <c r="A3637" s="3">
        <v>5</v>
      </c>
      <c r="B3637" t="str">
        <f t="shared" si="58"/>
        <v/>
      </c>
      <c r="D3637" t="s">
        <v>1</v>
      </c>
      <c r="F3637" t="s">
        <v>1</v>
      </c>
    </row>
    <row r="3638" spans="1:6">
      <c r="A3638" s="3">
        <v>5</v>
      </c>
      <c r="B3638" t="str">
        <f t="shared" si="58"/>
        <v/>
      </c>
      <c r="D3638" t="s">
        <v>1</v>
      </c>
      <c r="F3638" t="s">
        <v>1</v>
      </c>
    </row>
    <row r="3639" spans="1:6">
      <c r="A3639" s="3">
        <v>5</v>
      </c>
      <c r="B3639" t="str">
        <f t="shared" si="58"/>
        <v/>
      </c>
      <c r="D3639" t="s">
        <v>1</v>
      </c>
      <c r="F3639" t="s">
        <v>1</v>
      </c>
    </row>
    <row r="3640" spans="1:6">
      <c r="A3640" s="3">
        <v>5</v>
      </c>
      <c r="B3640" t="str">
        <f t="shared" si="58"/>
        <v/>
      </c>
      <c r="D3640" t="s">
        <v>1</v>
      </c>
      <c r="F3640" t="s">
        <v>1</v>
      </c>
    </row>
    <row r="3641" spans="1:6">
      <c r="A3641" s="3">
        <v>5</v>
      </c>
      <c r="B3641" t="str">
        <f t="shared" si="58"/>
        <v/>
      </c>
      <c r="D3641" t="s">
        <v>1</v>
      </c>
      <c r="F3641" t="s">
        <v>1</v>
      </c>
    </row>
    <row r="3642" spans="1:6">
      <c r="A3642" s="3">
        <v>5</v>
      </c>
      <c r="B3642" t="str">
        <f t="shared" si="58"/>
        <v/>
      </c>
      <c r="D3642" t="s">
        <v>1</v>
      </c>
      <c r="F3642" t="s">
        <v>1</v>
      </c>
    </row>
    <row r="3643" spans="1:6">
      <c r="A3643" s="3">
        <v>5</v>
      </c>
      <c r="B3643" t="str">
        <f t="shared" si="58"/>
        <v/>
      </c>
      <c r="D3643" t="s">
        <v>1</v>
      </c>
      <c r="F3643" t="s">
        <v>1</v>
      </c>
    </row>
    <row r="3644" spans="1:6">
      <c r="A3644" s="3">
        <v>5</v>
      </c>
      <c r="B3644" t="str">
        <f t="shared" si="58"/>
        <v/>
      </c>
      <c r="D3644" t="s">
        <v>1</v>
      </c>
      <c r="F3644" t="s">
        <v>1</v>
      </c>
    </row>
    <row r="3645" spans="1:6">
      <c r="A3645" s="3">
        <v>5</v>
      </c>
      <c r="B3645" t="str">
        <f t="shared" si="58"/>
        <v/>
      </c>
      <c r="D3645" t="s">
        <v>1</v>
      </c>
      <c r="F3645" t="s">
        <v>1</v>
      </c>
    </row>
    <row r="3646" spans="1:6">
      <c r="A3646" s="3">
        <v>5</v>
      </c>
      <c r="B3646" t="str">
        <f t="shared" si="58"/>
        <v/>
      </c>
      <c r="D3646" t="s">
        <v>1</v>
      </c>
      <c r="F3646" t="s">
        <v>1</v>
      </c>
    </row>
    <row r="3647" spans="1:6">
      <c r="A3647" s="3">
        <v>5</v>
      </c>
      <c r="B3647" t="str">
        <f t="shared" si="58"/>
        <v/>
      </c>
      <c r="D3647" t="s">
        <v>1</v>
      </c>
      <c r="F3647" t="s">
        <v>1</v>
      </c>
    </row>
    <row r="3648" spans="1:6">
      <c r="A3648" s="3">
        <v>5</v>
      </c>
      <c r="B3648" t="str">
        <f t="shared" si="58"/>
        <v/>
      </c>
      <c r="D3648" t="s">
        <v>1</v>
      </c>
      <c r="F3648" t="s">
        <v>1</v>
      </c>
    </row>
    <row r="3649" spans="1:6">
      <c r="A3649" s="3">
        <v>5</v>
      </c>
      <c r="B3649" t="str">
        <f t="shared" si="58"/>
        <v/>
      </c>
      <c r="D3649" t="s">
        <v>1</v>
      </c>
      <c r="F3649" t="s">
        <v>1</v>
      </c>
    </row>
    <row r="3650" spans="1:6">
      <c r="A3650" s="3">
        <v>5</v>
      </c>
      <c r="B3650" t="str">
        <f t="shared" si="58"/>
        <v/>
      </c>
      <c r="D3650" t="s">
        <v>1</v>
      </c>
      <c r="F3650" t="s">
        <v>1</v>
      </c>
    </row>
    <row r="3651" spans="1:6">
      <c r="A3651" s="3">
        <v>5</v>
      </c>
      <c r="B3651" t="str">
        <f t="shared" ref="B3651:B3714" si="59">IF(A3651&lt;&gt;A3650,A3651,"")</f>
        <v/>
      </c>
      <c r="D3651" t="s">
        <v>1</v>
      </c>
      <c r="F3651" t="s">
        <v>1</v>
      </c>
    </row>
    <row r="3652" spans="1:6">
      <c r="A3652" s="3">
        <v>5</v>
      </c>
      <c r="B3652" t="str">
        <f t="shared" si="59"/>
        <v/>
      </c>
      <c r="D3652" t="s">
        <v>1</v>
      </c>
      <c r="F3652" t="s">
        <v>1</v>
      </c>
    </row>
    <row r="3653" spans="1:6">
      <c r="A3653" s="3">
        <v>5</v>
      </c>
      <c r="B3653" t="str">
        <f t="shared" si="59"/>
        <v/>
      </c>
      <c r="D3653" t="s">
        <v>1</v>
      </c>
      <c r="F3653" t="s">
        <v>1</v>
      </c>
    </row>
    <row r="3654" spans="1:6">
      <c r="A3654" s="3">
        <v>5</v>
      </c>
      <c r="B3654" t="str">
        <f t="shared" si="59"/>
        <v/>
      </c>
      <c r="D3654" t="s">
        <v>1</v>
      </c>
      <c r="F3654" t="s">
        <v>1</v>
      </c>
    </row>
    <row r="3655" spans="1:6">
      <c r="A3655" s="3">
        <v>5</v>
      </c>
      <c r="B3655" t="str">
        <f t="shared" si="59"/>
        <v/>
      </c>
      <c r="D3655" t="s">
        <v>1</v>
      </c>
      <c r="F3655" t="s">
        <v>1</v>
      </c>
    </row>
    <row r="3656" spans="1:6">
      <c r="A3656" s="3">
        <v>5</v>
      </c>
      <c r="B3656" t="str">
        <f t="shared" si="59"/>
        <v/>
      </c>
      <c r="D3656" t="s">
        <v>1</v>
      </c>
      <c r="F3656" t="s">
        <v>1</v>
      </c>
    </row>
    <row r="3657" spans="1:6">
      <c r="A3657" s="3">
        <v>5</v>
      </c>
      <c r="B3657" t="str">
        <f t="shared" si="59"/>
        <v/>
      </c>
      <c r="D3657" t="s">
        <v>1</v>
      </c>
      <c r="F3657" t="s">
        <v>1</v>
      </c>
    </row>
    <row r="3658" spans="1:6">
      <c r="A3658" s="3">
        <v>5</v>
      </c>
      <c r="B3658" t="str">
        <f t="shared" si="59"/>
        <v/>
      </c>
      <c r="D3658" t="s">
        <v>1</v>
      </c>
      <c r="F3658" t="s">
        <v>1</v>
      </c>
    </row>
    <row r="3659" spans="1:6">
      <c r="A3659" s="3">
        <v>5</v>
      </c>
      <c r="B3659" t="str">
        <f t="shared" si="59"/>
        <v/>
      </c>
      <c r="D3659" t="s">
        <v>1</v>
      </c>
      <c r="F3659" t="s">
        <v>1</v>
      </c>
    </row>
    <row r="3660" spans="1:6">
      <c r="A3660" s="3">
        <v>5</v>
      </c>
      <c r="B3660" t="str">
        <f t="shared" si="59"/>
        <v/>
      </c>
      <c r="D3660" t="s">
        <v>1</v>
      </c>
      <c r="F3660" t="s">
        <v>1</v>
      </c>
    </row>
    <row r="3661" spans="1:6">
      <c r="A3661" s="3">
        <v>5</v>
      </c>
      <c r="B3661" t="str">
        <f t="shared" si="59"/>
        <v/>
      </c>
      <c r="D3661" t="s">
        <v>1</v>
      </c>
      <c r="F3661" t="s">
        <v>1</v>
      </c>
    </row>
    <row r="3662" spans="1:6">
      <c r="A3662" s="3">
        <v>5</v>
      </c>
      <c r="B3662" t="str">
        <f t="shared" si="59"/>
        <v/>
      </c>
      <c r="D3662" t="s">
        <v>1</v>
      </c>
      <c r="F3662" t="s">
        <v>1</v>
      </c>
    </row>
    <row r="3663" spans="1:6">
      <c r="A3663" s="3">
        <v>5</v>
      </c>
      <c r="B3663" t="str">
        <f t="shared" si="59"/>
        <v/>
      </c>
      <c r="D3663" t="s">
        <v>1</v>
      </c>
      <c r="F3663" t="s">
        <v>1</v>
      </c>
    </row>
    <row r="3664" spans="1:6">
      <c r="A3664" s="3">
        <v>5</v>
      </c>
      <c r="B3664" t="str">
        <f t="shared" si="59"/>
        <v/>
      </c>
      <c r="D3664" t="s">
        <v>1</v>
      </c>
      <c r="F3664" t="s">
        <v>1</v>
      </c>
    </row>
    <row r="3665" spans="1:6">
      <c r="A3665" s="3">
        <v>5</v>
      </c>
      <c r="B3665" t="str">
        <f t="shared" si="59"/>
        <v/>
      </c>
      <c r="D3665" t="s">
        <v>1</v>
      </c>
      <c r="F3665" t="s">
        <v>1</v>
      </c>
    </row>
    <row r="3666" spans="1:6">
      <c r="A3666" s="3">
        <v>5</v>
      </c>
      <c r="B3666" t="str">
        <f t="shared" si="59"/>
        <v/>
      </c>
      <c r="D3666" t="s">
        <v>1</v>
      </c>
      <c r="F3666" t="s">
        <v>1</v>
      </c>
    </row>
    <row r="3667" spans="1:6">
      <c r="A3667" s="3">
        <v>5</v>
      </c>
      <c r="B3667" t="str">
        <f t="shared" si="59"/>
        <v/>
      </c>
      <c r="D3667" t="s">
        <v>1</v>
      </c>
      <c r="F3667" t="s">
        <v>1</v>
      </c>
    </row>
    <row r="3668" spans="1:6">
      <c r="A3668" s="3">
        <v>5</v>
      </c>
      <c r="B3668" t="str">
        <f t="shared" si="59"/>
        <v/>
      </c>
      <c r="D3668" t="s">
        <v>1</v>
      </c>
      <c r="F3668" t="s">
        <v>1</v>
      </c>
    </row>
    <row r="3669" spans="1:6">
      <c r="A3669" s="3">
        <v>5</v>
      </c>
      <c r="B3669" t="str">
        <f t="shared" si="59"/>
        <v/>
      </c>
      <c r="D3669" t="s">
        <v>1</v>
      </c>
      <c r="F3669" t="s">
        <v>1</v>
      </c>
    </row>
    <row r="3670" spans="1:6">
      <c r="A3670" s="3">
        <v>5</v>
      </c>
      <c r="B3670" t="str">
        <f t="shared" si="59"/>
        <v/>
      </c>
      <c r="D3670" t="s">
        <v>1</v>
      </c>
      <c r="F3670" t="s">
        <v>1</v>
      </c>
    </row>
    <row r="3671" spans="1:6">
      <c r="A3671" s="3">
        <v>5</v>
      </c>
      <c r="B3671" t="str">
        <f t="shared" si="59"/>
        <v/>
      </c>
      <c r="D3671" t="s">
        <v>1</v>
      </c>
      <c r="F3671" t="s">
        <v>1</v>
      </c>
    </row>
    <row r="3672" spans="1:6">
      <c r="A3672" s="3">
        <v>5</v>
      </c>
      <c r="B3672" t="str">
        <f t="shared" si="59"/>
        <v/>
      </c>
      <c r="D3672" t="s">
        <v>1</v>
      </c>
      <c r="F3672" t="s">
        <v>1</v>
      </c>
    </row>
    <row r="3673" spans="1:6">
      <c r="A3673" s="3">
        <v>5</v>
      </c>
      <c r="B3673" t="str">
        <f t="shared" si="59"/>
        <v/>
      </c>
      <c r="D3673" t="s">
        <v>1</v>
      </c>
      <c r="F3673" t="s">
        <v>1</v>
      </c>
    </row>
    <row r="3674" spans="1:6">
      <c r="A3674" s="3">
        <v>5</v>
      </c>
      <c r="B3674" t="str">
        <f t="shared" si="59"/>
        <v/>
      </c>
      <c r="D3674" t="s">
        <v>1</v>
      </c>
      <c r="F3674" t="s">
        <v>1</v>
      </c>
    </row>
    <row r="3675" spans="1:6">
      <c r="A3675" s="3">
        <v>5</v>
      </c>
      <c r="B3675" t="str">
        <f t="shared" si="59"/>
        <v/>
      </c>
      <c r="D3675" t="s">
        <v>1</v>
      </c>
      <c r="F3675" t="s">
        <v>1</v>
      </c>
    </row>
    <row r="3676" spans="1:6">
      <c r="A3676" s="3">
        <v>5</v>
      </c>
      <c r="B3676" t="str">
        <f t="shared" si="59"/>
        <v/>
      </c>
      <c r="D3676" t="s">
        <v>1</v>
      </c>
      <c r="F3676" t="s">
        <v>1</v>
      </c>
    </row>
    <row r="3677" spans="1:6">
      <c r="A3677" s="3">
        <v>5</v>
      </c>
      <c r="B3677" t="str">
        <f t="shared" si="59"/>
        <v/>
      </c>
      <c r="D3677" t="s">
        <v>1</v>
      </c>
      <c r="F3677" t="s">
        <v>1</v>
      </c>
    </row>
    <row r="3678" spans="1:6">
      <c r="A3678" s="3">
        <v>5</v>
      </c>
      <c r="B3678" t="str">
        <f t="shared" si="59"/>
        <v/>
      </c>
      <c r="D3678" t="s">
        <v>1</v>
      </c>
      <c r="F3678" t="s">
        <v>1</v>
      </c>
    </row>
    <row r="3679" spans="1:6">
      <c r="A3679" s="3">
        <v>5</v>
      </c>
      <c r="B3679" t="str">
        <f t="shared" si="59"/>
        <v/>
      </c>
      <c r="D3679" t="s">
        <v>1</v>
      </c>
      <c r="F3679" t="s">
        <v>1</v>
      </c>
    </row>
    <row r="3680" spans="1:6">
      <c r="A3680" s="3">
        <v>5</v>
      </c>
      <c r="B3680" t="str">
        <f t="shared" si="59"/>
        <v/>
      </c>
      <c r="D3680" t="s">
        <v>1</v>
      </c>
      <c r="F3680" t="s">
        <v>1</v>
      </c>
    </row>
    <row r="3681" spans="1:6">
      <c r="A3681" s="3">
        <v>5</v>
      </c>
      <c r="B3681" t="str">
        <f t="shared" si="59"/>
        <v/>
      </c>
      <c r="D3681" t="s">
        <v>1</v>
      </c>
      <c r="F3681" t="s">
        <v>1</v>
      </c>
    </row>
    <row r="3682" spans="1:6">
      <c r="A3682" s="3">
        <v>5</v>
      </c>
      <c r="B3682" t="str">
        <f t="shared" si="59"/>
        <v/>
      </c>
      <c r="D3682" t="s">
        <v>1</v>
      </c>
      <c r="F3682" t="s">
        <v>1</v>
      </c>
    </row>
    <row r="3683" spans="1:6">
      <c r="A3683" s="3">
        <v>5</v>
      </c>
      <c r="B3683" t="str">
        <f t="shared" si="59"/>
        <v/>
      </c>
      <c r="D3683" t="s">
        <v>1</v>
      </c>
      <c r="F3683" t="s">
        <v>1</v>
      </c>
    </row>
    <row r="3684" spans="1:6">
      <c r="A3684" s="3">
        <v>5</v>
      </c>
      <c r="B3684" t="str">
        <f t="shared" si="59"/>
        <v/>
      </c>
      <c r="D3684" t="s">
        <v>1</v>
      </c>
      <c r="F3684" t="s">
        <v>1</v>
      </c>
    </row>
    <row r="3685" spans="1:6">
      <c r="A3685" s="3">
        <v>5</v>
      </c>
      <c r="B3685" t="str">
        <f t="shared" si="59"/>
        <v/>
      </c>
      <c r="D3685" t="s">
        <v>1</v>
      </c>
      <c r="F3685" t="s">
        <v>1</v>
      </c>
    </row>
    <row r="3686" spans="1:6">
      <c r="A3686" s="3">
        <v>5</v>
      </c>
      <c r="B3686" t="str">
        <f t="shared" si="59"/>
        <v/>
      </c>
      <c r="D3686" t="s">
        <v>1</v>
      </c>
      <c r="F3686" t="s">
        <v>1</v>
      </c>
    </row>
    <row r="3687" spans="1:6">
      <c r="A3687" s="3">
        <v>5</v>
      </c>
      <c r="B3687" t="str">
        <f t="shared" si="59"/>
        <v/>
      </c>
      <c r="D3687" t="s">
        <v>1</v>
      </c>
      <c r="F3687" t="s">
        <v>1</v>
      </c>
    </row>
    <row r="3688" spans="1:6">
      <c r="A3688" s="3">
        <v>5</v>
      </c>
      <c r="B3688" t="str">
        <f t="shared" si="59"/>
        <v/>
      </c>
      <c r="D3688" t="s">
        <v>1</v>
      </c>
      <c r="F3688" t="s">
        <v>1</v>
      </c>
    </row>
    <row r="3689" spans="1:6">
      <c r="A3689" s="3">
        <v>5</v>
      </c>
      <c r="B3689" t="str">
        <f t="shared" si="59"/>
        <v/>
      </c>
      <c r="D3689" t="s">
        <v>1</v>
      </c>
      <c r="F3689" t="s">
        <v>1</v>
      </c>
    </row>
    <row r="3690" spans="1:6">
      <c r="A3690" s="3">
        <v>5</v>
      </c>
      <c r="B3690" t="str">
        <f t="shared" si="59"/>
        <v/>
      </c>
      <c r="D3690" t="s">
        <v>1</v>
      </c>
      <c r="F3690" t="s">
        <v>1</v>
      </c>
    </row>
    <row r="3691" spans="1:6">
      <c r="A3691" s="3">
        <v>5</v>
      </c>
      <c r="B3691" t="str">
        <f t="shared" si="59"/>
        <v/>
      </c>
      <c r="D3691" t="s">
        <v>1</v>
      </c>
      <c r="F3691" t="s">
        <v>1</v>
      </c>
    </row>
    <row r="3692" spans="1:6">
      <c r="A3692" s="3">
        <v>5</v>
      </c>
      <c r="B3692" t="str">
        <f t="shared" si="59"/>
        <v/>
      </c>
      <c r="D3692" t="s">
        <v>1</v>
      </c>
      <c r="F3692" t="s">
        <v>1</v>
      </c>
    </row>
    <row r="3693" spans="1:6">
      <c r="A3693" s="3">
        <v>5</v>
      </c>
      <c r="B3693" t="str">
        <f t="shared" si="59"/>
        <v/>
      </c>
      <c r="D3693" t="s">
        <v>1</v>
      </c>
      <c r="F3693" t="s">
        <v>1</v>
      </c>
    </row>
    <row r="3694" spans="1:6">
      <c r="A3694" s="3">
        <v>5</v>
      </c>
      <c r="B3694" t="str">
        <f t="shared" si="59"/>
        <v/>
      </c>
      <c r="D3694" t="s">
        <v>1</v>
      </c>
      <c r="F3694" t="s">
        <v>1</v>
      </c>
    </row>
    <row r="3695" spans="1:6">
      <c r="A3695" s="3">
        <v>5</v>
      </c>
      <c r="B3695" t="str">
        <f t="shared" si="59"/>
        <v/>
      </c>
      <c r="D3695" t="s">
        <v>1</v>
      </c>
      <c r="F3695" t="s">
        <v>1</v>
      </c>
    </row>
    <row r="3696" spans="1:6">
      <c r="A3696" s="3">
        <v>5</v>
      </c>
      <c r="B3696" t="str">
        <f t="shared" si="59"/>
        <v/>
      </c>
      <c r="D3696" t="s">
        <v>1</v>
      </c>
      <c r="F3696" t="s">
        <v>1</v>
      </c>
    </row>
    <row r="3697" spans="1:6">
      <c r="A3697" s="3">
        <v>5</v>
      </c>
      <c r="B3697" t="str">
        <f t="shared" si="59"/>
        <v/>
      </c>
      <c r="D3697" t="s">
        <v>1</v>
      </c>
      <c r="F3697" t="s">
        <v>1</v>
      </c>
    </row>
    <row r="3698" spans="1:6">
      <c r="A3698" s="3">
        <v>5</v>
      </c>
      <c r="B3698" t="str">
        <f t="shared" si="59"/>
        <v/>
      </c>
      <c r="D3698" t="s">
        <v>1</v>
      </c>
      <c r="F3698" t="s">
        <v>1</v>
      </c>
    </row>
    <row r="3699" spans="1:6">
      <c r="A3699" s="3">
        <v>5</v>
      </c>
      <c r="B3699" t="str">
        <f t="shared" si="59"/>
        <v/>
      </c>
      <c r="D3699" t="s">
        <v>1</v>
      </c>
      <c r="F3699" t="s">
        <v>1</v>
      </c>
    </row>
    <row r="3700" spans="1:6">
      <c r="A3700" s="3">
        <v>5</v>
      </c>
      <c r="B3700" t="str">
        <f t="shared" si="59"/>
        <v/>
      </c>
      <c r="D3700" t="s">
        <v>1</v>
      </c>
      <c r="F3700" t="s">
        <v>1</v>
      </c>
    </row>
    <row r="3701" spans="1:6">
      <c r="A3701" s="3">
        <v>5</v>
      </c>
      <c r="B3701" t="str">
        <f t="shared" si="59"/>
        <v/>
      </c>
      <c r="D3701" t="s">
        <v>1</v>
      </c>
      <c r="F3701" t="s">
        <v>1</v>
      </c>
    </row>
    <row r="3702" spans="1:6">
      <c r="A3702" s="3">
        <v>5</v>
      </c>
      <c r="B3702" t="str">
        <f t="shared" si="59"/>
        <v/>
      </c>
      <c r="D3702" t="s">
        <v>1</v>
      </c>
      <c r="F3702" t="s">
        <v>1</v>
      </c>
    </row>
    <row r="3703" spans="1:6">
      <c r="A3703" s="3">
        <v>5</v>
      </c>
      <c r="B3703" t="str">
        <f t="shared" si="59"/>
        <v/>
      </c>
      <c r="D3703" t="s">
        <v>1</v>
      </c>
      <c r="F3703" t="s">
        <v>1</v>
      </c>
    </row>
    <row r="3704" spans="1:6">
      <c r="A3704" s="3">
        <v>5</v>
      </c>
      <c r="B3704" t="str">
        <f t="shared" si="59"/>
        <v/>
      </c>
      <c r="D3704" t="s">
        <v>1</v>
      </c>
      <c r="F3704" t="s">
        <v>1</v>
      </c>
    </row>
    <row r="3705" spans="1:6">
      <c r="A3705" s="3">
        <v>5</v>
      </c>
      <c r="B3705" t="str">
        <f t="shared" si="59"/>
        <v/>
      </c>
      <c r="D3705" t="s">
        <v>1</v>
      </c>
      <c r="F3705" t="s">
        <v>1</v>
      </c>
    </row>
    <row r="3706" spans="1:6">
      <c r="A3706" s="3">
        <v>5</v>
      </c>
      <c r="B3706" t="str">
        <f t="shared" si="59"/>
        <v/>
      </c>
      <c r="D3706" t="s">
        <v>1</v>
      </c>
      <c r="F3706" t="s">
        <v>1</v>
      </c>
    </row>
    <row r="3707" spans="1:6">
      <c r="A3707" s="3">
        <v>5</v>
      </c>
      <c r="B3707" t="str">
        <f t="shared" si="59"/>
        <v/>
      </c>
      <c r="D3707" t="s">
        <v>1</v>
      </c>
      <c r="F3707" t="s">
        <v>1</v>
      </c>
    </row>
    <row r="3708" spans="1:6">
      <c r="A3708" s="3">
        <v>5</v>
      </c>
      <c r="B3708" t="str">
        <f t="shared" si="59"/>
        <v/>
      </c>
      <c r="D3708" t="s">
        <v>1</v>
      </c>
      <c r="F3708" t="s">
        <v>1</v>
      </c>
    </row>
    <row r="3709" spans="1:6">
      <c r="A3709" s="3">
        <v>5</v>
      </c>
      <c r="B3709" t="str">
        <f t="shared" si="59"/>
        <v/>
      </c>
      <c r="D3709" t="s">
        <v>1</v>
      </c>
      <c r="F3709" t="s">
        <v>1</v>
      </c>
    </row>
    <row r="3710" spans="1:6">
      <c r="A3710" s="3">
        <v>5</v>
      </c>
      <c r="B3710" t="str">
        <f t="shared" si="59"/>
        <v/>
      </c>
      <c r="D3710" t="s">
        <v>1</v>
      </c>
      <c r="F3710" t="s">
        <v>1</v>
      </c>
    </row>
    <row r="3711" spans="1:6">
      <c r="A3711" s="3">
        <v>5</v>
      </c>
      <c r="B3711" t="str">
        <f t="shared" si="59"/>
        <v/>
      </c>
      <c r="D3711" t="s">
        <v>1</v>
      </c>
      <c r="F3711" t="s">
        <v>1</v>
      </c>
    </row>
    <row r="3712" spans="1:6">
      <c r="A3712" s="3">
        <v>5</v>
      </c>
      <c r="B3712" t="str">
        <f t="shared" si="59"/>
        <v/>
      </c>
      <c r="D3712" t="s">
        <v>1</v>
      </c>
      <c r="F3712" t="s">
        <v>1</v>
      </c>
    </row>
    <row r="3713" spans="1:6">
      <c r="A3713" s="3">
        <v>5</v>
      </c>
      <c r="B3713" t="str">
        <f t="shared" si="59"/>
        <v/>
      </c>
      <c r="D3713" t="s">
        <v>1</v>
      </c>
      <c r="F3713" t="s">
        <v>1</v>
      </c>
    </row>
    <row r="3714" spans="1:6">
      <c r="A3714" s="3">
        <v>5</v>
      </c>
      <c r="B3714" t="str">
        <f t="shared" si="59"/>
        <v/>
      </c>
      <c r="D3714" t="s">
        <v>1</v>
      </c>
      <c r="F3714" t="s">
        <v>1</v>
      </c>
    </row>
    <row r="3715" spans="1:6">
      <c r="A3715" s="3">
        <v>5</v>
      </c>
      <c r="B3715" t="str">
        <f t="shared" ref="B3715:B3778" si="60">IF(A3715&lt;&gt;A3714,A3715,"")</f>
        <v/>
      </c>
      <c r="D3715" t="s">
        <v>1</v>
      </c>
      <c r="F3715" t="s">
        <v>1</v>
      </c>
    </row>
    <row r="3716" spans="1:6">
      <c r="A3716" s="3">
        <v>5</v>
      </c>
      <c r="B3716" t="str">
        <f t="shared" si="60"/>
        <v/>
      </c>
      <c r="D3716" t="s">
        <v>1</v>
      </c>
      <c r="F3716" t="s">
        <v>1</v>
      </c>
    </row>
    <row r="3717" spans="1:6">
      <c r="A3717" s="3">
        <v>5</v>
      </c>
      <c r="B3717" t="str">
        <f t="shared" si="60"/>
        <v/>
      </c>
      <c r="D3717" t="s">
        <v>1</v>
      </c>
      <c r="F3717" t="s">
        <v>1</v>
      </c>
    </row>
    <row r="3718" spans="1:6">
      <c r="A3718" s="3">
        <v>5</v>
      </c>
      <c r="B3718" t="str">
        <f t="shared" si="60"/>
        <v/>
      </c>
      <c r="D3718" t="s">
        <v>1</v>
      </c>
      <c r="F3718" t="s">
        <v>1</v>
      </c>
    </row>
    <row r="3719" spans="1:6">
      <c r="A3719" s="3">
        <v>5</v>
      </c>
      <c r="B3719" t="str">
        <f t="shared" si="60"/>
        <v/>
      </c>
      <c r="D3719" t="s">
        <v>1</v>
      </c>
      <c r="F3719" t="s">
        <v>1</v>
      </c>
    </row>
    <row r="3720" spans="1:6">
      <c r="A3720" s="3">
        <v>5</v>
      </c>
      <c r="B3720" t="str">
        <f t="shared" si="60"/>
        <v/>
      </c>
      <c r="D3720" t="s">
        <v>1</v>
      </c>
      <c r="F3720" t="s">
        <v>1</v>
      </c>
    </row>
    <row r="3721" spans="1:6">
      <c r="A3721" s="3">
        <v>5</v>
      </c>
      <c r="B3721" t="str">
        <f t="shared" si="60"/>
        <v/>
      </c>
      <c r="D3721" t="s">
        <v>1</v>
      </c>
      <c r="F3721" t="s">
        <v>1</v>
      </c>
    </row>
    <row r="3722" spans="1:6">
      <c r="A3722" s="3">
        <v>5</v>
      </c>
      <c r="B3722" t="str">
        <f t="shared" si="60"/>
        <v/>
      </c>
      <c r="D3722" t="s">
        <v>1</v>
      </c>
      <c r="F3722" t="s">
        <v>1</v>
      </c>
    </row>
    <row r="3723" spans="1:6">
      <c r="A3723" s="3">
        <v>5</v>
      </c>
      <c r="B3723" t="str">
        <f t="shared" si="60"/>
        <v/>
      </c>
      <c r="D3723" t="s">
        <v>1</v>
      </c>
      <c r="F3723" t="s">
        <v>1</v>
      </c>
    </row>
    <row r="3724" spans="1:6">
      <c r="A3724" s="3">
        <v>5</v>
      </c>
      <c r="B3724" t="str">
        <f t="shared" si="60"/>
        <v/>
      </c>
      <c r="D3724" t="s">
        <v>1</v>
      </c>
      <c r="F3724" t="s">
        <v>1</v>
      </c>
    </row>
    <row r="3725" spans="1:6">
      <c r="A3725" s="3">
        <v>5</v>
      </c>
      <c r="B3725" t="str">
        <f t="shared" si="60"/>
        <v/>
      </c>
      <c r="D3725" t="s">
        <v>1</v>
      </c>
      <c r="F3725" t="s">
        <v>1</v>
      </c>
    </row>
    <row r="3726" spans="1:6">
      <c r="A3726" s="3">
        <v>5</v>
      </c>
      <c r="B3726" t="str">
        <f t="shared" si="60"/>
        <v/>
      </c>
      <c r="D3726" t="s">
        <v>1</v>
      </c>
      <c r="F3726" t="s">
        <v>1</v>
      </c>
    </row>
    <row r="3727" spans="1:6">
      <c r="A3727" s="3">
        <v>5</v>
      </c>
      <c r="B3727" t="str">
        <f t="shared" si="60"/>
        <v/>
      </c>
      <c r="D3727" t="s">
        <v>1</v>
      </c>
      <c r="F3727" t="s">
        <v>1</v>
      </c>
    </row>
    <row r="3728" spans="1:6">
      <c r="A3728" s="3">
        <v>5</v>
      </c>
      <c r="B3728" t="str">
        <f t="shared" si="60"/>
        <v/>
      </c>
      <c r="D3728" t="s">
        <v>1</v>
      </c>
      <c r="F3728" t="s">
        <v>1</v>
      </c>
    </row>
    <row r="3729" spans="1:6">
      <c r="A3729" s="3">
        <v>5</v>
      </c>
      <c r="B3729" t="str">
        <f t="shared" si="60"/>
        <v/>
      </c>
      <c r="D3729" t="s">
        <v>1</v>
      </c>
      <c r="F3729" t="s">
        <v>1</v>
      </c>
    </row>
    <row r="3730" spans="1:6">
      <c r="A3730" s="3">
        <v>5</v>
      </c>
      <c r="B3730" t="str">
        <f t="shared" si="60"/>
        <v/>
      </c>
      <c r="D3730" t="s">
        <v>1</v>
      </c>
      <c r="F3730" t="s">
        <v>1</v>
      </c>
    </row>
    <row r="3731" spans="1:6">
      <c r="A3731" s="3">
        <v>5</v>
      </c>
      <c r="B3731" t="str">
        <f t="shared" si="60"/>
        <v/>
      </c>
      <c r="D3731" t="s">
        <v>1</v>
      </c>
      <c r="F3731" t="s">
        <v>1</v>
      </c>
    </row>
    <row r="3732" spans="1:6">
      <c r="A3732" s="3">
        <v>5</v>
      </c>
      <c r="B3732" t="str">
        <f t="shared" si="60"/>
        <v/>
      </c>
      <c r="D3732" t="s">
        <v>1</v>
      </c>
      <c r="F3732" t="s">
        <v>1</v>
      </c>
    </row>
    <row r="3733" spans="1:6">
      <c r="A3733" s="3">
        <v>5</v>
      </c>
      <c r="B3733" t="str">
        <f t="shared" si="60"/>
        <v/>
      </c>
      <c r="D3733" t="s">
        <v>1</v>
      </c>
      <c r="F3733" t="s">
        <v>1</v>
      </c>
    </row>
    <row r="3734" spans="1:6">
      <c r="A3734" s="3">
        <v>5</v>
      </c>
      <c r="B3734" t="str">
        <f t="shared" si="60"/>
        <v/>
      </c>
      <c r="D3734" t="s">
        <v>1</v>
      </c>
      <c r="F3734" t="s">
        <v>1</v>
      </c>
    </row>
    <row r="3735" spans="1:6">
      <c r="A3735" s="3">
        <v>5</v>
      </c>
      <c r="B3735" t="str">
        <f t="shared" si="60"/>
        <v/>
      </c>
      <c r="D3735" t="s">
        <v>1</v>
      </c>
      <c r="F3735" t="s">
        <v>1</v>
      </c>
    </row>
    <row r="3736" spans="1:6">
      <c r="A3736" s="3">
        <v>5</v>
      </c>
      <c r="B3736" t="str">
        <f t="shared" si="60"/>
        <v/>
      </c>
      <c r="D3736" t="s">
        <v>1</v>
      </c>
      <c r="F3736" t="s">
        <v>1</v>
      </c>
    </row>
    <row r="3737" spans="1:6">
      <c r="A3737" s="3">
        <v>5</v>
      </c>
      <c r="B3737" t="str">
        <f t="shared" si="60"/>
        <v/>
      </c>
      <c r="D3737" t="s">
        <v>1</v>
      </c>
      <c r="F3737" t="s">
        <v>1</v>
      </c>
    </row>
    <row r="3738" spans="1:6">
      <c r="A3738" s="3">
        <v>5</v>
      </c>
      <c r="B3738" t="str">
        <f t="shared" si="60"/>
        <v/>
      </c>
      <c r="D3738" t="s">
        <v>1</v>
      </c>
      <c r="F3738" t="s">
        <v>1</v>
      </c>
    </row>
    <row r="3739" spans="1:6">
      <c r="A3739" s="3">
        <v>5</v>
      </c>
      <c r="B3739" t="str">
        <f t="shared" si="60"/>
        <v/>
      </c>
      <c r="D3739" t="s">
        <v>1</v>
      </c>
      <c r="F3739" t="s">
        <v>1</v>
      </c>
    </row>
    <row r="3740" spans="1:6">
      <c r="A3740" s="3">
        <v>5</v>
      </c>
      <c r="B3740" t="str">
        <f t="shared" si="60"/>
        <v/>
      </c>
      <c r="D3740" t="s">
        <v>1</v>
      </c>
      <c r="F3740" t="s">
        <v>1</v>
      </c>
    </row>
    <row r="3741" spans="1:6">
      <c r="A3741" s="3">
        <v>5</v>
      </c>
      <c r="B3741" t="str">
        <f t="shared" si="60"/>
        <v/>
      </c>
      <c r="D3741" t="s">
        <v>1</v>
      </c>
      <c r="F3741" t="s">
        <v>1</v>
      </c>
    </row>
    <row r="3742" spans="1:6">
      <c r="A3742" s="3">
        <v>5</v>
      </c>
      <c r="B3742" t="str">
        <f t="shared" si="60"/>
        <v/>
      </c>
      <c r="D3742" t="s">
        <v>1</v>
      </c>
      <c r="F3742" t="s">
        <v>1</v>
      </c>
    </row>
    <row r="3743" spans="1:6">
      <c r="A3743" s="3">
        <v>5</v>
      </c>
      <c r="B3743" t="str">
        <f t="shared" si="60"/>
        <v/>
      </c>
      <c r="D3743" t="s">
        <v>1</v>
      </c>
      <c r="F3743" t="s">
        <v>1</v>
      </c>
    </row>
    <row r="3744" spans="1:6">
      <c r="A3744" s="3">
        <v>5</v>
      </c>
      <c r="B3744" t="str">
        <f t="shared" si="60"/>
        <v/>
      </c>
      <c r="D3744" t="s">
        <v>1</v>
      </c>
      <c r="F3744" t="s">
        <v>1</v>
      </c>
    </row>
    <row r="3745" spans="1:6">
      <c r="A3745" s="3">
        <v>5</v>
      </c>
      <c r="B3745" t="str">
        <f t="shared" si="60"/>
        <v/>
      </c>
      <c r="D3745" t="s">
        <v>1</v>
      </c>
      <c r="F3745" t="s">
        <v>1</v>
      </c>
    </row>
    <row r="3746" spans="1:6">
      <c r="A3746" s="3">
        <v>5</v>
      </c>
      <c r="B3746" t="str">
        <f t="shared" si="60"/>
        <v/>
      </c>
      <c r="D3746" t="s">
        <v>1</v>
      </c>
      <c r="F3746" t="s">
        <v>1</v>
      </c>
    </row>
    <row r="3747" spans="1:6">
      <c r="A3747" s="3">
        <v>5</v>
      </c>
      <c r="B3747" t="str">
        <f t="shared" si="60"/>
        <v/>
      </c>
      <c r="D3747" t="s">
        <v>1</v>
      </c>
      <c r="F3747" t="s">
        <v>1</v>
      </c>
    </row>
    <row r="3748" spans="1:6">
      <c r="A3748" s="3">
        <v>5</v>
      </c>
      <c r="B3748" t="str">
        <f t="shared" si="60"/>
        <v/>
      </c>
      <c r="D3748" t="s">
        <v>1</v>
      </c>
      <c r="F3748" t="s">
        <v>1</v>
      </c>
    </row>
    <row r="3749" spans="1:6">
      <c r="A3749" s="3">
        <v>5</v>
      </c>
      <c r="B3749" t="str">
        <f t="shared" si="60"/>
        <v/>
      </c>
      <c r="D3749" t="s">
        <v>1</v>
      </c>
      <c r="F3749" t="s">
        <v>1</v>
      </c>
    </row>
    <row r="3750" spans="1:6">
      <c r="A3750" s="3">
        <v>5</v>
      </c>
      <c r="B3750" t="str">
        <f t="shared" si="60"/>
        <v/>
      </c>
      <c r="D3750" t="s">
        <v>1</v>
      </c>
      <c r="F3750" t="s">
        <v>1</v>
      </c>
    </row>
    <row r="3751" spans="1:6">
      <c r="A3751" s="3">
        <v>5</v>
      </c>
      <c r="B3751" t="str">
        <f t="shared" si="60"/>
        <v/>
      </c>
      <c r="D3751" t="s">
        <v>1</v>
      </c>
      <c r="F3751" t="s">
        <v>1</v>
      </c>
    </row>
    <row r="3752" spans="1:6">
      <c r="A3752" s="3">
        <v>5</v>
      </c>
      <c r="B3752" t="str">
        <f t="shared" si="60"/>
        <v/>
      </c>
      <c r="D3752" t="s">
        <v>1</v>
      </c>
      <c r="F3752" t="s">
        <v>1</v>
      </c>
    </row>
    <row r="3753" spans="1:6">
      <c r="A3753" s="3">
        <v>5</v>
      </c>
      <c r="B3753" t="str">
        <f t="shared" si="60"/>
        <v/>
      </c>
      <c r="D3753" t="s">
        <v>1</v>
      </c>
      <c r="F3753" t="s">
        <v>1</v>
      </c>
    </row>
    <row r="3754" spans="1:6">
      <c r="A3754" s="3">
        <v>5</v>
      </c>
      <c r="B3754" t="str">
        <f t="shared" si="60"/>
        <v/>
      </c>
      <c r="D3754" t="s">
        <v>1</v>
      </c>
      <c r="F3754" t="s">
        <v>1</v>
      </c>
    </row>
    <row r="3755" spans="1:6">
      <c r="A3755" s="3">
        <v>5</v>
      </c>
      <c r="B3755" t="str">
        <f t="shared" si="60"/>
        <v/>
      </c>
      <c r="D3755" t="s">
        <v>1</v>
      </c>
      <c r="F3755" t="s">
        <v>1</v>
      </c>
    </row>
    <row r="3756" spans="1:6">
      <c r="A3756" s="3">
        <v>5</v>
      </c>
      <c r="B3756" t="str">
        <f t="shared" si="60"/>
        <v/>
      </c>
      <c r="D3756" t="s">
        <v>1</v>
      </c>
      <c r="F3756" t="s">
        <v>1</v>
      </c>
    </row>
    <row r="3757" spans="1:6">
      <c r="A3757" s="3">
        <v>5</v>
      </c>
      <c r="B3757" t="str">
        <f t="shared" si="60"/>
        <v/>
      </c>
      <c r="D3757" t="s">
        <v>1</v>
      </c>
      <c r="F3757" t="s">
        <v>1</v>
      </c>
    </row>
    <row r="3758" spans="1:6">
      <c r="A3758" s="3">
        <v>5</v>
      </c>
      <c r="B3758" t="str">
        <f t="shared" si="60"/>
        <v/>
      </c>
      <c r="D3758" t="s">
        <v>1</v>
      </c>
      <c r="F3758" t="s">
        <v>1</v>
      </c>
    </row>
    <row r="3759" spans="1:6">
      <c r="A3759" s="3">
        <v>5</v>
      </c>
      <c r="B3759" t="str">
        <f t="shared" si="60"/>
        <v/>
      </c>
      <c r="D3759" t="s">
        <v>1</v>
      </c>
      <c r="F3759" t="s">
        <v>1</v>
      </c>
    </row>
    <row r="3760" spans="1:6">
      <c r="A3760" s="3">
        <v>5</v>
      </c>
      <c r="B3760" t="str">
        <f t="shared" si="60"/>
        <v/>
      </c>
      <c r="D3760" t="s">
        <v>1</v>
      </c>
      <c r="F3760" t="s">
        <v>1</v>
      </c>
    </row>
    <row r="3761" spans="1:6">
      <c r="A3761" s="3">
        <v>5</v>
      </c>
      <c r="B3761" t="str">
        <f t="shared" si="60"/>
        <v/>
      </c>
      <c r="D3761" t="s">
        <v>1</v>
      </c>
      <c r="F3761" t="s">
        <v>1</v>
      </c>
    </row>
    <row r="3762" spans="1:6">
      <c r="A3762" s="3">
        <v>5</v>
      </c>
      <c r="B3762" t="str">
        <f t="shared" si="60"/>
        <v/>
      </c>
      <c r="D3762" t="s">
        <v>1</v>
      </c>
      <c r="F3762" t="s">
        <v>1</v>
      </c>
    </row>
    <row r="3763" spans="1:6">
      <c r="A3763" s="3">
        <v>5</v>
      </c>
      <c r="B3763" t="str">
        <f t="shared" si="60"/>
        <v/>
      </c>
      <c r="D3763" t="s">
        <v>1</v>
      </c>
      <c r="F3763" t="s">
        <v>1</v>
      </c>
    </row>
    <row r="3764" spans="1:6">
      <c r="A3764" s="3">
        <v>5</v>
      </c>
      <c r="B3764" t="str">
        <f t="shared" si="60"/>
        <v/>
      </c>
      <c r="D3764" t="s">
        <v>1</v>
      </c>
      <c r="F3764" t="s">
        <v>1</v>
      </c>
    </row>
    <row r="3765" spans="1:6">
      <c r="A3765" s="3">
        <v>5</v>
      </c>
      <c r="B3765" t="str">
        <f t="shared" si="60"/>
        <v/>
      </c>
      <c r="D3765" t="s">
        <v>1</v>
      </c>
      <c r="F3765" t="s">
        <v>1</v>
      </c>
    </row>
    <row r="3766" spans="1:6">
      <c r="A3766" s="3">
        <v>5</v>
      </c>
      <c r="B3766" t="str">
        <f t="shared" si="60"/>
        <v/>
      </c>
      <c r="D3766" t="s">
        <v>1</v>
      </c>
      <c r="F3766" t="s">
        <v>1</v>
      </c>
    </row>
    <row r="3767" spans="1:6">
      <c r="A3767" s="3">
        <v>5</v>
      </c>
      <c r="B3767" t="str">
        <f t="shared" si="60"/>
        <v/>
      </c>
      <c r="D3767" t="s">
        <v>1</v>
      </c>
      <c r="F3767" t="s">
        <v>1</v>
      </c>
    </row>
    <row r="3768" spans="1:6">
      <c r="A3768" s="3">
        <v>5</v>
      </c>
      <c r="B3768" t="str">
        <f t="shared" si="60"/>
        <v/>
      </c>
      <c r="D3768" t="s">
        <v>1</v>
      </c>
      <c r="F3768" t="s">
        <v>1</v>
      </c>
    </row>
    <row r="3769" spans="1:6">
      <c r="A3769" s="3">
        <v>5</v>
      </c>
      <c r="B3769" t="str">
        <f t="shared" si="60"/>
        <v/>
      </c>
      <c r="D3769" t="s">
        <v>1</v>
      </c>
      <c r="F3769" t="s">
        <v>1</v>
      </c>
    </row>
    <row r="3770" spans="1:6">
      <c r="A3770" s="3">
        <v>5</v>
      </c>
      <c r="B3770" t="str">
        <f t="shared" si="60"/>
        <v/>
      </c>
      <c r="D3770" t="s">
        <v>1</v>
      </c>
      <c r="F3770" t="s">
        <v>1</v>
      </c>
    </row>
    <row r="3771" spans="1:6">
      <c r="A3771" s="3">
        <v>5</v>
      </c>
      <c r="B3771" t="str">
        <f t="shared" si="60"/>
        <v/>
      </c>
      <c r="D3771" t="s">
        <v>1</v>
      </c>
      <c r="F3771" t="s">
        <v>1</v>
      </c>
    </row>
    <row r="3772" spans="1:6">
      <c r="A3772" s="3">
        <v>5</v>
      </c>
      <c r="B3772" t="str">
        <f t="shared" si="60"/>
        <v/>
      </c>
      <c r="D3772" t="s">
        <v>1</v>
      </c>
      <c r="F3772" t="s">
        <v>1</v>
      </c>
    </row>
    <row r="3773" spans="1:6">
      <c r="A3773" s="3">
        <v>5</v>
      </c>
      <c r="B3773" t="str">
        <f t="shared" si="60"/>
        <v/>
      </c>
      <c r="D3773" t="s">
        <v>1</v>
      </c>
      <c r="F3773" t="s">
        <v>1</v>
      </c>
    </row>
    <row r="3774" spans="1:6">
      <c r="A3774" s="3">
        <v>5</v>
      </c>
      <c r="B3774" t="str">
        <f t="shared" si="60"/>
        <v/>
      </c>
      <c r="D3774" t="s">
        <v>1</v>
      </c>
      <c r="F3774" t="s">
        <v>1</v>
      </c>
    </row>
    <row r="3775" spans="1:6">
      <c r="A3775" s="3">
        <v>5</v>
      </c>
      <c r="B3775" t="str">
        <f t="shared" si="60"/>
        <v/>
      </c>
      <c r="D3775" t="s">
        <v>1</v>
      </c>
      <c r="F3775" t="s">
        <v>1</v>
      </c>
    </row>
    <row r="3776" spans="1:6">
      <c r="A3776" s="3">
        <v>5</v>
      </c>
      <c r="B3776" t="str">
        <f t="shared" si="60"/>
        <v/>
      </c>
      <c r="D3776" t="s">
        <v>1</v>
      </c>
      <c r="F3776" t="s">
        <v>1</v>
      </c>
    </row>
    <row r="3777" spans="1:6">
      <c r="A3777" s="3">
        <v>5</v>
      </c>
      <c r="B3777" t="str">
        <f t="shared" si="60"/>
        <v/>
      </c>
      <c r="D3777" t="s">
        <v>1</v>
      </c>
      <c r="F3777" t="s">
        <v>1</v>
      </c>
    </row>
    <row r="3778" spans="1:6">
      <c r="A3778" s="3">
        <v>5</v>
      </c>
      <c r="B3778" t="str">
        <f t="shared" si="60"/>
        <v/>
      </c>
      <c r="D3778" t="s">
        <v>1</v>
      </c>
      <c r="F3778" t="s">
        <v>1</v>
      </c>
    </row>
    <row r="3779" spans="1:6">
      <c r="A3779" s="3">
        <v>5</v>
      </c>
      <c r="B3779" t="str">
        <f t="shared" ref="B3779:B3842" si="61">IF(A3779&lt;&gt;A3778,A3779,"")</f>
        <v/>
      </c>
      <c r="D3779" t="s">
        <v>1</v>
      </c>
      <c r="F3779" t="s">
        <v>1</v>
      </c>
    </row>
    <row r="3780" spans="1:6">
      <c r="A3780" s="3">
        <v>5</v>
      </c>
      <c r="B3780" t="str">
        <f t="shared" si="61"/>
        <v/>
      </c>
      <c r="D3780" t="s">
        <v>1</v>
      </c>
      <c r="F3780" t="s">
        <v>1</v>
      </c>
    </row>
    <row r="3781" spans="1:6">
      <c r="A3781" s="3">
        <v>5</v>
      </c>
      <c r="B3781" t="str">
        <f t="shared" si="61"/>
        <v/>
      </c>
      <c r="D3781" t="s">
        <v>1</v>
      </c>
      <c r="F3781" t="s">
        <v>1</v>
      </c>
    </row>
    <row r="3782" spans="1:6">
      <c r="A3782" s="3">
        <v>5</v>
      </c>
      <c r="B3782" t="str">
        <f t="shared" si="61"/>
        <v/>
      </c>
      <c r="D3782" t="s">
        <v>1</v>
      </c>
      <c r="F3782" t="s">
        <v>1</v>
      </c>
    </row>
    <row r="3783" spans="1:6">
      <c r="A3783" s="3">
        <v>5</v>
      </c>
      <c r="B3783" t="str">
        <f t="shared" si="61"/>
        <v/>
      </c>
      <c r="D3783" t="s">
        <v>1</v>
      </c>
      <c r="F3783" t="s">
        <v>1</v>
      </c>
    </row>
    <row r="3784" spans="1:6">
      <c r="A3784" s="3">
        <v>5</v>
      </c>
      <c r="B3784" t="str">
        <f t="shared" si="61"/>
        <v/>
      </c>
      <c r="D3784" t="s">
        <v>1</v>
      </c>
      <c r="F3784" t="s">
        <v>1</v>
      </c>
    </row>
    <row r="3785" spans="1:6">
      <c r="A3785" s="3">
        <v>5</v>
      </c>
      <c r="B3785" t="str">
        <f t="shared" si="61"/>
        <v/>
      </c>
      <c r="D3785" t="s">
        <v>1</v>
      </c>
      <c r="F3785" t="s">
        <v>1</v>
      </c>
    </row>
    <row r="3786" spans="1:6">
      <c r="A3786" s="3">
        <v>5</v>
      </c>
      <c r="B3786" t="str">
        <f t="shared" si="61"/>
        <v/>
      </c>
      <c r="D3786" t="s">
        <v>1</v>
      </c>
      <c r="F3786" t="s">
        <v>1</v>
      </c>
    </row>
    <row r="3787" spans="1:6">
      <c r="A3787" s="3">
        <v>5</v>
      </c>
      <c r="B3787" t="str">
        <f t="shared" si="61"/>
        <v/>
      </c>
      <c r="D3787" t="s">
        <v>1</v>
      </c>
      <c r="F3787" t="s">
        <v>1</v>
      </c>
    </row>
    <row r="3788" spans="1:6">
      <c r="A3788" s="3">
        <v>5</v>
      </c>
      <c r="B3788" t="str">
        <f t="shared" si="61"/>
        <v/>
      </c>
      <c r="D3788" t="s">
        <v>1</v>
      </c>
      <c r="F3788" t="s">
        <v>1</v>
      </c>
    </row>
    <row r="3789" spans="1:6">
      <c r="A3789" s="3">
        <v>5</v>
      </c>
      <c r="B3789" t="str">
        <f t="shared" si="61"/>
        <v/>
      </c>
      <c r="D3789" t="s">
        <v>1</v>
      </c>
      <c r="F3789" t="s">
        <v>1</v>
      </c>
    </row>
    <row r="3790" spans="1:6">
      <c r="A3790" s="3">
        <v>5</v>
      </c>
      <c r="B3790" t="str">
        <f t="shared" si="61"/>
        <v/>
      </c>
      <c r="D3790" t="s">
        <v>1</v>
      </c>
      <c r="F3790" t="s">
        <v>1</v>
      </c>
    </row>
    <row r="3791" spans="1:6">
      <c r="A3791" s="3">
        <v>5</v>
      </c>
      <c r="B3791" t="str">
        <f t="shared" si="61"/>
        <v/>
      </c>
      <c r="D3791" t="s">
        <v>1</v>
      </c>
      <c r="F3791" t="s">
        <v>1</v>
      </c>
    </row>
    <row r="3792" spans="1:6">
      <c r="A3792" s="3">
        <v>5</v>
      </c>
      <c r="B3792" t="str">
        <f t="shared" si="61"/>
        <v/>
      </c>
      <c r="D3792" t="s">
        <v>1</v>
      </c>
      <c r="F3792" t="s">
        <v>1</v>
      </c>
    </row>
    <row r="3793" spans="1:6">
      <c r="A3793" s="3">
        <v>5</v>
      </c>
      <c r="B3793" t="str">
        <f t="shared" si="61"/>
        <v/>
      </c>
      <c r="D3793" t="s">
        <v>1</v>
      </c>
      <c r="F3793" t="s">
        <v>1</v>
      </c>
    </row>
    <row r="3794" spans="1:6">
      <c r="A3794" s="3">
        <v>5</v>
      </c>
      <c r="B3794" t="str">
        <f t="shared" si="61"/>
        <v/>
      </c>
      <c r="D3794" t="s">
        <v>1</v>
      </c>
      <c r="F3794" t="s">
        <v>1</v>
      </c>
    </row>
    <row r="3795" spans="1:6">
      <c r="A3795" s="3">
        <v>5</v>
      </c>
      <c r="B3795" t="str">
        <f t="shared" si="61"/>
        <v/>
      </c>
      <c r="D3795" t="s">
        <v>1</v>
      </c>
      <c r="F3795" t="s">
        <v>1</v>
      </c>
    </row>
    <row r="3796" spans="1:6">
      <c r="A3796" s="3">
        <v>5</v>
      </c>
      <c r="B3796" t="str">
        <f t="shared" si="61"/>
        <v/>
      </c>
      <c r="D3796" t="s">
        <v>1</v>
      </c>
      <c r="F3796" t="s">
        <v>1</v>
      </c>
    </row>
    <row r="3797" spans="1:6">
      <c r="A3797" s="3">
        <v>5</v>
      </c>
      <c r="B3797" t="str">
        <f t="shared" si="61"/>
        <v/>
      </c>
      <c r="D3797" t="s">
        <v>1</v>
      </c>
      <c r="F3797" t="s">
        <v>1</v>
      </c>
    </row>
    <row r="3798" spans="1:6">
      <c r="A3798" s="3">
        <v>5</v>
      </c>
      <c r="B3798" t="str">
        <f t="shared" si="61"/>
        <v/>
      </c>
      <c r="D3798" t="s">
        <v>1</v>
      </c>
      <c r="F3798" t="s">
        <v>1</v>
      </c>
    </row>
    <row r="3799" spans="1:6">
      <c r="A3799" s="3">
        <v>5</v>
      </c>
      <c r="B3799" t="str">
        <f t="shared" si="61"/>
        <v/>
      </c>
      <c r="D3799" t="s">
        <v>1</v>
      </c>
      <c r="F3799" t="s">
        <v>1</v>
      </c>
    </row>
    <row r="3800" spans="1:6">
      <c r="A3800" s="3">
        <v>5</v>
      </c>
      <c r="B3800" t="str">
        <f t="shared" si="61"/>
        <v/>
      </c>
      <c r="D3800" t="s">
        <v>1</v>
      </c>
      <c r="F3800" t="s">
        <v>1</v>
      </c>
    </row>
    <row r="3801" spans="1:6">
      <c r="A3801" s="3">
        <v>5</v>
      </c>
      <c r="B3801" t="str">
        <f t="shared" si="61"/>
        <v/>
      </c>
      <c r="D3801" t="s">
        <v>1</v>
      </c>
      <c r="F3801" t="s">
        <v>1</v>
      </c>
    </row>
    <row r="3802" spans="1:6">
      <c r="A3802" s="3">
        <v>5</v>
      </c>
      <c r="B3802" t="str">
        <f t="shared" si="61"/>
        <v/>
      </c>
      <c r="D3802" t="s">
        <v>1</v>
      </c>
      <c r="F3802" t="s">
        <v>1</v>
      </c>
    </row>
    <row r="3803" spans="1:6">
      <c r="A3803" s="3">
        <v>5</v>
      </c>
      <c r="B3803" t="str">
        <f t="shared" si="61"/>
        <v/>
      </c>
      <c r="D3803" t="s">
        <v>1</v>
      </c>
      <c r="F3803" t="s">
        <v>1</v>
      </c>
    </row>
    <row r="3804" spans="1:6">
      <c r="A3804" s="3">
        <v>5</v>
      </c>
      <c r="B3804" t="str">
        <f t="shared" si="61"/>
        <v/>
      </c>
      <c r="D3804" t="s">
        <v>1</v>
      </c>
      <c r="F3804" t="s">
        <v>1</v>
      </c>
    </row>
    <row r="3805" spans="1:6">
      <c r="A3805" s="3">
        <v>5</v>
      </c>
      <c r="B3805" t="str">
        <f t="shared" si="61"/>
        <v/>
      </c>
      <c r="D3805" t="s">
        <v>1</v>
      </c>
      <c r="F3805" t="s">
        <v>1</v>
      </c>
    </row>
    <row r="3806" spans="1:6">
      <c r="A3806" s="3">
        <v>5</v>
      </c>
      <c r="B3806" t="str">
        <f t="shared" si="61"/>
        <v/>
      </c>
      <c r="D3806" t="s">
        <v>1</v>
      </c>
      <c r="F3806" t="s">
        <v>1</v>
      </c>
    </row>
    <row r="3807" spans="1:6">
      <c r="A3807" s="3">
        <v>5</v>
      </c>
      <c r="B3807" t="str">
        <f t="shared" si="61"/>
        <v/>
      </c>
      <c r="D3807" t="s">
        <v>1</v>
      </c>
      <c r="F3807" t="s">
        <v>1</v>
      </c>
    </row>
    <row r="3808" spans="1:6">
      <c r="A3808" s="3">
        <v>5</v>
      </c>
      <c r="B3808" t="str">
        <f t="shared" si="61"/>
        <v/>
      </c>
      <c r="D3808" t="s">
        <v>1</v>
      </c>
      <c r="F3808" t="s">
        <v>1</v>
      </c>
    </row>
    <row r="3809" spans="1:6">
      <c r="A3809" s="3">
        <v>5</v>
      </c>
      <c r="B3809" t="str">
        <f t="shared" si="61"/>
        <v/>
      </c>
      <c r="D3809" t="s">
        <v>1</v>
      </c>
      <c r="F3809" t="s">
        <v>1</v>
      </c>
    </row>
    <row r="3810" spans="1:6">
      <c r="A3810" s="3">
        <v>5</v>
      </c>
      <c r="B3810" t="str">
        <f t="shared" si="61"/>
        <v/>
      </c>
      <c r="D3810" t="s">
        <v>1</v>
      </c>
      <c r="F3810" t="s">
        <v>1</v>
      </c>
    </row>
    <row r="3811" spans="1:6">
      <c r="A3811" s="3">
        <v>5</v>
      </c>
      <c r="B3811" t="str">
        <f t="shared" si="61"/>
        <v/>
      </c>
      <c r="D3811" t="s">
        <v>1</v>
      </c>
      <c r="F3811" t="s">
        <v>1</v>
      </c>
    </row>
    <row r="3812" spans="1:6">
      <c r="A3812" s="3">
        <v>5</v>
      </c>
      <c r="B3812" t="str">
        <f t="shared" si="61"/>
        <v/>
      </c>
      <c r="D3812" t="s">
        <v>1</v>
      </c>
      <c r="F3812" t="s">
        <v>1</v>
      </c>
    </row>
    <row r="3813" spans="1:6">
      <c r="A3813" s="3">
        <v>5</v>
      </c>
      <c r="B3813" t="str">
        <f t="shared" si="61"/>
        <v/>
      </c>
      <c r="D3813" t="s">
        <v>1</v>
      </c>
      <c r="F3813" t="s">
        <v>1</v>
      </c>
    </row>
    <row r="3814" spans="1:6">
      <c r="A3814" s="3">
        <v>5</v>
      </c>
      <c r="B3814" t="str">
        <f t="shared" si="61"/>
        <v/>
      </c>
      <c r="D3814" t="s">
        <v>1</v>
      </c>
      <c r="F3814" t="s">
        <v>1</v>
      </c>
    </row>
    <row r="3815" spans="1:6">
      <c r="A3815" s="3">
        <v>5</v>
      </c>
      <c r="B3815" t="str">
        <f t="shared" si="61"/>
        <v/>
      </c>
      <c r="D3815" t="s">
        <v>1</v>
      </c>
      <c r="F3815" t="s">
        <v>1</v>
      </c>
    </row>
    <row r="3816" spans="1:6">
      <c r="A3816" s="3">
        <v>5</v>
      </c>
      <c r="B3816" t="str">
        <f t="shared" si="61"/>
        <v/>
      </c>
      <c r="D3816" t="s">
        <v>1</v>
      </c>
      <c r="F3816" t="s">
        <v>1</v>
      </c>
    </row>
    <row r="3817" spans="1:6">
      <c r="A3817" s="3">
        <v>5</v>
      </c>
      <c r="B3817" t="str">
        <f t="shared" si="61"/>
        <v/>
      </c>
      <c r="D3817" t="s">
        <v>1</v>
      </c>
      <c r="F3817" t="s">
        <v>1</v>
      </c>
    </row>
    <row r="3818" spans="1:6">
      <c r="A3818" s="3">
        <v>5</v>
      </c>
      <c r="B3818" t="str">
        <f t="shared" si="61"/>
        <v/>
      </c>
      <c r="D3818" t="s">
        <v>1</v>
      </c>
      <c r="F3818" t="s">
        <v>1</v>
      </c>
    </row>
    <row r="3819" spans="1:6">
      <c r="A3819" s="3">
        <v>5</v>
      </c>
      <c r="B3819" t="str">
        <f t="shared" si="61"/>
        <v/>
      </c>
      <c r="D3819" t="s">
        <v>1</v>
      </c>
      <c r="F3819" t="s">
        <v>1</v>
      </c>
    </row>
    <row r="3820" spans="1:6">
      <c r="A3820" s="3">
        <v>5</v>
      </c>
      <c r="B3820" t="str">
        <f t="shared" si="61"/>
        <v/>
      </c>
      <c r="D3820" t="s">
        <v>1</v>
      </c>
      <c r="F3820" t="s">
        <v>1</v>
      </c>
    </row>
    <row r="3821" spans="1:6">
      <c r="A3821" s="3">
        <v>5</v>
      </c>
      <c r="B3821" t="str">
        <f t="shared" si="61"/>
        <v/>
      </c>
      <c r="D3821" t="s">
        <v>1</v>
      </c>
      <c r="F3821" t="s">
        <v>1</v>
      </c>
    </row>
    <row r="3822" spans="1:6">
      <c r="A3822" s="3">
        <v>5</v>
      </c>
      <c r="B3822" t="str">
        <f t="shared" si="61"/>
        <v/>
      </c>
      <c r="D3822" t="s">
        <v>1</v>
      </c>
      <c r="F3822" t="s">
        <v>1</v>
      </c>
    </row>
    <row r="3823" spans="1:6">
      <c r="A3823" s="3">
        <v>5</v>
      </c>
      <c r="B3823" t="str">
        <f t="shared" si="61"/>
        <v/>
      </c>
      <c r="D3823" t="s">
        <v>1</v>
      </c>
      <c r="F3823" t="s">
        <v>1</v>
      </c>
    </row>
    <row r="3824" spans="1:6">
      <c r="A3824" s="3">
        <v>5</v>
      </c>
      <c r="B3824" t="str">
        <f t="shared" si="61"/>
        <v/>
      </c>
      <c r="D3824" t="s">
        <v>1</v>
      </c>
      <c r="F3824" t="s">
        <v>1</v>
      </c>
    </row>
    <row r="3825" spans="1:6">
      <c r="A3825" s="3">
        <v>5</v>
      </c>
      <c r="B3825" t="str">
        <f t="shared" si="61"/>
        <v/>
      </c>
      <c r="D3825" t="s">
        <v>1</v>
      </c>
      <c r="F3825" t="s">
        <v>1</v>
      </c>
    </row>
    <row r="3826" spans="1:6">
      <c r="A3826" s="3">
        <v>5</v>
      </c>
      <c r="B3826" t="str">
        <f t="shared" si="61"/>
        <v/>
      </c>
      <c r="D3826" t="s">
        <v>1</v>
      </c>
      <c r="F3826" t="s">
        <v>1</v>
      </c>
    </row>
    <row r="3827" spans="1:6">
      <c r="A3827" s="3">
        <v>5</v>
      </c>
      <c r="B3827" t="str">
        <f t="shared" si="61"/>
        <v/>
      </c>
      <c r="D3827" t="s">
        <v>1</v>
      </c>
      <c r="F3827" t="s">
        <v>1</v>
      </c>
    </row>
    <row r="3828" spans="1:6">
      <c r="A3828" s="3">
        <v>5</v>
      </c>
      <c r="B3828" t="str">
        <f t="shared" si="61"/>
        <v/>
      </c>
      <c r="D3828" t="s">
        <v>1</v>
      </c>
      <c r="F3828" t="s">
        <v>1</v>
      </c>
    </row>
    <row r="3829" spans="1:6">
      <c r="A3829" s="3">
        <v>5</v>
      </c>
      <c r="B3829" t="str">
        <f t="shared" si="61"/>
        <v/>
      </c>
      <c r="D3829" t="s">
        <v>1</v>
      </c>
      <c r="F3829" t="s">
        <v>1</v>
      </c>
    </row>
    <row r="3830" spans="1:6">
      <c r="A3830" s="3">
        <v>5</v>
      </c>
      <c r="B3830" t="str">
        <f t="shared" si="61"/>
        <v/>
      </c>
      <c r="D3830" t="s">
        <v>1</v>
      </c>
      <c r="F3830" t="s">
        <v>1</v>
      </c>
    </row>
    <row r="3831" spans="1:6">
      <c r="A3831" s="3">
        <v>5</v>
      </c>
      <c r="B3831" t="str">
        <f t="shared" si="61"/>
        <v/>
      </c>
      <c r="D3831" t="s">
        <v>1</v>
      </c>
      <c r="F3831" t="s">
        <v>1</v>
      </c>
    </row>
    <row r="3832" spans="1:6">
      <c r="A3832" s="3">
        <v>5</v>
      </c>
      <c r="B3832" t="str">
        <f t="shared" si="61"/>
        <v/>
      </c>
      <c r="D3832" t="s">
        <v>1</v>
      </c>
      <c r="F3832" t="s">
        <v>1</v>
      </c>
    </row>
    <row r="3833" spans="1:6">
      <c r="A3833" s="3">
        <v>5</v>
      </c>
      <c r="B3833" t="str">
        <f t="shared" si="61"/>
        <v/>
      </c>
      <c r="D3833" t="s">
        <v>1</v>
      </c>
      <c r="F3833" t="s">
        <v>1</v>
      </c>
    </row>
    <row r="3834" spans="1:6">
      <c r="A3834" s="3">
        <v>5</v>
      </c>
      <c r="B3834" t="str">
        <f t="shared" si="61"/>
        <v/>
      </c>
      <c r="D3834" t="s">
        <v>1</v>
      </c>
      <c r="F3834" t="s">
        <v>1</v>
      </c>
    </row>
    <row r="3835" spans="1:6">
      <c r="A3835" s="3">
        <v>5</v>
      </c>
      <c r="B3835" t="str">
        <f t="shared" si="61"/>
        <v/>
      </c>
      <c r="D3835" t="s">
        <v>1</v>
      </c>
      <c r="F3835" t="s">
        <v>1</v>
      </c>
    </row>
    <row r="3836" spans="1:6">
      <c r="A3836" s="3">
        <v>5</v>
      </c>
      <c r="B3836" t="str">
        <f t="shared" si="61"/>
        <v/>
      </c>
      <c r="D3836" t="s">
        <v>1</v>
      </c>
      <c r="F3836" t="s">
        <v>1</v>
      </c>
    </row>
    <row r="3837" spans="1:6">
      <c r="A3837" s="3">
        <v>5</v>
      </c>
      <c r="B3837" t="str">
        <f t="shared" si="61"/>
        <v/>
      </c>
      <c r="D3837" t="s">
        <v>1</v>
      </c>
      <c r="F3837" t="s">
        <v>1</v>
      </c>
    </row>
    <row r="3838" spans="1:6">
      <c r="A3838" s="3">
        <v>5</v>
      </c>
      <c r="B3838" t="str">
        <f t="shared" si="61"/>
        <v/>
      </c>
      <c r="D3838" t="s">
        <v>1</v>
      </c>
      <c r="F3838" t="s">
        <v>1</v>
      </c>
    </row>
    <row r="3839" spans="1:6">
      <c r="A3839" s="3">
        <v>5</v>
      </c>
      <c r="B3839" t="str">
        <f t="shared" si="61"/>
        <v/>
      </c>
      <c r="D3839" t="s">
        <v>1</v>
      </c>
      <c r="F3839" t="s">
        <v>1</v>
      </c>
    </row>
    <row r="3840" spans="1:6">
      <c r="A3840" s="3">
        <v>5</v>
      </c>
      <c r="B3840" t="str">
        <f t="shared" si="61"/>
        <v/>
      </c>
      <c r="D3840" t="s">
        <v>1</v>
      </c>
      <c r="F3840" t="s">
        <v>1</v>
      </c>
    </row>
    <row r="3841" spans="1:6">
      <c r="A3841" s="3">
        <v>5</v>
      </c>
      <c r="B3841" t="str">
        <f t="shared" si="61"/>
        <v/>
      </c>
      <c r="D3841" t="s">
        <v>1</v>
      </c>
      <c r="F3841" t="s">
        <v>1</v>
      </c>
    </row>
    <row r="3842" spans="1:6">
      <c r="A3842" s="3">
        <v>5</v>
      </c>
      <c r="B3842" t="str">
        <f t="shared" si="61"/>
        <v/>
      </c>
      <c r="D3842" t="s">
        <v>1</v>
      </c>
      <c r="F3842" t="s">
        <v>1</v>
      </c>
    </row>
    <row r="3843" spans="1:6">
      <c r="A3843" s="3">
        <v>5</v>
      </c>
      <c r="B3843" t="str">
        <f t="shared" ref="B3843:B3906" si="62">IF(A3843&lt;&gt;A3842,A3843,"")</f>
        <v/>
      </c>
      <c r="D3843" t="s">
        <v>1</v>
      </c>
      <c r="F3843" t="s">
        <v>1</v>
      </c>
    </row>
    <row r="3844" spans="1:6">
      <c r="A3844" s="3">
        <v>5</v>
      </c>
      <c r="B3844" t="str">
        <f t="shared" si="62"/>
        <v/>
      </c>
      <c r="D3844" t="s">
        <v>1</v>
      </c>
      <c r="F3844" t="s">
        <v>1</v>
      </c>
    </row>
    <row r="3845" spans="1:6">
      <c r="A3845" s="3">
        <v>5</v>
      </c>
      <c r="B3845" t="str">
        <f t="shared" si="62"/>
        <v/>
      </c>
      <c r="D3845" t="s">
        <v>1</v>
      </c>
      <c r="F3845" t="s">
        <v>1</v>
      </c>
    </row>
    <row r="3846" spans="1:6">
      <c r="A3846" s="3">
        <v>5</v>
      </c>
      <c r="B3846" t="str">
        <f t="shared" si="62"/>
        <v/>
      </c>
      <c r="D3846" t="s">
        <v>1</v>
      </c>
      <c r="F3846" t="s">
        <v>1</v>
      </c>
    </row>
    <row r="3847" spans="1:6">
      <c r="A3847" s="3">
        <v>5</v>
      </c>
      <c r="B3847" t="str">
        <f t="shared" si="62"/>
        <v/>
      </c>
      <c r="D3847" t="s">
        <v>1</v>
      </c>
      <c r="F3847" t="s">
        <v>1</v>
      </c>
    </row>
    <row r="3848" spans="1:6">
      <c r="A3848" s="3">
        <v>5</v>
      </c>
      <c r="B3848" t="str">
        <f t="shared" si="62"/>
        <v/>
      </c>
      <c r="D3848" t="s">
        <v>1</v>
      </c>
      <c r="F3848" t="s">
        <v>1</v>
      </c>
    </row>
    <row r="3849" spans="1:6">
      <c r="A3849" s="3">
        <v>5</v>
      </c>
      <c r="B3849" t="str">
        <f t="shared" si="62"/>
        <v/>
      </c>
      <c r="D3849" t="s">
        <v>1</v>
      </c>
      <c r="F3849" t="s">
        <v>1</v>
      </c>
    </row>
    <row r="3850" spans="1:6">
      <c r="A3850" s="3">
        <v>5</v>
      </c>
      <c r="B3850" t="str">
        <f t="shared" si="62"/>
        <v/>
      </c>
      <c r="D3850" t="s">
        <v>1</v>
      </c>
      <c r="F3850" t="s">
        <v>1</v>
      </c>
    </row>
    <row r="3851" spans="1:6">
      <c r="A3851" s="3">
        <v>5</v>
      </c>
      <c r="B3851" t="str">
        <f t="shared" si="62"/>
        <v/>
      </c>
      <c r="D3851" t="s">
        <v>1</v>
      </c>
      <c r="F3851" t="s">
        <v>1</v>
      </c>
    </row>
    <row r="3852" spans="1:6">
      <c r="A3852" s="3">
        <v>5</v>
      </c>
      <c r="B3852" t="str">
        <f t="shared" si="62"/>
        <v/>
      </c>
      <c r="D3852" t="s">
        <v>1</v>
      </c>
      <c r="F3852" t="s">
        <v>1</v>
      </c>
    </row>
    <row r="3853" spans="1:6">
      <c r="A3853" s="3">
        <v>5</v>
      </c>
      <c r="B3853" t="str">
        <f t="shared" si="62"/>
        <v/>
      </c>
      <c r="D3853" t="s">
        <v>1</v>
      </c>
      <c r="F3853" t="s">
        <v>1</v>
      </c>
    </row>
    <row r="3854" spans="1:6">
      <c r="A3854" s="3">
        <v>5</v>
      </c>
      <c r="B3854" t="str">
        <f t="shared" si="62"/>
        <v/>
      </c>
      <c r="D3854" t="s">
        <v>1</v>
      </c>
      <c r="F3854" t="s">
        <v>1</v>
      </c>
    </row>
    <row r="3855" spans="1:6">
      <c r="A3855" s="3">
        <v>5</v>
      </c>
      <c r="B3855" t="str">
        <f t="shared" si="62"/>
        <v/>
      </c>
      <c r="D3855" t="s">
        <v>1</v>
      </c>
      <c r="F3855" t="s">
        <v>1</v>
      </c>
    </row>
    <row r="3856" spans="1:6">
      <c r="A3856" s="3">
        <v>5</v>
      </c>
      <c r="B3856" t="str">
        <f t="shared" si="62"/>
        <v/>
      </c>
      <c r="D3856" t="s">
        <v>1</v>
      </c>
      <c r="F3856" t="s">
        <v>1</v>
      </c>
    </row>
    <row r="3857" spans="1:6">
      <c r="A3857" s="3">
        <v>5</v>
      </c>
      <c r="B3857" t="str">
        <f t="shared" si="62"/>
        <v/>
      </c>
      <c r="D3857" t="s">
        <v>1</v>
      </c>
      <c r="F3857" t="s">
        <v>1</v>
      </c>
    </row>
    <row r="3858" spans="1:6">
      <c r="A3858" s="3">
        <v>5</v>
      </c>
      <c r="B3858" t="str">
        <f t="shared" si="62"/>
        <v/>
      </c>
      <c r="D3858" t="s">
        <v>1</v>
      </c>
      <c r="F3858" t="s">
        <v>1</v>
      </c>
    </row>
    <row r="3859" spans="1:6">
      <c r="A3859" s="3">
        <v>5</v>
      </c>
      <c r="B3859" t="str">
        <f t="shared" si="62"/>
        <v/>
      </c>
      <c r="D3859" t="s">
        <v>1</v>
      </c>
      <c r="F3859" t="s">
        <v>1</v>
      </c>
    </row>
    <row r="3860" spans="1:6">
      <c r="A3860" s="3">
        <v>5</v>
      </c>
      <c r="B3860" t="str">
        <f t="shared" si="62"/>
        <v/>
      </c>
      <c r="D3860" t="s">
        <v>1</v>
      </c>
      <c r="F3860" t="s">
        <v>1</v>
      </c>
    </row>
    <row r="3861" spans="1:6">
      <c r="A3861" s="3">
        <v>5</v>
      </c>
      <c r="B3861" t="str">
        <f t="shared" si="62"/>
        <v/>
      </c>
      <c r="D3861" t="s">
        <v>1</v>
      </c>
      <c r="F3861" t="s">
        <v>1</v>
      </c>
    </row>
    <row r="3862" spans="1:6">
      <c r="A3862" s="3">
        <v>5</v>
      </c>
      <c r="B3862" t="str">
        <f t="shared" si="62"/>
        <v/>
      </c>
      <c r="D3862" t="s">
        <v>1</v>
      </c>
      <c r="F3862" t="s">
        <v>1</v>
      </c>
    </row>
    <row r="3863" spans="1:6">
      <c r="A3863" s="3">
        <v>5</v>
      </c>
      <c r="B3863" t="str">
        <f t="shared" si="62"/>
        <v/>
      </c>
      <c r="D3863" t="s">
        <v>1</v>
      </c>
      <c r="F3863" t="s">
        <v>1</v>
      </c>
    </row>
    <row r="3864" spans="1:6">
      <c r="A3864" s="3">
        <v>5</v>
      </c>
      <c r="B3864" t="str">
        <f t="shared" si="62"/>
        <v/>
      </c>
      <c r="D3864" t="s">
        <v>1</v>
      </c>
      <c r="F3864" t="s">
        <v>1</v>
      </c>
    </row>
    <row r="3865" spans="1:6">
      <c r="A3865" s="3">
        <v>5</v>
      </c>
      <c r="B3865" t="str">
        <f t="shared" si="62"/>
        <v/>
      </c>
      <c r="D3865" t="s">
        <v>1</v>
      </c>
      <c r="F3865" t="s">
        <v>1</v>
      </c>
    </row>
    <row r="3866" spans="1:6">
      <c r="A3866" s="3">
        <v>5</v>
      </c>
      <c r="B3866" t="str">
        <f t="shared" si="62"/>
        <v/>
      </c>
      <c r="D3866" t="s">
        <v>1</v>
      </c>
      <c r="F3866" t="s">
        <v>1</v>
      </c>
    </row>
    <row r="3867" spans="1:6">
      <c r="A3867" s="3">
        <v>5</v>
      </c>
      <c r="B3867" t="str">
        <f t="shared" si="62"/>
        <v/>
      </c>
      <c r="D3867" t="s">
        <v>1</v>
      </c>
      <c r="F3867" t="s">
        <v>1</v>
      </c>
    </row>
    <row r="3868" spans="1:6">
      <c r="A3868" s="3">
        <v>5</v>
      </c>
      <c r="B3868" t="str">
        <f t="shared" si="62"/>
        <v/>
      </c>
      <c r="D3868" t="s">
        <v>1</v>
      </c>
      <c r="F3868" t="s">
        <v>1</v>
      </c>
    </row>
    <row r="3869" spans="1:6">
      <c r="A3869" s="3">
        <v>5</v>
      </c>
      <c r="B3869" t="str">
        <f t="shared" si="62"/>
        <v/>
      </c>
      <c r="D3869" t="s">
        <v>1</v>
      </c>
      <c r="F3869" t="s">
        <v>1</v>
      </c>
    </row>
    <row r="3870" spans="1:6">
      <c r="A3870" s="3">
        <v>5</v>
      </c>
      <c r="B3870" t="str">
        <f t="shared" si="62"/>
        <v/>
      </c>
      <c r="D3870" t="s">
        <v>1</v>
      </c>
      <c r="F3870" t="s">
        <v>1</v>
      </c>
    </row>
    <row r="3871" spans="1:6">
      <c r="A3871" s="3">
        <v>5</v>
      </c>
      <c r="B3871" t="str">
        <f t="shared" si="62"/>
        <v/>
      </c>
      <c r="D3871" t="s">
        <v>1</v>
      </c>
      <c r="F3871" t="s">
        <v>1</v>
      </c>
    </row>
    <row r="3872" spans="1:6">
      <c r="A3872" s="3">
        <v>5</v>
      </c>
      <c r="B3872" t="str">
        <f t="shared" si="62"/>
        <v/>
      </c>
      <c r="D3872" t="s">
        <v>1</v>
      </c>
      <c r="F3872" t="s">
        <v>1</v>
      </c>
    </row>
    <row r="3873" spans="1:6">
      <c r="A3873" s="3">
        <v>5</v>
      </c>
      <c r="B3873" t="str">
        <f t="shared" si="62"/>
        <v/>
      </c>
      <c r="D3873" t="s">
        <v>1</v>
      </c>
      <c r="F3873" t="s">
        <v>1</v>
      </c>
    </row>
    <row r="3874" spans="1:6">
      <c r="A3874" s="3">
        <v>5</v>
      </c>
      <c r="B3874" t="str">
        <f t="shared" si="62"/>
        <v/>
      </c>
      <c r="D3874" t="s">
        <v>1</v>
      </c>
      <c r="F3874" t="s">
        <v>1</v>
      </c>
    </row>
    <row r="3875" spans="1:6">
      <c r="A3875" s="3">
        <v>5</v>
      </c>
      <c r="B3875" t="str">
        <f t="shared" si="62"/>
        <v/>
      </c>
      <c r="D3875" t="s">
        <v>1</v>
      </c>
      <c r="F3875" t="s">
        <v>1</v>
      </c>
    </row>
    <row r="3876" spans="1:6">
      <c r="A3876" s="3">
        <v>5</v>
      </c>
      <c r="B3876" t="str">
        <f t="shared" si="62"/>
        <v/>
      </c>
      <c r="D3876" t="s">
        <v>1</v>
      </c>
      <c r="F3876" t="s">
        <v>1</v>
      </c>
    </row>
    <row r="3877" spans="1:6">
      <c r="A3877" s="3">
        <v>5</v>
      </c>
      <c r="B3877" t="str">
        <f t="shared" si="62"/>
        <v/>
      </c>
      <c r="D3877" t="s">
        <v>1</v>
      </c>
      <c r="F3877" t="s">
        <v>1</v>
      </c>
    </row>
    <row r="3878" spans="1:6">
      <c r="A3878" s="3">
        <v>5</v>
      </c>
      <c r="B3878" t="str">
        <f t="shared" si="62"/>
        <v/>
      </c>
      <c r="D3878" t="s">
        <v>1</v>
      </c>
      <c r="F3878" t="s">
        <v>1</v>
      </c>
    </row>
    <row r="3879" spans="1:6">
      <c r="A3879" s="3">
        <v>5</v>
      </c>
      <c r="B3879" t="str">
        <f t="shared" si="62"/>
        <v/>
      </c>
      <c r="D3879" t="s">
        <v>1</v>
      </c>
      <c r="F3879" t="s">
        <v>1</v>
      </c>
    </row>
    <row r="3880" spans="1:6">
      <c r="A3880" s="3">
        <v>5</v>
      </c>
      <c r="B3880" t="str">
        <f t="shared" si="62"/>
        <v/>
      </c>
      <c r="D3880" t="s">
        <v>1</v>
      </c>
      <c r="F3880" t="s">
        <v>1</v>
      </c>
    </row>
    <row r="3881" spans="1:6">
      <c r="A3881" s="3">
        <v>5</v>
      </c>
      <c r="B3881" t="str">
        <f t="shared" si="62"/>
        <v/>
      </c>
      <c r="D3881" t="s">
        <v>1</v>
      </c>
      <c r="F3881" t="s">
        <v>1</v>
      </c>
    </row>
    <row r="3882" spans="1:6">
      <c r="A3882" s="3">
        <v>5</v>
      </c>
      <c r="B3882" t="str">
        <f t="shared" si="62"/>
        <v/>
      </c>
      <c r="D3882" t="s">
        <v>1</v>
      </c>
      <c r="F3882" t="s">
        <v>1</v>
      </c>
    </row>
    <row r="3883" spans="1:6">
      <c r="A3883" s="3">
        <v>5</v>
      </c>
      <c r="B3883" t="str">
        <f t="shared" si="62"/>
        <v/>
      </c>
      <c r="D3883" t="s">
        <v>1</v>
      </c>
      <c r="F3883" t="s">
        <v>1</v>
      </c>
    </row>
    <row r="3884" spans="1:6">
      <c r="A3884" s="3">
        <v>5</v>
      </c>
      <c r="B3884" t="str">
        <f t="shared" si="62"/>
        <v/>
      </c>
      <c r="D3884" t="s">
        <v>1</v>
      </c>
      <c r="F3884" t="s">
        <v>1</v>
      </c>
    </row>
    <row r="3885" spans="1:6">
      <c r="A3885" s="3">
        <v>5</v>
      </c>
      <c r="B3885" t="str">
        <f t="shared" si="62"/>
        <v/>
      </c>
      <c r="D3885" t="s">
        <v>1</v>
      </c>
      <c r="F3885" t="s">
        <v>1</v>
      </c>
    </row>
    <row r="3886" spans="1:6">
      <c r="A3886" s="3">
        <v>5</v>
      </c>
      <c r="B3886" t="str">
        <f t="shared" si="62"/>
        <v/>
      </c>
      <c r="D3886" t="s">
        <v>1</v>
      </c>
      <c r="F3886" t="s">
        <v>1</v>
      </c>
    </row>
    <row r="3887" spans="1:6">
      <c r="A3887" s="3">
        <v>5</v>
      </c>
      <c r="B3887" t="str">
        <f t="shared" si="62"/>
        <v/>
      </c>
      <c r="D3887" t="s">
        <v>1</v>
      </c>
      <c r="F3887" t="s">
        <v>1</v>
      </c>
    </row>
    <row r="3888" spans="1:6">
      <c r="A3888" s="3">
        <v>5</v>
      </c>
      <c r="B3888" t="str">
        <f t="shared" si="62"/>
        <v/>
      </c>
      <c r="D3888" t="s">
        <v>1</v>
      </c>
      <c r="F3888" t="s">
        <v>1</v>
      </c>
    </row>
    <row r="3889" spans="1:6">
      <c r="A3889" s="3">
        <v>5</v>
      </c>
      <c r="B3889" t="str">
        <f t="shared" si="62"/>
        <v/>
      </c>
      <c r="D3889" t="s">
        <v>1</v>
      </c>
      <c r="F3889" t="s">
        <v>1</v>
      </c>
    </row>
    <row r="3890" spans="1:6">
      <c r="A3890" s="3">
        <v>5</v>
      </c>
      <c r="B3890" t="str">
        <f t="shared" si="62"/>
        <v/>
      </c>
      <c r="D3890" t="s">
        <v>1</v>
      </c>
      <c r="F3890" t="s">
        <v>1</v>
      </c>
    </row>
    <row r="3891" spans="1:6">
      <c r="A3891" s="3">
        <v>5</v>
      </c>
      <c r="B3891" t="str">
        <f t="shared" si="62"/>
        <v/>
      </c>
      <c r="D3891" t="s">
        <v>1</v>
      </c>
      <c r="F3891" t="s">
        <v>1</v>
      </c>
    </row>
    <row r="3892" spans="1:6">
      <c r="A3892" s="3">
        <v>5</v>
      </c>
      <c r="B3892" t="str">
        <f t="shared" si="62"/>
        <v/>
      </c>
      <c r="D3892" t="s">
        <v>1</v>
      </c>
      <c r="F3892" t="s">
        <v>1</v>
      </c>
    </row>
    <row r="3893" spans="1:6">
      <c r="A3893" s="3">
        <v>5</v>
      </c>
      <c r="B3893" t="str">
        <f t="shared" si="62"/>
        <v/>
      </c>
      <c r="D3893" t="s">
        <v>1</v>
      </c>
      <c r="F3893" t="s">
        <v>1</v>
      </c>
    </row>
    <row r="3894" spans="1:6">
      <c r="A3894" s="3">
        <v>5</v>
      </c>
      <c r="B3894" t="str">
        <f t="shared" si="62"/>
        <v/>
      </c>
      <c r="D3894" t="s">
        <v>1</v>
      </c>
      <c r="F3894" t="s">
        <v>1</v>
      </c>
    </row>
    <row r="3895" spans="1:6">
      <c r="A3895" s="3">
        <v>5</v>
      </c>
      <c r="B3895" t="str">
        <f t="shared" si="62"/>
        <v/>
      </c>
      <c r="D3895" t="s">
        <v>1</v>
      </c>
      <c r="F3895" t="s">
        <v>1</v>
      </c>
    </row>
    <row r="3896" spans="1:6">
      <c r="A3896" s="3">
        <v>5</v>
      </c>
      <c r="B3896" t="str">
        <f t="shared" si="62"/>
        <v/>
      </c>
      <c r="D3896" t="s">
        <v>1</v>
      </c>
      <c r="F3896" t="s">
        <v>1</v>
      </c>
    </row>
    <row r="3897" spans="1:6">
      <c r="A3897" s="3">
        <v>5</v>
      </c>
      <c r="B3897" t="str">
        <f t="shared" si="62"/>
        <v/>
      </c>
      <c r="D3897" t="s">
        <v>1</v>
      </c>
      <c r="F3897" t="s">
        <v>1</v>
      </c>
    </row>
    <row r="3898" spans="1:6">
      <c r="A3898" s="3">
        <v>5</v>
      </c>
      <c r="B3898" t="str">
        <f t="shared" si="62"/>
        <v/>
      </c>
      <c r="D3898" t="s">
        <v>1</v>
      </c>
      <c r="F3898" t="s">
        <v>1</v>
      </c>
    </row>
    <row r="3899" spans="1:6">
      <c r="A3899" s="3">
        <v>5</v>
      </c>
      <c r="B3899" t="str">
        <f t="shared" si="62"/>
        <v/>
      </c>
      <c r="D3899" t="s">
        <v>1</v>
      </c>
      <c r="F3899" t="s">
        <v>1</v>
      </c>
    </row>
    <row r="3900" spans="1:6">
      <c r="A3900" s="3">
        <v>5</v>
      </c>
      <c r="B3900" t="str">
        <f t="shared" si="62"/>
        <v/>
      </c>
      <c r="D3900" t="s">
        <v>1</v>
      </c>
      <c r="F3900" t="s">
        <v>1</v>
      </c>
    </row>
    <row r="3901" spans="1:6">
      <c r="A3901" s="3">
        <v>5</v>
      </c>
      <c r="B3901" t="str">
        <f t="shared" si="62"/>
        <v/>
      </c>
      <c r="D3901" t="s">
        <v>1</v>
      </c>
      <c r="F3901" t="s">
        <v>1</v>
      </c>
    </row>
    <row r="3902" spans="1:6">
      <c r="A3902" s="3">
        <v>5</v>
      </c>
      <c r="B3902" t="str">
        <f t="shared" si="62"/>
        <v/>
      </c>
      <c r="D3902" t="s">
        <v>1</v>
      </c>
      <c r="F3902" t="s">
        <v>1</v>
      </c>
    </row>
    <row r="3903" spans="1:6">
      <c r="A3903" s="3">
        <v>5</v>
      </c>
      <c r="B3903" t="str">
        <f t="shared" si="62"/>
        <v/>
      </c>
      <c r="D3903" t="s">
        <v>1</v>
      </c>
      <c r="F3903" t="s">
        <v>1</v>
      </c>
    </row>
    <row r="3904" spans="1:6">
      <c r="A3904" s="3">
        <v>5</v>
      </c>
      <c r="B3904" t="str">
        <f t="shared" si="62"/>
        <v/>
      </c>
      <c r="D3904" t="s">
        <v>1</v>
      </c>
      <c r="F3904" t="s">
        <v>1</v>
      </c>
    </row>
    <row r="3905" spans="1:6">
      <c r="A3905" s="3">
        <v>5</v>
      </c>
      <c r="B3905" t="str">
        <f t="shared" si="62"/>
        <v/>
      </c>
      <c r="D3905" t="s">
        <v>1</v>
      </c>
      <c r="F3905" t="s">
        <v>1</v>
      </c>
    </row>
    <row r="3906" spans="1:6">
      <c r="A3906" s="3">
        <v>5</v>
      </c>
      <c r="B3906" t="str">
        <f t="shared" si="62"/>
        <v/>
      </c>
      <c r="D3906" t="s">
        <v>1</v>
      </c>
      <c r="F3906" t="s">
        <v>1</v>
      </c>
    </row>
    <row r="3907" spans="1:6">
      <c r="A3907" s="3">
        <v>5</v>
      </c>
      <c r="B3907" t="str">
        <f t="shared" ref="B3907:B3970" si="63">IF(A3907&lt;&gt;A3906,A3907,"")</f>
        <v/>
      </c>
      <c r="D3907" t="s">
        <v>1</v>
      </c>
      <c r="F3907" t="s">
        <v>1</v>
      </c>
    </row>
    <row r="3908" spans="1:6">
      <c r="A3908" s="3">
        <v>5</v>
      </c>
      <c r="B3908" t="str">
        <f t="shared" si="63"/>
        <v/>
      </c>
      <c r="D3908" t="s">
        <v>1</v>
      </c>
      <c r="F3908" t="s">
        <v>1</v>
      </c>
    </row>
    <row r="3909" spans="1:6">
      <c r="A3909" s="3">
        <v>5</v>
      </c>
      <c r="B3909" t="str">
        <f t="shared" si="63"/>
        <v/>
      </c>
      <c r="D3909" t="s">
        <v>1</v>
      </c>
      <c r="F3909" t="s">
        <v>1</v>
      </c>
    </row>
    <row r="3910" spans="1:6">
      <c r="A3910" s="3">
        <v>5</v>
      </c>
      <c r="B3910" t="str">
        <f t="shared" si="63"/>
        <v/>
      </c>
      <c r="D3910" t="s">
        <v>1</v>
      </c>
      <c r="F3910" t="s">
        <v>1</v>
      </c>
    </row>
    <row r="3911" spans="1:6">
      <c r="A3911" s="3">
        <v>5</v>
      </c>
      <c r="B3911" t="str">
        <f t="shared" si="63"/>
        <v/>
      </c>
      <c r="D3911" t="s">
        <v>1</v>
      </c>
      <c r="F3911" t="s">
        <v>1</v>
      </c>
    </row>
    <row r="3912" spans="1:6">
      <c r="A3912" s="3">
        <v>5</v>
      </c>
      <c r="B3912" t="str">
        <f t="shared" si="63"/>
        <v/>
      </c>
      <c r="D3912" t="s">
        <v>1</v>
      </c>
      <c r="F3912" t="s">
        <v>1</v>
      </c>
    </row>
    <row r="3913" spans="1:6">
      <c r="A3913" s="3">
        <v>5</v>
      </c>
      <c r="B3913" t="str">
        <f t="shared" si="63"/>
        <v/>
      </c>
      <c r="D3913" t="s">
        <v>1</v>
      </c>
      <c r="F3913" t="s">
        <v>1</v>
      </c>
    </row>
    <row r="3914" spans="1:6">
      <c r="A3914" s="3">
        <v>5</v>
      </c>
      <c r="B3914" t="str">
        <f t="shared" si="63"/>
        <v/>
      </c>
      <c r="D3914" t="s">
        <v>1</v>
      </c>
      <c r="F3914" t="s">
        <v>1</v>
      </c>
    </row>
    <row r="3915" spans="1:6">
      <c r="A3915" s="3">
        <v>5</v>
      </c>
      <c r="B3915" t="str">
        <f t="shared" si="63"/>
        <v/>
      </c>
      <c r="D3915" t="s">
        <v>1</v>
      </c>
      <c r="F3915" t="s">
        <v>1</v>
      </c>
    </row>
    <row r="3916" spans="1:6">
      <c r="A3916" s="3">
        <v>5</v>
      </c>
      <c r="B3916" t="str">
        <f t="shared" si="63"/>
        <v/>
      </c>
      <c r="D3916" t="s">
        <v>1</v>
      </c>
      <c r="F3916" t="s">
        <v>1</v>
      </c>
    </row>
    <row r="3917" spans="1:6">
      <c r="A3917" s="3">
        <v>5</v>
      </c>
      <c r="B3917" t="str">
        <f t="shared" si="63"/>
        <v/>
      </c>
      <c r="D3917" t="s">
        <v>1</v>
      </c>
      <c r="F3917" t="s">
        <v>1</v>
      </c>
    </row>
    <row r="3918" spans="1:6">
      <c r="A3918" s="3">
        <v>5</v>
      </c>
      <c r="B3918" t="str">
        <f t="shared" si="63"/>
        <v/>
      </c>
      <c r="D3918" t="s">
        <v>1</v>
      </c>
      <c r="F3918" t="s">
        <v>1</v>
      </c>
    </row>
    <row r="3919" spans="1:6">
      <c r="A3919" s="3">
        <v>5</v>
      </c>
      <c r="B3919" t="str">
        <f t="shared" si="63"/>
        <v/>
      </c>
      <c r="D3919" t="s">
        <v>1</v>
      </c>
      <c r="F3919" t="s">
        <v>1</v>
      </c>
    </row>
    <row r="3920" spans="1:6">
      <c r="A3920" s="3">
        <v>5</v>
      </c>
      <c r="B3920" t="str">
        <f t="shared" si="63"/>
        <v/>
      </c>
      <c r="D3920" t="s">
        <v>1</v>
      </c>
      <c r="F3920" t="s">
        <v>1</v>
      </c>
    </row>
    <row r="3921" spans="1:6">
      <c r="A3921" s="3">
        <v>5</v>
      </c>
      <c r="B3921" t="str">
        <f t="shared" si="63"/>
        <v/>
      </c>
      <c r="D3921" t="s">
        <v>1</v>
      </c>
      <c r="F3921" t="s">
        <v>1</v>
      </c>
    </row>
    <row r="3922" spans="1:6">
      <c r="A3922" s="3">
        <v>5</v>
      </c>
      <c r="B3922" t="str">
        <f t="shared" si="63"/>
        <v/>
      </c>
      <c r="D3922" t="s">
        <v>1</v>
      </c>
      <c r="F3922" t="s">
        <v>1</v>
      </c>
    </row>
    <row r="3923" spans="1:6">
      <c r="A3923" s="3">
        <v>5</v>
      </c>
      <c r="B3923" t="str">
        <f t="shared" si="63"/>
        <v/>
      </c>
      <c r="D3923" t="s">
        <v>1</v>
      </c>
      <c r="F3923" t="s">
        <v>1</v>
      </c>
    </row>
    <row r="3924" spans="1:6">
      <c r="A3924" s="3">
        <v>5</v>
      </c>
      <c r="B3924" t="str">
        <f t="shared" si="63"/>
        <v/>
      </c>
      <c r="D3924" t="s">
        <v>1</v>
      </c>
      <c r="F3924" t="s">
        <v>1</v>
      </c>
    </row>
    <row r="3925" spans="1:6">
      <c r="A3925" s="3">
        <v>5</v>
      </c>
      <c r="B3925" t="str">
        <f t="shared" si="63"/>
        <v/>
      </c>
      <c r="D3925" t="s">
        <v>1</v>
      </c>
      <c r="F3925" t="s">
        <v>1</v>
      </c>
    </row>
    <row r="3926" spans="1:6">
      <c r="A3926" s="3">
        <v>5</v>
      </c>
      <c r="B3926" t="str">
        <f t="shared" si="63"/>
        <v/>
      </c>
      <c r="D3926" t="s">
        <v>1</v>
      </c>
      <c r="F3926" t="s">
        <v>1</v>
      </c>
    </row>
    <row r="3927" spans="1:6">
      <c r="A3927" s="3">
        <v>5</v>
      </c>
      <c r="B3927" t="str">
        <f t="shared" si="63"/>
        <v/>
      </c>
      <c r="D3927" t="s">
        <v>1</v>
      </c>
      <c r="F3927" t="s">
        <v>1</v>
      </c>
    </row>
    <row r="3928" spans="1:6">
      <c r="A3928" s="3">
        <v>5</v>
      </c>
      <c r="B3928" t="str">
        <f t="shared" si="63"/>
        <v/>
      </c>
      <c r="D3928" t="s">
        <v>1</v>
      </c>
      <c r="F3928" t="s">
        <v>1</v>
      </c>
    </row>
    <row r="3929" spans="1:6">
      <c r="A3929" s="3">
        <v>5</v>
      </c>
      <c r="B3929" t="str">
        <f t="shared" si="63"/>
        <v/>
      </c>
      <c r="D3929" t="s">
        <v>1</v>
      </c>
      <c r="F3929" t="s">
        <v>1</v>
      </c>
    </row>
    <row r="3930" spans="1:6">
      <c r="A3930" s="3">
        <v>5</v>
      </c>
      <c r="B3930" t="str">
        <f t="shared" si="63"/>
        <v/>
      </c>
      <c r="D3930" t="s">
        <v>1</v>
      </c>
      <c r="F3930" t="s">
        <v>1</v>
      </c>
    </row>
    <row r="3931" spans="1:6">
      <c r="A3931" s="3">
        <v>5</v>
      </c>
      <c r="B3931" t="str">
        <f t="shared" si="63"/>
        <v/>
      </c>
      <c r="D3931" t="s">
        <v>1</v>
      </c>
      <c r="F3931" t="s">
        <v>1</v>
      </c>
    </row>
    <row r="3932" spans="1:6">
      <c r="A3932" s="3">
        <v>5</v>
      </c>
      <c r="B3932" t="str">
        <f t="shared" si="63"/>
        <v/>
      </c>
      <c r="D3932" t="s">
        <v>1</v>
      </c>
      <c r="F3932" t="s">
        <v>1</v>
      </c>
    </row>
    <row r="3933" spans="1:6">
      <c r="A3933" s="3">
        <v>5</v>
      </c>
      <c r="B3933" t="str">
        <f t="shared" si="63"/>
        <v/>
      </c>
      <c r="D3933" t="s">
        <v>1</v>
      </c>
      <c r="F3933" t="s">
        <v>1</v>
      </c>
    </row>
    <row r="3934" spans="1:6">
      <c r="A3934" s="3">
        <v>5</v>
      </c>
      <c r="B3934" t="str">
        <f t="shared" si="63"/>
        <v/>
      </c>
      <c r="D3934" t="s">
        <v>1</v>
      </c>
      <c r="F3934" t="s">
        <v>1</v>
      </c>
    </row>
    <row r="3935" spans="1:6">
      <c r="A3935" s="3">
        <v>5</v>
      </c>
      <c r="B3935" t="str">
        <f t="shared" si="63"/>
        <v/>
      </c>
      <c r="D3935" t="s">
        <v>1</v>
      </c>
      <c r="F3935" t="s">
        <v>1</v>
      </c>
    </row>
    <row r="3936" spans="1:6">
      <c r="A3936" s="3">
        <v>5</v>
      </c>
      <c r="B3936" t="str">
        <f t="shared" si="63"/>
        <v/>
      </c>
      <c r="D3936" t="s">
        <v>1</v>
      </c>
      <c r="F3936" t="s">
        <v>1</v>
      </c>
    </row>
    <row r="3937" spans="1:6">
      <c r="A3937" s="3">
        <v>5</v>
      </c>
      <c r="B3937" t="str">
        <f t="shared" si="63"/>
        <v/>
      </c>
      <c r="D3937" t="s">
        <v>1</v>
      </c>
      <c r="F3937" t="s">
        <v>1</v>
      </c>
    </row>
    <row r="3938" spans="1:6">
      <c r="A3938" s="3">
        <v>5</v>
      </c>
      <c r="B3938" t="str">
        <f t="shared" si="63"/>
        <v/>
      </c>
      <c r="D3938" t="s">
        <v>1</v>
      </c>
      <c r="F3938" t="s">
        <v>1</v>
      </c>
    </row>
    <row r="3939" spans="1:6">
      <c r="A3939" s="3">
        <v>5</v>
      </c>
      <c r="B3939" t="str">
        <f t="shared" si="63"/>
        <v/>
      </c>
      <c r="D3939" t="s">
        <v>1</v>
      </c>
      <c r="F3939" t="s">
        <v>1</v>
      </c>
    </row>
    <row r="3940" spans="1:6">
      <c r="A3940" s="3">
        <v>5</v>
      </c>
      <c r="B3940" t="str">
        <f t="shared" si="63"/>
        <v/>
      </c>
      <c r="D3940" t="s">
        <v>1</v>
      </c>
      <c r="F3940" t="s">
        <v>1</v>
      </c>
    </row>
    <row r="3941" spans="1:6">
      <c r="A3941" s="3">
        <v>5</v>
      </c>
      <c r="B3941" t="str">
        <f t="shared" si="63"/>
        <v/>
      </c>
      <c r="D3941" t="s">
        <v>1</v>
      </c>
      <c r="F3941" t="s">
        <v>1</v>
      </c>
    </row>
    <row r="3942" spans="1:6">
      <c r="A3942" s="3">
        <v>5</v>
      </c>
      <c r="B3942" t="str">
        <f t="shared" si="63"/>
        <v/>
      </c>
      <c r="D3942" t="s">
        <v>1</v>
      </c>
      <c r="F3942" t="s">
        <v>1</v>
      </c>
    </row>
    <row r="3943" spans="1:6">
      <c r="A3943" s="3">
        <v>5</v>
      </c>
      <c r="B3943" t="str">
        <f t="shared" si="63"/>
        <v/>
      </c>
      <c r="D3943" t="s">
        <v>1</v>
      </c>
      <c r="F3943" t="s">
        <v>1</v>
      </c>
    </row>
    <row r="3944" spans="1:6">
      <c r="A3944" s="3">
        <v>5</v>
      </c>
      <c r="B3944" t="str">
        <f t="shared" si="63"/>
        <v/>
      </c>
      <c r="D3944" t="s">
        <v>1</v>
      </c>
      <c r="F3944" t="s">
        <v>1</v>
      </c>
    </row>
    <row r="3945" spans="1:6">
      <c r="A3945" s="3">
        <v>5</v>
      </c>
      <c r="B3945" t="str">
        <f t="shared" si="63"/>
        <v/>
      </c>
      <c r="D3945" t="s">
        <v>1</v>
      </c>
      <c r="F3945" t="s">
        <v>1</v>
      </c>
    </row>
    <row r="3946" spans="1:6">
      <c r="A3946" s="3">
        <v>5</v>
      </c>
      <c r="B3946" t="str">
        <f t="shared" si="63"/>
        <v/>
      </c>
      <c r="D3946" t="s">
        <v>1</v>
      </c>
      <c r="F3946" t="s">
        <v>1</v>
      </c>
    </row>
    <row r="3947" spans="1:6">
      <c r="A3947" s="3">
        <v>5</v>
      </c>
      <c r="B3947" t="str">
        <f t="shared" si="63"/>
        <v/>
      </c>
      <c r="D3947" t="s">
        <v>1</v>
      </c>
      <c r="F3947" t="s">
        <v>1</v>
      </c>
    </row>
    <row r="3948" spans="1:6">
      <c r="A3948" s="3">
        <v>5</v>
      </c>
      <c r="B3948" t="str">
        <f t="shared" si="63"/>
        <v/>
      </c>
      <c r="D3948" t="s">
        <v>1</v>
      </c>
      <c r="F3948" t="s">
        <v>1</v>
      </c>
    </row>
    <row r="3949" spans="1:6">
      <c r="A3949" s="3">
        <v>5</v>
      </c>
      <c r="B3949" t="str">
        <f t="shared" si="63"/>
        <v/>
      </c>
      <c r="D3949" t="s">
        <v>1</v>
      </c>
      <c r="F3949" t="s">
        <v>1</v>
      </c>
    </row>
    <row r="3950" spans="1:6">
      <c r="A3950" s="3">
        <v>5</v>
      </c>
      <c r="B3950" t="str">
        <f t="shared" si="63"/>
        <v/>
      </c>
      <c r="D3950" t="s">
        <v>1</v>
      </c>
      <c r="F3950" t="s">
        <v>1</v>
      </c>
    </row>
    <row r="3951" spans="1:6">
      <c r="A3951" s="3">
        <v>5</v>
      </c>
      <c r="B3951" t="str">
        <f t="shared" si="63"/>
        <v/>
      </c>
      <c r="D3951" t="s">
        <v>1</v>
      </c>
      <c r="F3951" t="s">
        <v>1</v>
      </c>
    </row>
    <row r="3952" spans="1:6">
      <c r="A3952" s="3">
        <v>5</v>
      </c>
      <c r="B3952" t="str">
        <f t="shared" si="63"/>
        <v/>
      </c>
      <c r="D3952" t="s">
        <v>1</v>
      </c>
      <c r="F3952" t="s">
        <v>1</v>
      </c>
    </row>
    <row r="3953" spans="1:6">
      <c r="A3953" s="3">
        <v>5</v>
      </c>
      <c r="B3953" t="str">
        <f t="shared" si="63"/>
        <v/>
      </c>
      <c r="D3953" t="s">
        <v>1</v>
      </c>
      <c r="F3953" t="s">
        <v>1</v>
      </c>
    </row>
    <row r="3954" spans="1:6">
      <c r="A3954" s="3">
        <v>5</v>
      </c>
      <c r="B3954" t="str">
        <f t="shared" si="63"/>
        <v/>
      </c>
      <c r="D3954" t="s">
        <v>1</v>
      </c>
      <c r="F3954" t="s">
        <v>1</v>
      </c>
    </row>
    <row r="3955" spans="1:6">
      <c r="A3955" s="3">
        <v>5</v>
      </c>
      <c r="B3955" t="str">
        <f t="shared" si="63"/>
        <v/>
      </c>
      <c r="D3955" t="s">
        <v>1</v>
      </c>
      <c r="F3955" t="s">
        <v>1</v>
      </c>
    </row>
    <row r="3956" spans="1:6">
      <c r="A3956" s="3">
        <v>5</v>
      </c>
      <c r="B3956" t="str">
        <f t="shared" si="63"/>
        <v/>
      </c>
      <c r="D3956" t="s">
        <v>1</v>
      </c>
      <c r="F3956" t="s">
        <v>1</v>
      </c>
    </row>
    <row r="3957" spans="1:6">
      <c r="A3957" s="3">
        <v>5</v>
      </c>
      <c r="B3957" t="str">
        <f t="shared" si="63"/>
        <v/>
      </c>
      <c r="D3957" t="s">
        <v>1</v>
      </c>
      <c r="F3957" t="s">
        <v>1</v>
      </c>
    </row>
    <row r="3958" spans="1:6">
      <c r="A3958" s="3">
        <v>5</v>
      </c>
      <c r="B3958" t="str">
        <f t="shared" si="63"/>
        <v/>
      </c>
      <c r="D3958" t="s">
        <v>1</v>
      </c>
      <c r="F3958" t="s">
        <v>1</v>
      </c>
    </row>
    <row r="3959" spans="1:6">
      <c r="A3959" s="3">
        <v>5</v>
      </c>
      <c r="B3959" t="str">
        <f t="shared" si="63"/>
        <v/>
      </c>
      <c r="D3959" t="s">
        <v>1</v>
      </c>
      <c r="F3959" t="s">
        <v>1</v>
      </c>
    </row>
    <row r="3960" spans="1:6">
      <c r="A3960" s="3">
        <v>5</v>
      </c>
      <c r="B3960" t="str">
        <f t="shared" si="63"/>
        <v/>
      </c>
      <c r="D3960" t="s">
        <v>1</v>
      </c>
      <c r="F3960" t="s">
        <v>1</v>
      </c>
    </row>
    <row r="3961" spans="1:6">
      <c r="A3961" s="3">
        <v>5</v>
      </c>
      <c r="B3961" t="str">
        <f t="shared" si="63"/>
        <v/>
      </c>
      <c r="D3961" t="s">
        <v>1</v>
      </c>
      <c r="F3961" t="s">
        <v>1</v>
      </c>
    </row>
    <row r="3962" spans="1:6">
      <c r="A3962" s="3">
        <v>5</v>
      </c>
      <c r="B3962" t="str">
        <f t="shared" si="63"/>
        <v/>
      </c>
      <c r="D3962" t="s">
        <v>1</v>
      </c>
      <c r="F3962" t="s">
        <v>1</v>
      </c>
    </row>
    <row r="3963" spans="1:6">
      <c r="A3963" s="3">
        <v>5</v>
      </c>
      <c r="B3963" t="str">
        <f t="shared" si="63"/>
        <v/>
      </c>
      <c r="D3963" t="s">
        <v>1</v>
      </c>
      <c r="F3963" t="s">
        <v>1</v>
      </c>
    </row>
    <row r="3964" spans="1:6">
      <c r="A3964" s="3">
        <v>5</v>
      </c>
      <c r="B3964" t="str">
        <f t="shared" si="63"/>
        <v/>
      </c>
      <c r="D3964" t="s">
        <v>1</v>
      </c>
      <c r="F3964" t="s">
        <v>1</v>
      </c>
    </row>
    <row r="3965" spans="1:6">
      <c r="A3965" s="3">
        <v>5</v>
      </c>
      <c r="B3965" t="str">
        <f t="shared" si="63"/>
        <v/>
      </c>
      <c r="D3965" t="s">
        <v>1</v>
      </c>
      <c r="F3965" t="s">
        <v>1</v>
      </c>
    </row>
    <row r="3966" spans="1:6">
      <c r="A3966" s="3">
        <v>5</v>
      </c>
      <c r="B3966" t="str">
        <f t="shared" si="63"/>
        <v/>
      </c>
      <c r="D3966" t="s">
        <v>1</v>
      </c>
      <c r="F3966" t="s">
        <v>1</v>
      </c>
    </row>
    <row r="3967" spans="1:6">
      <c r="A3967" s="3">
        <v>5</v>
      </c>
      <c r="B3967" t="str">
        <f t="shared" si="63"/>
        <v/>
      </c>
      <c r="D3967" t="s">
        <v>1</v>
      </c>
      <c r="F3967" t="s">
        <v>1</v>
      </c>
    </row>
    <row r="3968" spans="1:6">
      <c r="A3968" s="3">
        <v>5</v>
      </c>
      <c r="B3968" t="str">
        <f t="shared" si="63"/>
        <v/>
      </c>
      <c r="D3968" t="s">
        <v>1</v>
      </c>
      <c r="F3968" t="s">
        <v>1</v>
      </c>
    </row>
    <row r="3969" spans="1:6">
      <c r="A3969" s="3">
        <v>5</v>
      </c>
      <c r="B3969" t="str">
        <f t="shared" si="63"/>
        <v/>
      </c>
      <c r="D3969" t="s">
        <v>1</v>
      </c>
      <c r="F3969" t="s">
        <v>1</v>
      </c>
    </row>
    <row r="3970" spans="1:6">
      <c r="A3970" s="3">
        <v>5</v>
      </c>
      <c r="B3970" t="str">
        <f t="shared" si="63"/>
        <v/>
      </c>
      <c r="D3970" t="s">
        <v>1</v>
      </c>
      <c r="F3970" t="s">
        <v>1</v>
      </c>
    </row>
    <row r="3971" spans="1:6">
      <c r="A3971" s="3">
        <v>5</v>
      </c>
      <c r="B3971" t="str">
        <f t="shared" ref="B3971:B4034" si="64">IF(A3971&lt;&gt;A3970,A3971,"")</f>
        <v/>
      </c>
      <c r="D3971" t="s">
        <v>1</v>
      </c>
      <c r="F3971" t="s">
        <v>1</v>
      </c>
    </row>
    <row r="3972" spans="1:6">
      <c r="A3972" s="3">
        <v>5</v>
      </c>
      <c r="B3972" t="str">
        <f t="shared" si="64"/>
        <v/>
      </c>
      <c r="D3972" t="s">
        <v>1</v>
      </c>
      <c r="F3972" t="s">
        <v>1</v>
      </c>
    </row>
    <row r="3973" spans="1:6">
      <c r="A3973" s="3">
        <v>5</v>
      </c>
      <c r="B3973" t="str">
        <f t="shared" si="64"/>
        <v/>
      </c>
      <c r="D3973" t="s">
        <v>1</v>
      </c>
      <c r="F3973" t="s">
        <v>1</v>
      </c>
    </row>
    <row r="3974" spans="1:6">
      <c r="A3974" s="3">
        <v>5</v>
      </c>
      <c r="B3974" t="str">
        <f t="shared" si="64"/>
        <v/>
      </c>
      <c r="D3974" t="s">
        <v>1</v>
      </c>
      <c r="F3974" t="s">
        <v>1</v>
      </c>
    </row>
    <row r="3975" spans="1:6">
      <c r="A3975" s="3">
        <v>5</v>
      </c>
      <c r="B3975" t="str">
        <f t="shared" si="64"/>
        <v/>
      </c>
      <c r="D3975" t="s">
        <v>1</v>
      </c>
      <c r="F3975" t="s">
        <v>1</v>
      </c>
    </row>
    <row r="3976" spans="1:6">
      <c r="A3976" s="3">
        <v>5</v>
      </c>
      <c r="B3976" t="str">
        <f t="shared" si="64"/>
        <v/>
      </c>
      <c r="D3976" t="s">
        <v>1</v>
      </c>
      <c r="F3976" t="s">
        <v>1</v>
      </c>
    </row>
    <row r="3977" spans="1:6">
      <c r="A3977" s="3">
        <v>5</v>
      </c>
      <c r="B3977" t="str">
        <f t="shared" si="64"/>
        <v/>
      </c>
      <c r="D3977" t="s">
        <v>1</v>
      </c>
      <c r="F3977" t="s">
        <v>1</v>
      </c>
    </row>
    <row r="3978" spans="1:6">
      <c r="A3978" s="3">
        <v>5</v>
      </c>
      <c r="B3978" t="str">
        <f t="shared" si="64"/>
        <v/>
      </c>
      <c r="D3978" t="s">
        <v>1</v>
      </c>
      <c r="F3978" t="s">
        <v>1</v>
      </c>
    </row>
    <row r="3979" spans="1:6">
      <c r="A3979" s="3">
        <v>5</v>
      </c>
      <c r="B3979" t="str">
        <f t="shared" si="64"/>
        <v/>
      </c>
      <c r="D3979" t="s">
        <v>1</v>
      </c>
      <c r="F3979" t="s">
        <v>1</v>
      </c>
    </row>
    <row r="3980" spans="1:6">
      <c r="A3980" s="3">
        <v>5</v>
      </c>
      <c r="B3980" t="str">
        <f t="shared" si="64"/>
        <v/>
      </c>
      <c r="D3980" t="s">
        <v>1</v>
      </c>
      <c r="F3980" t="s">
        <v>1</v>
      </c>
    </row>
    <row r="3981" spans="1:6">
      <c r="A3981" s="3">
        <v>5</v>
      </c>
      <c r="B3981" t="str">
        <f t="shared" si="64"/>
        <v/>
      </c>
      <c r="D3981" t="s">
        <v>1</v>
      </c>
      <c r="F3981" t="s">
        <v>1</v>
      </c>
    </row>
    <row r="3982" spans="1:6">
      <c r="A3982" s="3">
        <v>5</v>
      </c>
      <c r="B3982" t="str">
        <f t="shared" si="64"/>
        <v/>
      </c>
      <c r="D3982" t="s">
        <v>1</v>
      </c>
      <c r="F3982" t="s">
        <v>1</v>
      </c>
    </row>
    <row r="3983" spans="1:6">
      <c r="A3983" s="3">
        <v>5</v>
      </c>
      <c r="B3983" t="str">
        <f t="shared" si="64"/>
        <v/>
      </c>
      <c r="D3983" t="s">
        <v>1</v>
      </c>
      <c r="F3983" t="s">
        <v>1</v>
      </c>
    </row>
    <row r="3984" spans="1:6">
      <c r="A3984" s="3">
        <v>5</v>
      </c>
      <c r="B3984" t="str">
        <f t="shared" si="64"/>
        <v/>
      </c>
      <c r="D3984" t="s">
        <v>1</v>
      </c>
      <c r="F3984" t="s">
        <v>1</v>
      </c>
    </row>
    <row r="3985" spans="1:6">
      <c r="A3985" s="3">
        <v>5</v>
      </c>
      <c r="B3985" t="str">
        <f t="shared" si="64"/>
        <v/>
      </c>
      <c r="D3985" t="s">
        <v>1</v>
      </c>
      <c r="F3985" t="s">
        <v>1</v>
      </c>
    </row>
    <row r="3986" spans="1:6">
      <c r="A3986" s="3">
        <v>5</v>
      </c>
      <c r="B3986" t="str">
        <f t="shared" si="64"/>
        <v/>
      </c>
      <c r="D3986" t="s">
        <v>1</v>
      </c>
      <c r="F3986" t="s">
        <v>1</v>
      </c>
    </row>
    <row r="3987" spans="1:6">
      <c r="A3987" s="3">
        <v>5</v>
      </c>
      <c r="B3987" t="str">
        <f t="shared" si="64"/>
        <v/>
      </c>
      <c r="D3987" t="s">
        <v>1</v>
      </c>
      <c r="F3987" t="s">
        <v>1</v>
      </c>
    </row>
    <row r="3988" spans="1:6">
      <c r="A3988" s="3">
        <v>5</v>
      </c>
      <c r="B3988" t="str">
        <f t="shared" si="64"/>
        <v/>
      </c>
      <c r="D3988" t="s">
        <v>1</v>
      </c>
      <c r="F3988" t="s">
        <v>1</v>
      </c>
    </row>
    <row r="3989" spans="1:6">
      <c r="A3989" s="3">
        <v>5</v>
      </c>
      <c r="B3989" t="str">
        <f t="shared" si="64"/>
        <v/>
      </c>
      <c r="D3989" t="s">
        <v>1</v>
      </c>
      <c r="F3989" t="s">
        <v>1</v>
      </c>
    </row>
    <row r="3990" spans="1:6">
      <c r="A3990" s="3">
        <v>5</v>
      </c>
      <c r="B3990" t="str">
        <f t="shared" si="64"/>
        <v/>
      </c>
      <c r="D3990" t="s">
        <v>1</v>
      </c>
      <c r="F3990" t="s">
        <v>1</v>
      </c>
    </row>
    <row r="3991" spans="1:6">
      <c r="A3991" s="3">
        <v>5</v>
      </c>
      <c r="B3991" t="str">
        <f t="shared" si="64"/>
        <v/>
      </c>
      <c r="D3991" t="s">
        <v>1</v>
      </c>
      <c r="F3991" t="s">
        <v>1</v>
      </c>
    </row>
    <row r="3992" spans="1:6">
      <c r="A3992" s="3">
        <v>5</v>
      </c>
      <c r="B3992" t="str">
        <f t="shared" si="64"/>
        <v/>
      </c>
      <c r="D3992" t="s">
        <v>1</v>
      </c>
      <c r="F3992" t="s">
        <v>1</v>
      </c>
    </row>
    <row r="3993" spans="1:6">
      <c r="A3993" s="3">
        <v>5</v>
      </c>
      <c r="B3993" t="str">
        <f t="shared" si="64"/>
        <v/>
      </c>
      <c r="D3993" t="s">
        <v>1</v>
      </c>
      <c r="F3993" t="s">
        <v>1</v>
      </c>
    </row>
    <row r="3994" spans="1:6">
      <c r="A3994" s="3">
        <v>5</v>
      </c>
      <c r="B3994" t="str">
        <f t="shared" si="64"/>
        <v/>
      </c>
      <c r="D3994" t="s">
        <v>1</v>
      </c>
      <c r="F3994" t="s">
        <v>1</v>
      </c>
    </row>
    <row r="3995" spans="1:6">
      <c r="A3995" s="3">
        <v>5</v>
      </c>
      <c r="B3995" t="str">
        <f t="shared" si="64"/>
        <v/>
      </c>
      <c r="D3995" t="s">
        <v>1</v>
      </c>
      <c r="F3995" t="s">
        <v>1</v>
      </c>
    </row>
    <row r="3996" spans="1:6">
      <c r="A3996" s="3">
        <v>5</v>
      </c>
      <c r="B3996" t="str">
        <f t="shared" si="64"/>
        <v/>
      </c>
      <c r="D3996" t="s">
        <v>1</v>
      </c>
      <c r="F3996" t="s">
        <v>1</v>
      </c>
    </row>
    <row r="3997" spans="1:6">
      <c r="A3997" s="3">
        <v>5</v>
      </c>
      <c r="B3997" t="str">
        <f t="shared" si="64"/>
        <v/>
      </c>
      <c r="D3997" t="s">
        <v>1</v>
      </c>
      <c r="F3997" t="s">
        <v>1</v>
      </c>
    </row>
    <row r="3998" spans="1:6">
      <c r="A3998" s="3">
        <v>5</v>
      </c>
      <c r="B3998" t="str">
        <f t="shared" si="64"/>
        <v/>
      </c>
      <c r="D3998" t="s">
        <v>1</v>
      </c>
      <c r="F3998" t="s">
        <v>1</v>
      </c>
    </row>
    <row r="3999" spans="1:6">
      <c r="A3999" s="3">
        <v>5</v>
      </c>
      <c r="B3999" t="str">
        <f t="shared" si="64"/>
        <v/>
      </c>
      <c r="D3999" t="s">
        <v>1</v>
      </c>
      <c r="F3999" t="s">
        <v>1</v>
      </c>
    </row>
    <row r="4000" spans="1:6">
      <c r="A4000" s="3">
        <v>5</v>
      </c>
      <c r="B4000" t="str">
        <f t="shared" si="64"/>
        <v/>
      </c>
      <c r="D4000" t="s">
        <v>1</v>
      </c>
      <c r="F4000" t="s">
        <v>1</v>
      </c>
    </row>
    <row r="4001" spans="1:6">
      <c r="A4001" s="3">
        <v>5</v>
      </c>
      <c r="B4001" t="str">
        <f t="shared" si="64"/>
        <v/>
      </c>
      <c r="D4001" t="s">
        <v>1</v>
      </c>
      <c r="F4001" t="s">
        <v>1</v>
      </c>
    </row>
    <row r="4002" spans="1:6">
      <c r="A4002" s="3">
        <v>5</v>
      </c>
      <c r="B4002" t="str">
        <f t="shared" si="64"/>
        <v/>
      </c>
      <c r="D4002" t="s">
        <v>1</v>
      </c>
      <c r="F4002" t="s">
        <v>1</v>
      </c>
    </row>
    <row r="4003" spans="1:6">
      <c r="A4003" s="3">
        <v>5</v>
      </c>
      <c r="B4003" t="str">
        <f t="shared" si="64"/>
        <v/>
      </c>
      <c r="D4003" t="s">
        <v>1</v>
      </c>
      <c r="F4003" t="s">
        <v>1</v>
      </c>
    </row>
    <row r="4004" spans="1:6">
      <c r="A4004" s="3">
        <v>5</v>
      </c>
      <c r="B4004" t="str">
        <f t="shared" si="64"/>
        <v/>
      </c>
      <c r="D4004" t="s">
        <v>1</v>
      </c>
      <c r="F4004" t="s">
        <v>1</v>
      </c>
    </row>
    <row r="4005" spans="1:6">
      <c r="A4005" s="3">
        <v>5</v>
      </c>
      <c r="B4005" t="str">
        <f t="shared" si="64"/>
        <v/>
      </c>
      <c r="D4005" t="s">
        <v>1</v>
      </c>
      <c r="F4005" t="s">
        <v>1</v>
      </c>
    </row>
    <row r="4006" spans="1:6">
      <c r="A4006" s="3">
        <v>5</v>
      </c>
      <c r="B4006" t="str">
        <f t="shared" si="64"/>
        <v/>
      </c>
      <c r="D4006" t="s">
        <v>1</v>
      </c>
      <c r="F4006" t="s">
        <v>1</v>
      </c>
    </row>
    <row r="4007" spans="1:6">
      <c r="A4007" s="3">
        <v>5</v>
      </c>
      <c r="B4007" t="str">
        <f t="shared" si="64"/>
        <v/>
      </c>
      <c r="D4007" t="s">
        <v>1</v>
      </c>
      <c r="F4007" t="s">
        <v>1</v>
      </c>
    </row>
    <row r="4008" spans="1:6">
      <c r="A4008" s="3">
        <v>5</v>
      </c>
      <c r="B4008" t="str">
        <f t="shared" si="64"/>
        <v/>
      </c>
      <c r="D4008" t="s">
        <v>1</v>
      </c>
      <c r="F4008" t="s">
        <v>1</v>
      </c>
    </row>
    <row r="4009" spans="1:6">
      <c r="A4009" s="3">
        <v>5</v>
      </c>
      <c r="B4009" t="str">
        <f t="shared" si="64"/>
        <v/>
      </c>
      <c r="D4009" t="s">
        <v>1</v>
      </c>
      <c r="F4009" t="s">
        <v>1</v>
      </c>
    </row>
    <row r="4010" spans="1:6">
      <c r="A4010" s="3">
        <v>5</v>
      </c>
      <c r="B4010" t="str">
        <f t="shared" si="64"/>
        <v/>
      </c>
      <c r="D4010" t="s">
        <v>1</v>
      </c>
      <c r="F4010" t="s">
        <v>1</v>
      </c>
    </row>
    <row r="4011" spans="1:6">
      <c r="A4011" s="3">
        <v>5</v>
      </c>
      <c r="B4011" t="str">
        <f t="shared" si="64"/>
        <v/>
      </c>
      <c r="D4011" t="s">
        <v>1</v>
      </c>
      <c r="F4011" t="s">
        <v>1</v>
      </c>
    </row>
    <row r="4012" spans="1:6">
      <c r="A4012" s="3">
        <v>5</v>
      </c>
      <c r="B4012" t="str">
        <f t="shared" si="64"/>
        <v/>
      </c>
      <c r="D4012" t="s">
        <v>1</v>
      </c>
      <c r="F4012" t="s">
        <v>1</v>
      </c>
    </row>
    <row r="4013" spans="1:6">
      <c r="A4013" s="3">
        <v>5</v>
      </c>
      <c r="B4013" t="str">
        <f t="shared" si="64"/>
        <v/>
      </c>
      <c r="D4013" t="s">
        <v>1</v>
      </c>
      <c r="F4013" t="s">
        <v>1</v>
      </c>
    </row>
    <row r="4014" spans="1:6">
      <c r="A4014" s="3">
        <v>5</v>
      </c>
      <c r="B4014" t="str">
        <f t="shared" si="64"/>
        <v/>
      </c>
      <c r="D4014" t="s">
        <v>1</v>
      </c>
      <c r="F4014" t="s">
        <v>1</v>
      </c>
    </row>
    <row r="4015" spans="1:6">
      <c r="A4015" s="3">
        <v>5</v>
      </c>
      <c r="B4015" t="str">
        <f t="shared" si="64"/>
        <v/>
      </c>
      <c r="D4015" t="s">
        <v>1</v>
      </c>
      <c r="F4015" t="s">
        <v>1</v>
      </c>
    </row>
    <row r="4016" spans="1:6">
      <c r="A4016" s="3">
        <v>5</v>
      </c>
      <c r="B4016" t="str">
        <f t="shared" si="64"/>
        <v/>
      </c>
      <c r="D4016" t="s">
        <v>1</v>
      </c>
      <c r="F4016" t="s">
        <v>1</v>
      </c>
    </row>
    <row r="4017" spans="1:6">
      <c r="A4017" s="3">
        <v>5</v>
      </c>
      <c r="B4017" t="str">
        <f t="shared" si="64"/>
        <v/>
      </c>
      <c r="D4017" t="s">
        <v>1</v>
      </c>
      <c r="F4017" t="s">
        <v>1</v>
      </c>
    </row>
    <row r="4018" spans="1:6">
      <c r="A4018" s="3">
        <v>5</v>
      </c>
      <c r="B4018" t="str">
        <f t="shared" si="64"/>
        <v/>
      </c>
      <c r="D4018" t="s">
        <v>1</v>
      </c>
      <c r="F4018" t="s">
        <v>1</v>
      </c>
    </row>
    <row r="4019" spans="1:6">
      <c r="A4019" s="3">
        <v>5</v>
      </c>
      <c r="B4019" t="str">
        <f t="shared" si="64"/>
        <v/>
      </c>
      <c r="D4019" t="s">
        <v>1</v>
      </c>
      <c r="F4019" t="s">
        <v>1</v>
      </c>
    </row>
    <row r="4020" spans="1:6">
      <c r="A4020" s="3">
        <v>5</v>
      </c>
      <c r="B4020" t="str">
        <f t="shared" si="64"/>
        <v/>
      </c>
      <c r="D4020" t="s">
        <v>1</v>
      </c>
      <c r="F4020" t="s">
        <v>1</v>
      </c>
    </row>
    <row r="4021" spans="1:6">
      <c r="A4021" s="3">
        <v>5</v>
      </c>
      <c r="B4021" t="str">
        <f t="shared" si="64"/>
        <v/>
      </c>
      <c r="D4021" t="s">
        <v>1</v>
      </c>
      <c r="F4021" t="s">
        <v>1</v>
      </c>
    </row>
    <row r="4022" spans="1:6">
      <c r="A4022" s="3">
        <v>5</v>
      </c>
      <c r="B4022" t="str">
        <f t="shared" si="64"/>
        <v/>
      </c>
      <c r="D4022" t="s">
        <v>1</v>
      </c>
      <c r="F4022" t="s">
        <v>1</v>
      </c>
    </row>
    <row r="4023" spans="1:6">
      <c r="A4023" s="3">
        <v>5</v>
      </c>
      <c r="B4023" t="str">
        <f t="shared" si="64"/>
        <v/>
      </c>
      <c r="D4023" t="s">
        <v>1</v>
      </c>
      <c r="F4023" t="s">
        <v>1</v>
      </c>
    </row>
    <row r="4024" spans="1:6">
      <c r="A4024" s="3">
        <v>5</v>
      </c>
      <c r="B4024" t="str">
        <f t="shared" si="64"/>
        <v/>
      </c>
      <c r="D4024" t="s">
        <v>1</v>
      </c>
      <c r="F4024" t="s">
        <v>1</v>
      </c>
    </row>
    <row r="4025" spans="1:6">
      <c r="A4025" s="3">
        <v>5</v>
      </c>
      <c r="B4025" t="str">
        <f t="shared" si="64"/>
        <v/>
      </c>
      <c r="D4025" t="s">
        <v>1</v>
      </c>
      <c r="F4025" t="s">
        <v>1</v>
      </c>
    </row>
    <row r="4026" spans="1:6">
      <c r="A4026" s="3">
        <v>5</v>
      </c>
      <c r="B4026" t="str">
        <f t="shared" si="64"/>
        <v/>
      </c>
      <c r="D4026" t="s">
        <v>1</v>
      </c>
      <c r="F4026" t="s">
        <v>1</v>
      </c>
    </row>
    <row r="4027" spans="1:6">
      <c r="A4027" s="3">
        <v>5</v>
      </c>
      <c r="B4027" t="str">
        <f t="shared" si="64"/>
        <v/>
      </c>
      <c r="D4027" t="s">
        <v>1</v>
      </c>
      <c r="F4027" t="s">
        <v>1</v>
      </c>
    </row>
    <row r="4028" spans="1:6">
      <c r="A4028" s="3">
        <v>5</v>
      </c>
      <c r="B4028" t="str">
        <f t="shared" si="64"/>
        <v/>
      </c>
      <c r="D4028" t="s">
        <v>1</v>
      </c>
      <c r="F4028" t="s">
        <v>1</v>
      </c>
    </row>
    <row r="4029" spans="1:6">
      <c r="A4029" s="3">
        <v>5</v>
      </c>
      <c r="B4029" t="str">
        <f t="shared" si="64"/>
        <v/>
      </c>
      <c r="D4029" t="s">
        <v>1</v>
      </c>
      <c r="F4029" t="s">
        <v>1</v>
      </c>
    </row>
    <row r="4030" spans="1:6">
      <c r="A4030" s="3">
        <v>5</v>
      </c>
      <c r="B4030" t="str">
        <f t="shared" si="64"/>
        <v/>
      </c>
      <c r="D4030" t="s">
        <v>1</v>
      </c>
      <c r="F4030" t="s">
        <v>1</v>
      </c>
    </row>
    <row r="4031" spans="1:6">
      <c r="A4031" s="3">
        <v>5</v>
      </c>
      <c r="B4031" t="str">
        <f t="shared" si="64"/>
        <v/>
      </c>
      <c r="D4031" t="s">
        <v>1</v>
      </c>
      <c r="F4031" t="s">
        <v>1</v>
      </c>
    </row>
    <row r="4032" spans="1:6">
      <c r="A4032" s="3">
        <v>5</v>
      </c>
      <c r="B4032" t="str">
        <f t="shared" si="64"/>
        <v/>
      </c>
      <c r="D4032" t="s">
        <v>1</v>
      </c>
      <c r="F4032" t="s">
        <v>1</v>
      </c>
    </row>
    <row r="4033" spans="1:6">
      <c r="A4033" s="3">
        <v>5</v>
      </c>
      <c r="B4033" t="str">
        <f t="shared" si="64"/>
        <v/>
      </c>
      <c r="D4033" t="s">
        <v>1</v>
      </c>
      <c r="F4033" t="s">
        <v>1</v>
      </c>
    </row>
    <row r="4034" spans="1:6">
      <c r="A4034" s="3">
        <v>5</v>
      </c>
      <c r="B4034" t="str">
        <f t="shared" si="64"/>
        <v/>
      </c>
      <c r="D4034" t="s">
        <v>1</v>
      </c>
      <c r="F4034" t="s">
        <v>1</v>
      </c>
    </row>
    <row r="4035" spans="1:6">
      <c r="A4035" s="3">
        <v>5</v>
      </c>
      <c r="B4035" t="str">
        <f t="shared" ref="B4035:B4098" si="65">IF(A4035&lt;&gt;A4034,A4035,"")</f>
        <v/>
      </c>
      <c r="D4035" t="s">
        <v>1</v>
      </c>
      <c r="F4035" t="s">
        <v>1</v>
      </c>
    </row>
    <row r="4036" spans="1:6">
      <c r="A4036" s="3">
        <v>5</v>
      </c>
      <c r="B4036" t="str">
        <f t="shared" si="65"/>
        <v/>
      </c>
      <c r="D4036" t="s">
        <v>1</v>
      </c>
      <c r="F4036" t="s">
        <v>1</v>
      </c>
    </row>
    <row r="4037" spans="1:6">
      <c r="A4037" s="3">
        <v>5</v>
      </c>
      <c r="B4037" t="str">
        <f t="shared" si="65"/>
        <v/>
      </c>
      <c r="D4037" t="s">
        <v>1</v>
      </c>
      <c r="F4037" t="s">
        <v>1</v>
      </c>
    </row>
    <row r="4038" spans="1:6">
      <c r="A4038" s="3">
        <v>5</v>
      </c>
      <c r="B4038" t="str">
        <f t="shared" si="65"/>
        <v/>
      </c>
      <c r="D4038" t="s">
        <v>1</v>
      </c>
      <c r="F4038" t="s">
        <v>1</v>
      </c>
    </row>
    <row r="4039" spans="1:6">
      <c r="A4039" s="3">
        <v>5</v>
      </c>
      <c r="B4039" t="str">
        <f t="shared" si="65"/>
        <v/>
      </c>
      <c r="D4039" t="s">
        <v>1</v>
      </c>
      <c r="F4039" t="s">
        <v>1</v>
      </c>
    </row>
    <row r="4040" spans="1:6">
      <c r="A4040" s="3">
        <v>5</v>
      </c>
      <c r="B4040" t="str">
        <f t="shared" si="65"/>
        <v/>
      </c>
      <c r="D4040" t="s">
        <v>1</v>
      </c>
      <c r="F4040" t="s">
        <v>1</v>
      </c>
    </row>
    <row r="4041" spans="1:6">
      <c r="A4041" s="3">
        <v>5</v>
      </c>
      <c r="B4041" t="str">
        <f t="shared" si="65"/>
        <v/>
      </c>
      <c r="D4041" t="s">
        <v>1</v>
      </c>
      <c r="F4041" t="s">
        <v>1</v>
      </c>
    </row>
    <row r="4042" spans="1:6">
      <c r="A4042" s="3">
        <v>5</v>
      </c>
      <c r="B4042" t="str">
        <f t="shared" si="65"/>
        <v/>
      </c>
      <c r="D4042" t="s">
        <v>1</v>
      </c>
      <c r="F4042" t="s">
        <v>1</v>
      </c>
    </row>
    <row r="4043" spans="1:6">
      <c r="A4043" s="3">
        <v>5</v>
      </c>
      <c r="B4043" t="str">
        <f t="shared" si="65"/>
        <v/>
      </c>
      <c r="D4043" t="s">
        <v>1</v>
      </c>
      <c r="F4043" t="s">
        <v>1</v>
      </c>
    </row>
    <row r="4044" spans="1:6">
      <c r="A4044" s="3">
        <v>5</v>
      </c>
      <c r="B4044" t="str">
        <f t="shared" si="65"/>
        <v/>
      </c>
      <c r="D4044" t="s">
        <v>1</v>
      </c>
      <c r="F4044" t="s">
        <v>1</v>
      </c>
    </row>
    <row r="4045" spans="1:6">
      <c r="A4045" s="3">
        <v>5</v>
      </c>
      <c r="B4045" t="str">
        <f t="shared" si="65"/>
        <v/>
      </c>
      <c r="D4045" t="s">
        <v>1</v>
      </c>
      <c r="F4045" t="s">
        <v>1</v>
      </c>
    </row>
    <row r="4046" spans="1:6">
      <c r="A4046" s="3">
        <v>5</v>
      </c>
      <c r="B4046" t="str">
        <f t="shared" si="65"/>
        <v/>
      </c>
      <c r="D4046" t="s">
        <v>1</v>
      </c>
      <c r="F4046" t="s">
        <v>1</v>
      </c>
    </row>
    <row r="4047" spans="1:6">
      <c r="A4047" s="3">
        <v>5</v>
      </c>
      <c r="B4047" t="str">
        <f t="shared" si="65"/>
        <v/>
      </c>
      <c r="D4047" t="s">
        <v>1</v>
      </c>
      <c r="F4047" t="s">
        <v>1</v>
      </c>
    </row>
    <row r="4048" spans="1:6">
      <c r="A4048" s="3">
        <v>5</v>
      </c>
      <c r="B4048" t="str">
        <f t="shared" si="65"/>
        <v/>
      </c>
      <c r="D4048" t="s">
        <v>1</v>
      </c>
      <c r="F4048" t="s">
        <v>1</v>
      </c>
    </row>
    <row r="4049" spans="1:6">
      <c r="A4049" s="3">
        <v>5</v>
      </c>
      <c r="B4049" t="str">
        <f t="shared" si="65"/>
        <v/>
      </c>
      <c r="D4049" t="s">
        <v>1</v>
      </c>
      <c r="F4049" t="s">
        <v>1</v>
      </c>
    </row>
    <row r="4050" spans="1:6">
      <c r="A4050" s="3">
        <v>5</v>
      </c>
      <c r="B4050" t="str">
        <f t="shared" si="65"/>
        <v/>
      </c>
      <c r="D4050" t="s">
        <v>1</v>
      </c>
      <c r="F4050" t="s">
        <v>1</v>
      </c>
    </row>
    <row r="4051" spans="1:6">
      <c r="A4051" s="3">
        <v>5</v>
      </c>
      <c r="B4051" t="str">
        <f t="shared" si="65"/>
        <v/>
      </c>
      <c r="D4051" t="s">
        <v>1</v>
      </c>
      <c r="F4051" t="s">
        <v>1</v>
      </c>
    </row>
    <row r="4052" spans="1:6">
      <c r="A4052" s="3">
        <v>5</v>
      </c>
      <c r="B4052" t="str">
        <f t="shared" si="65"/>
        <v/>
      </c>
      <c r="D4052" t="s">
        <v>1</v>
      </c>
      <c r="F4052" t="s">
        <v>1</v>
      </c>
    </row>
    <row r="4053" spans="1:6">
      <c r="A4053" s="3">
        <v>5</v>
      </c>
      <c r="B4053" t="str">
        <f t="shared" si="65"/>
        <v/>
      </c>
      <c r="D4053" t="s">
        <v>1</v>
      </c>
      <c r="F4053" t="s">
        <v>1</v>
      </c>
    </row>
    <row r="4054" spans="1:6">
      <c r="A4054" s="3">
        <v>5</v>
      </c>
      <c r="B4054" t="str">
        <f t="shared" si="65"/>
        <v/>
      </c>
      <c r="D4054" t="s">
        <v>1</v>
      </c>
      <c r="F4054" t="s">
        <v>1</v>
      </c>
    </row>
    <row r="4055" spans="1:6">
      <c r="A4055" s="3">
        <v>5</v>
      </c>
      <c r="B4055" t="str">
        <f t="shared" si="65"/>
        <v/>
      </c>
      <c r="D4055" t="s">
        <v>1</v>
      </c>
      <c r="F4055" t="s">
        <v>1</v>
      </c>
    </row>
    <row r="4056" spans="1:6">
      <c r="A4056" s="3">
        <v>5</v>
      </c>
      <c r="B4056" t="str">
        <f t="shared" si="65"/>
        <v/>
      </c>
      <c r="D4056" t="s">
        <v>1</v>
      </c>
      <c r="F4056" t="s">
        <v>1</v>
      </c>
    </row>
    <row r="4057" spans="1:6">
      <c r="A4057" s="3">
        <v>5</v>
      </c>
      <c r="B4057" t="str">
        <f t="shared" si="65"/>
        <v/>
      </c>
      <c r="D4057" t="s">
        <v>1</v>
      </c>
      <c r="F4057" t="s">
        <v>1</v>
      </c>
    </row>
    <row r="4058" spans="1:6">
      <c r="A4058" s="3">
        <v>5</v>
      </c>
      <c r="B4058" t="str">
        <f t="shared" si="65"/>
        <v/>
      </c>
      <c r="D4058" t="s">
        <v>1</v>
      </c>
      <c r="F4058" t="s">
        <v>1</v>
      </c>
    </row>
    <row r="4059" spans="1:6">
      <c r="A4059" s="3">
        <v>5</v>
      </c>
      <c r="B4059" t="str">
        <f t="shared" si="65"/>
        <v/>
      </c>
      <c r="D4059" t="s">
        <v>1</v>
      </c>
      <c r="F4059" t="s">
        <v>1</v>
      </c>
    </row>
    <row r="4060" spans="1:6">
      <c r="A4060" s="3">
        <v>5</v>
      </c>
      <c r="B4060" t="str">
        <f t="shared" si="65"/>
        <v/>
      </c>
      <c r="D4060" t="s">
        <v>1</v>
      </c>
      <c r="F4060" t="s">
        <v>1</v>
      </c>
    </row>
    <row r="4061" spans="1:6">
      <c r="A4061" s="3">
        <v>5</v>
      </c>
      <c r="B4061" t="str">
        <f t="shared" si="65"/>
        <v/>
      </c>
      <c r="D4061" t="s">
        <v>1</v>
      </c>
      <c r="F4061" t="s">
        <v>1</v>
      </c>
    </row>
    <row r="4062" spans="1:6">
      <c r="A4062" s="3">
        <v>5</v>
      </c>
      <c r="B4062" t="str">
        <f t="shared" si="65"/>
        <v/>
      </c>
      <c r="D4062" t="s">
        <v>1</v>
      </c>
      <c r="F4062" t="s">
        <v>1</v>
      </c>
    </row>
    <row r="4063" spans="1:6">
      <c r="A4063" s="3">
        <v>5</v>
      </c>
      <c r="B4063" t="str">
        <f t="shared" si="65"/>
        <v/>
      </c>
      <c r="D4063" t="s">
        <v>1</v>
      </c>
      <c r="F4063" t="s">
        <v>1</v>
      </c>
    </row>
    <row r="4064" spans="1:6">
      <c r="A4064" s="3">
        <v>5</v>
      </c>
      <c r="B4064" t="str">
        <f t="shared" si="65"/>
        <v/>
      </c>
      <c r="D4064" t="s">
        <v>1</v>
      </c>
      <c r="F4064" t="s">
        <v>1</v>
      </c>
    </row>
    <row r="4065" spans="1:6">
      <c r="A4065" s="3">
        <v>5</v>
      </c>
      <c r="B4065" t="str">
        <f t="shared" si="65"/>
        <v/>
      </c>
      <c r="D4065" t="s">
        <v>1</v>
      </c>
      <c r="F4065" t="s">
        <v>1</v>
      </c>
    </row>
    <row r="4066" spans="1:6">
      <c r="A4066" s="3">
        <v>5</v>
      </c>
      <c r="B4066" t="str">
        <f t="shared" si="65"/>
        <v/>
      </c>
      <c r="D4066" t="s">
        <v>1</v>
      </c>
      <c r="F4066" t="s">
        <v>1</v>
      </c>
    </row>
    <row r="4067" spans="1:6">
      <c r="A4067" s="3">
        <v>5</v>
      </c>
      <c r="B4067" t="str">
        <f t="shared" si="65"/>
        <v/>
      </c>
      <c r="D4067" t="s">
        <v>1</v>
      </c>
      <c r="F4067" t="s">
        <v>1</v>
      </c>
    </row>
    <row r="4068" spans="1:6">
      <c r="A4068" s="3">
        <v>5</v>
      </c>
      <c r="B4068" t="str">
        <f t="shared" si="65"/>
        <v/>
      </c>
      <c r="D4068" t="s">
        <v>1</v>
      </c>
      <c r="F4068" t="s">
        <v>1</v>
      </c>
    </row>
    <row r="4069" spans="1:6">
      <c r="A4069" s="3">
        <v>5</v>
      </c>
      <c r="B4069" t="str">
        <f t="shared" si="65"/>
        <v/>
      </c>
      <c r="D4069" t="s">
        <v>1</v>
      </c>
      <c r="F4069" t="s">
        <v>1</v>
      </c>
    </row>
    <row r="4070" spans="1:6">
      <c r="A4070" s="3">
        <v>5</v>
      </c>
      <c r="B4070" t="str">
        <f t="shared" si="65"/>
        <v/>
      </c>
      <c r="D4070" t="s">
        <v>1</v>
      </c>
      <c r="F4070" t="s">
        <v>1</v>
      </c>
    </row>
    <row r="4071" spans="1:6">
      <c r="A4071" s="3">
        <v>5</v>
      </c>
      <c r="B4071" t="str">
        <f t="shared" si="65"/>
        <v/>
      </c>
      <c r="D4071" t="s">
        <v>1</v>
      </c>
      <c r="F4071" t="s">
        <v>1</v>
      </c>
    </row>
    <row r="4072" spans="1:6">
      <c r="A4072" s="3">
        <v>5</v>
      </c>
      <c r="B4072" t="str">
        <f t="shared" si="65"/>
        <v/>
      </c>
      <c r="D4072" t="s">
        <v>1</v>
      </c>
      <c r="F4072" t="s">
        <v>1</v>
      </c>
    </row>
    <row r="4073" spans="1:6">
      <c r="A4073" s="3">
        <v>5</v>
      </c>
      <c r="B4073" t="str">
        <f t="shared" si="65"/>
        <v/>
      </c>
      <c r="D4073" t="s">
        <v>1</v>
      </c>
      <c r="F4073" t="s">
        <v>1</v>
      </c>
    </row>
    <row r="4074" spans="1:6">
      <c r="A4074" s="3">
        <v>5</v>
      </c>
      <c r="B4074" t="str">
        <f t="shared" si="65"/>
        <v/>
      </c>
      <c r="D4074" t="s">
        <v>1</v>
      </c>
      <c r="F4074" t="s">
        <v>1</v>
      </c>
    </row>
    <row r="4075" spans="1:6">
      <c r="A4075" s="3">
        <v>5</v>
      </c>
      <c r="B4075" t="str">
        <f t="shared" si="65"/>
        <v/>
      </c>
      <c r="D4075" t="s">
        <v>1</v>
      </c>
      <c r="F4075" t="s">
        <v>1</v>
      </c>
    </row>
    <row r="4076" spans="1:6">
      <c r="A4076" s="3">
        <v>5</v>
      </c>
      <c r="B4076" t="str">
        <f t="shared" si="65"/>
        <v/>
      </c>
      <c r="D4076" t="s">
        <v>1</v>
      </c>
      <c r="F4076" t="s">
        <v>1</v>
      </c>
    </row>
    <row r="4077" spans="1:6">
      <c r="A4077" s="3">
        <v>5</v>
      </c>
      <c r="B4077" t="str">
        <f t="shared" si="65"/>
        <v/>
      </c>
      <c r="D4077" t="s">
        <v>1</v>
      </c>
      <c r="F4077" t="s">
        <v>1</v>
      </c>
    </row>
    <row r="4078" spans="1:6">
      <c r="A4078" s="3">
        <v>5</v>
      </c>
      <c r="B4078" t="str">
        <f t="shared" si="65"/>
        <v/>
      </c>
      <c r="D4078" t="s">
        <v>1</v>
      </c>
      <c r="F4078" t="s">
        <v>1</v>
      </c>
    </row>
    <row r="4079" spans="1:6">
      <c r="A4079" s="3">
        <v>5</v>
      </c>
      <c r="B4079" t="str">
        <f t="shared" si="65"/>
        <v/>
      </c>
      <c r="D4079" t="s">
        <v>1</v>
      </c>
      <c r="F4079" t="s">
        <v>1</v>
      </c>
    </row>
    <row r="4080" spans="1:6">
      <c r="A4080" s="3">
        <v>5</v>
      </c>
      <c r="B4080" t="str">
        <f t="shared" si="65"/>
        <v/>
      </c>
      <c r="D4080" t="s">
        <v>1</v>
      </c>
      <c r="F4080" t="s">
        <v>1</v>
      </c>
    </row>
    <row r="4081" spans="1:6">
      <c r="A4081" s="3">
        <v>5</v>
      </c>
      <c r="B4081" t="str">
        <f t="shared" si="65"/>
        <v/>
      </c>
      <c r="D4081" t="s">
        <v>1</v>
      </c>
      <c r="F4081" t="s">
        <v>1</v>
      </c>
    </row>
    <row r="4082" spans="1:6">
      <c r="A4082" s="3">
        <v>5</v>
      </c>
      <c r="B4082" t="str">
        <f t="shared" si="65"/>
        <v/>
      </c>
      <c r="D4082" t="s">
        <v>1</v>
      </c>
      <c r="F4082" t="s">
        <v>1</v>
      </c>
    </row>
    <row r="4083" spans="1:6">
      <c r="A4083" s="3">
        <v>5</v>
      </c>
      <c r="B4083" t="str">
        <f t="shared" si="65"/>
        <v/>
      </c>
      <c r="D4083" t="s">
        <v>1</v>
      </c>
      <c r="F4083" t="s">
        <v>1</v>
      </c>
    </row>
    <row r="4084" spans="1:6">
      <c r="A4084" s="3">
        <v>5</v>
      </c>
      <c r="B4084" t="str">
        <f t="shared" si="65"/>
        <v/>
      </c>
      <c r="D4084" t="s">
        <v>1</v>
      </c>
      <c r="F4084" t="s">
        <v>1</v>
      </c>
    </row>
    <row r="4085" spans="1:6">
      <c r="A4085" s="3">
        <v>5</v>
      </c>
      <c r="B4085" t="str">
        <f t="shared" si="65"/>
        <v/>
      </c>
      <c r="D4085" t="s">
        <v>1</v>
      </c>
      <c r="F4085" t="s">
        <v>1</v>
      </c>
    </row>
    <row r="4086" spans="1:6">
      <c r="A4086" s="3">
        <v>5</v>
      </c>
      <c r="B4086" t="str">
        <f t="shared" si="65"/>
        <v/>
      </c>
      <c r="D4086" t="s">
        <v>1</v>
      </c>
      <c r="F4086" t="s">
        <v>1</v>
      </c>
    </row>
    <row r="4087" spans="1:6">
      <c r="A4087" s="3">
        <v>5</v>
      </c>
      <c r="B4087" t="str">
        <f t="shared" si="65"/>
        <v/>
      </c>
      <c r="D4087" t="s">
        <v>1</v>
      </c>
      <c r="F4087" t="s">
        <v>1</v>
      </c>
    </row>
    <row r="4088" spans="1:6">
      <c r="A4088" s="3">
        <v>5</v>
      </c>
      <c r="B4088" t="str">
        <f t="shared" si="65"/>
        <v/>
      </c>
      <c r="D4088" t="s">
        <v>1</v>
      </c>
      <c r="F4088" t="s">
        <v>1</v>
      </c>
    </row>
    <row r="4089" spans="1:6">
      <c r="A4089" s="3">
        <v>5</v>
      </c>
      <c r="B4089" t="str">
        <f t="shared" si="65"/>
        <v/>
      </c>
      <c r="D4089" t="s">
        <v>1</v>
      </c>
      <c r="F4089" t="s">
        <v>1</v>
      </c>
    </row>
    <row r="4090" spans="1:6">
      <c r="A4090" s="3">
        <v>5</v>
      </c>
      <c r="B4090" t="str">
        <f t="shared" si="65"/>
        <v/>
      </c>
      <c r="D4090" t="s">
        <v>1</v>
      </c>
      <c r="F4090" t="s">
        <v>1</v>
      </c>
    </row>
    <row r="4091" spans="1:6">
      <c r="A4091" s="3">
        <v>5</v>
      </c>
      <c r="B4091" t="str">
        <f t="shared" si="65"/>
        <v/>
      </c>
      <c r="D4091" t="s">
        <v>1</v>
      </c>
      <c r="F4091" t="s">
        <v>1</v>
      </c>
    </row>
    <row r="4092" spans="1:6">
      <c r="A4092" s="3">
        <v>5</v>
      </c>
      <c r="B4092" t="str">
        <f t="shared" si="65"/>
        <v/>
      </c>
      <c r="D4092" t="s">
        <v>1</v>
      </c>
      <c r="F4092" t="s">
        <v>1</v>
      </c>
    </row>
    <row r="4093" spans="1:6">
      <c r="A4093" s="3">
        <v>5</v>
      </c>
      <c r="B4093" t="str">
        <f t="shared" si="65"/>
        <v/>
      </c>
      <c r="D4093" t="s">
        <v>1</v>
      </c>
      <c r="F4093" t="s">
        <v>1</v>
      </c>
    </row>
    <row r="4094" spans="1:6">
      <c r="A4094" s="3">
        <v>5</v>
      </c>
      <c r="B4094" t="str">
        <f t="shared" si="65"/>
        <v/>
      </c>
      <c r="D4094" t="s">
        <v>1</v>
      </c>
      <c r="F4094" t="s">
        <v>1</v>
      </c>
    </row>
    <row r="4095" spans="1:6">
      <c r="A4095" s="3">
        <v>5</v>
      </c>
      <c r="B4095" t="str">
        <f t="shared" si="65"/>
        <v/>
      </c>
      <c r="D4095" t="s">
        <v>1</v>
      </c>
      <c r="F4095" t="s">
        <v>1</v>
      </c>
    </row>
    <row r="4096" spans="1:6">
      <c r="A4096" s="3">
        <v>5</v>
      </c>
      <c r="B4096" t="str">
        <f t="shared" si="65"/>
        <v/>
      </c>
      <c r="D4096" t="s">
        <v>1</v>
      </c>
      <c r="F4096" t="s">
        <v>1</v>
      </c>
    </row>
    <row r="4097" spans="1:6">
      <c r="A4097" s="3">
        <v>5</v>
      </c>
      <c r="B4097" t="str">
        <f t="shared" si="65"/>
        <v/>
      </c>
      <c r="D4097" t="s">
        <v>1</v>
      </c>
      <c r="F4097" t="s">
        <v>1</v>
      </c>
    </row>
    <row r="4098" spans="1:6">
      <c r="A4098" s="3">
        <v>5</v>
      </c>
      <c r="B4098" t="str">
        <f t="shared" si="65"/>
        <v/>
      </c>
      <c r="D4098" t="s">
        <v>1</v>
      </c>
      <c r="F4098" t="s">
        <v>1</v>
      </c>
    </row>
    <row r="4099" spans="1:6">
      <c r="A4099" s="3">
        <v>5</v>
      </c>
      <c r="B4099" t="str">
        <f t="shared" ref="B4099:B4162" si="66">IF(A4099&lt;&gt;A4098,A4099,"")</f>
        <v/>
      </c>
      <c r="D4099" t="s">
        <v>1</v>
      </c>
      <c r="F4099" t="s">
        <v>1</v>
      </c>
    </row>
    <row r="4100" spans="1:6">
      <c r="A4100" s="3">
        <v>5</v>
      </c>
      <c r="B4100" t="str">
        <f t="shared" si="66"/>
        <v/>
      </c>
      <c r="D4100" t="s">
        <v>1</v>
      </c>
      <c r="F4100" t="s">
        <v>1</v>
      </c>
    </row>
    <row r="4101" spans="1:6">
      <c r="A4101" s="3">
        <v>5</v>
      </c>
      <c r="B4101" t="str">
        <f t="shared" si="66"/>
        <v/>
      </c>
      <c r="D4101" t="s">
        <v>1</v>
      </c>
      <c r="F4101" t="s">
        <v>1</v>
      </c>
    </row>
    <row r="4102" spans="1:6">
      <c r="A4102" s="3">
        <v>5</v>
      </c>
      <c r="B4102" t="str">
        <f t="shared" si="66"/>
        <v/>
      </c>
      <c r="D4102" t="s">
        <v>1</v>
      </c>
      <c r="F4102" t="s">
        <v>1</v>
      </c>
    </row>
    <row r="4103" spans="1:6">
      <c r="A4103" s="3">
        <v>5</v>
      </c>
      <c r="B4103" t="str">
        <f t="shared" si="66"/>
        <v/>
      </c>
      <c r="D4103" t="s">
        <v>1</v>
      </c>
      <c r="F4103" t="s">
        <v>1</v>
      </c>
    </row>
    <row r="4104" spans="1:6">
      <c r="A4104" s="3">
        <v>5</v>
      </c>
      <c r="B4104" t="str">
        <f t="shared" si="66"/>
        <v/>
      </c>
      <c r="D4104" t="s">
        <v>1</v>
      </c>
      <c r="F4104" t="s">
        <v>1</v>
      </c>
    </row>
    <row r="4105" spans="1:6">
      <c r="A4105" s="3">
        <v>5</v>
      </c>
      <c r="B4105" t="str">
        <f t="shared" si="66"/>
        <v/>
      </c>
      <c r="D4105" t="s">
        <v>1</v>
      </c>
      <c r="F4105" t="s">
        <v>1</v>
      </c>
    </row>
    <row r="4106" spans="1:6">
      <c r="A4106" s="3">
        <v>5</v>
      </c>
      <c r="B4106" t="str">
        <f t="shared" si="66"/>
        <v/>
      </c>
      <c r="D4106" t="s">
        <v>1</v>
      </c>
      <c r="F4106" t="s">
        <v>1</v>
      </c>
    </row>
    <row r="4107" spans="1:6">
      <c r="A4107" s="3">
        <v>5</v>
      </c>
      <c r="B4107" t="str">
        <f t="shared" si="66"/>
        <v/>
      </c>
      <c r="D4107" t="s">
        <v>1</v>
      </c>
      <c r="F4107" t="s">
        <v>1</v>
      </c>
    </row>
    <row r="4108" spans="1:6">
      <c r="A4108" s="3">
        <v>5</v>
      </c>
      <c r="B4108" t="str">
        <f t="shared" si="66"/>
        <v/>
      </c>
      <c r="D4108" t="s">
        <v>1</v>
      </c>
      <c r="F4108" t="s">
        <v>1</v>
      </c>
    </row>
    <row r="4109" spans="1:6">
      <c r="A4109" s="3">
        <v>5</v>
      </c>
      <c r="B4109" t="str">
        <f t="shared" si="66"/>
        <v/>
      </c>
      <c r="D4109" t="s">
        <v>1</v>
      </c>
      <c r="F4109" t="s">
        <v>1</v>
      </c>
    </row>
    <row r="4110" spans="1:6">
      <c r="A4110" s="3">
        <v>5</v>
      </c>
      <c r="B4110" t="str">
        <f t="shared" si="66"/>
        <v/>
      </c>
      <c r="D4110" t="s">
        <v>1</v>
      </c>
      <c r="F4110" t="s">
        <v>1</v>
      </c>
    </row>
    <row r="4111" spans="1:6">
      <c r="A4111" s="3">
        <v>5</v>
      </c>
      <c r="B4111" t="str">
        <f t="shared" si="66"/>
        <v/>
      </c>
      <c r="D4111" t="s">
        <v>1</v>
      </c>
      <c r="F4111" t="s">
        <v>1</v>
      </c>
    </row>
    <row r="4112" spans="1:6">
      <c r="A4112" s="3">
        <v>5</v>
      </c>
      <c r="B4112" t="str">
        <f t="shared" si="66"/>
        <v/>
      </c>
      <c r="D4112" t="s">
        <v>1</v>
      </c>
      <c r="F4112" t="s">
        <v>1</v>
      </c>
    </row>
    <row r="4113" spans="1:6">
      <c r="A4113" s="3">
        <v>5</v>
      </c>
      <c r="B4113" t="str">
        <f t="shared" si="66"/>
        <v/>
      </c>
      <c r="D4113" t="s">
        <v>1</v>
      </c>
      <c r="F4113" t="s">
        <v>1</v>
      </c>
    </row>
    <row r="4114" spans="1:6">
      <c r="A4114" s="3">
        <v>5</v>
      </c>
      <c r="B4114" t="str">
        <f t="shared" si="66"/>
        <v/>
      </c>
      <c r="D4114" t="s">
        <v>1</v>
      </c>
      <c r="F4114" t="s">
        <v>1</v>
      </c>
    </row>
    <row r="4115" spans="1:6">
      <c r="A4115" s="3">
        <v>5</v>
      </c>
      <c r="B4115" t="str">
        <f t="shared" si="66"/>
        <v/>
      </c>
      <c r="D4115" t="s">
        <v>1</v>
      </c>
      <c r="F4115" t="s">
        <v>1</v>
      </c>
    </row>
    <row r="4116" spans="1:6">
      <c r="A4116" s="3">
        <v>5</v>
      </c>
      <c r="B4116" t="str">
        <f t="shared" si="66"/>
        <v/>
      </c>
      <c r="D4116" t="s">
        <v>1</v>
      </c>
      <c r="F4116" t="s">
        <v>1</v>
      </c>
    </row>
    <row r="4117" spans="1:6">
      <c r="A4117" s="3">
        <v>5</v>
      </c>
      <c r="B4117" t="str">
        <f t="shared" si="66"/>
        <v/>
      </c>
      <c r="D4117" t="s">
        <v>1</v>
      </c>
      <c r="F4117" t="s">
        <v>1</v>
      </c>
    </row>
    <row r="4118" spans="1:6">
      <c r="A4118" s="3">
        <v>5</v>
      </c>
      <c r="B4118" t="str">
        <f t="shared" si="66"/>
        <v/>
      </c>
      <c r="D4118" t="s">
        <v>1</v>
      </c>
      <c r="F4118" t="s">
        <v>1</v>
      </c>
    </row>
    <row r="4119" spans="1:6">
      <c r="A4119" s="3">
        <v>5</v>
      </c>
      <c r="B4119" t="str">
        <f t="shared" si="66"/>
        <v/>
      </c>
      <c r="D4119" t="s">
        <v>1</v>
      </c>
      <c r="F4119" t="s">
        <v>1</v>
      </c>
    </row>
    <row r="4120" spans="1:6">
      <c r="A4120" s="3">
        <v>5</v>
      </c>
      <c r="B4120" t="str">
        <f t="shared" si="66"/>
        <v/>
      </c>
      <c r="D4120" t="s">
        <v>1</v>
      </c>
      <c r="F4120" t="s">
        <v>1</v>
      </c>
    </row>
    <row r="4121" spans="1:6">
      <c r="A4121" s="3">
        <v>5</v>
      </c>
      <c r="B4121" t="str">
        <f t="shared" si="66"/>
        <v/>
      </c>
      <c r="D4121" t="s">
        <v>1</v>
      </c>
      <c r="F4121" t="s">
        <v>1</v>
      </c>
    </row>
    <row r="4122" spans="1:6">
      <c r="A4122" s="3">
        <v>5</v>
      </c>
      <c r="B4122" t="str">
        <f t="shared" si="66"/>
        <v/>
      </c>
      <c r="D4122" t="s">
        <v>1</v>
      </c>
      <c r="F4122" t="s">
        <v>1</v>
      </c>
    </row>
    <row r="4123" spans="1:6">
      <c r="A4123" s="3">
        <v>5</v>
      </c>
      <c r="B4123" t="str">
        <f t="shared" si="66"/>
        <v/>
      </c>
      <c r="D4123" t="s">
        <v>1</v>
      </c>
      <c r="F4123" t="s">
        <v>1</v>
      </c>
    </row>
    <row r="4124" spans="1:6">
      <c r="A4124" s="3">
        <v>5</v>
      </c>
      <c r="B4124" t="str">
        <f t="shared" si="66"/>
        <v/>
      </c>
      <c r="D4124" t="s">
        <v>1</v>
      </c>
      <c r="F4124" t="s">
        <v>1</v>
      </c>
    </row>
    <row r="4125" spans="1:6">
      <c r="A4125" s="3">
        <v>5</v>
      </c>
      <c r="B4125" t="str">
        <f t="shared" si="66"/>
        <v/>
      </c>
      <c r="D4125" t="s">
        <v>1</v>
      </c>
      <c r="F4125" t="s">
        <v>1</v>
      </c>
    </row>
    <row r="4126" spans="1:6">
      <c r="A4126" s="3">
        <v>5</v>
      </c>
      <c r="B4126" t="str">
        <f t="shared" si="66"/>
        <v/>
      </c>
      <c r="D4126" t="s">
        <v>1</v>
      </c>
      <c r="F4126" t="s">
        <v>1</v>
      </c>
    </row>
    <row r="4127" spans="1:6">
      <c r="A4127" s="3">
        <v>5</v>
      </c>
      <c r="B4127" t="str">
        <f t="shared" si="66"/>
        <v/>
      </c>
      <c r="D4127" t="s">
        <v>1</v>
      </c>
      <c r="F4127" t="s">
        <v>1</v>
      </c>
    </row>
    <row r="4128" spans="1:6">
      <c r="A4128" s="3">
        <v>5</v>
      </c>
      <c r="B4128" t="str">
        <f t="shared" si="66"/>
        <v/>
      </c>
      <c r="D4128" t="s">
        <v>1</v>
      </c>
      <c r="F4128" t="s">
        <v>1</v>
      </c>
    </row>
    <row r="4129" spans="1:6">
      <c r="A4129" s="3">
        <v>5</v>
      </c>
      <c r="B4129" t="str">
        <f t="shared" si="66"/>
        <v/>
      </c>
      <c r="D4129" t="s">
        <v>1</v>
      </c>
      <c r="F4129" t="s">
        <v>1</v>
      </c>
    </row>
    <row r="4130" spans="1:6">
      <c r="A4130" s="3">
        <v>5</v>
      </c>
      <c r="B4130" t="str">
        <f t="shared" si="66"/>
        <v/>
      </c>
      <c r="D4130" t="s">
        <v>1</v>
      </c>
      <c r="F4130" t="s">
        <v>1</v>
      </c>
    </row>
    <row r="4131" spans="1:6">
      <c r="A4131" s="3">
        <v>5</v>
      </c>
      <c r="B4131" t="str">
        <f t="shared" si="66"/>
        <v/>
      </c>
      <c r="D4131" t="s">
        <v>1</v>
      </c>
      <c r="F4131" t="s">
        <v>1</v>
      </c>
    </row>
    <row r="4132" spans="1:6">
      <c r="A4132" s="3">
        <v>5</v>
      </c>
      <c r="B4132" t="str">
        <f t="shared" si="66"/>
        <v/>
      </c>
      <c r="D4132" t="s">
        <v>1</v>
      </c>
      <c r="F4132" t="s">
        <v>1</v>
      </c>
    </row>
    <row r="4133" spans="1:6">
      <c r="A4133" s="3">
        <v>5</v>
      </c>
      <c r="B4133" t="str">
        <f t="shared" si="66"/>
        <v/>
      </c>
      <c r="D4133" t="s">
        <v>1</v>
      </c>
      <c r="F4133" t="s">
        <v>1</v>
      </c>
    </row>
    <row r="4134" spans="1:6">
      <c r="A4134" s="3">
        <v>5</v>
      </c>
      <c r="B4134" t="str">
        <f t="shared" si="66"/>
        <v/>
      </c>
      <c r="D4134" t="s">
        <v>1</v>
      </c>
      <c r="F4134" t="s">
        <v>1</v>
      </c>
    </row>
    <row r="4135" spans="1:6">
      <c r="A4135" s="3">
        <v>5</v>
      </c>
      <c r="B4135" t="str">
        <f t="shared" si="66"/>
        <v/>
      </c>
      <c r="D4135" t="s">
        <v>1</v>
      </c>
      <c r="F4135" t="s">
        <v>1</v>
      </c>
    </row>
    <row r="4136" spans="1:6">
      <c r="A4136" s="3">
        <v>5</v>
      </c>
      <c r="B4136" t="str">
        <f t="shared" si="66"/>
        <v/>
      </c>
      <c r="D4136" t="s">
        <v>1</v>
      </c>
      <c r="F4136" t="s">
        <v>1</v>
      </c>
    </row>
    <row r="4137" spans="1:6">
      <c r="A4137" s="3">
        <v>5</v>
      </c>
      <c r="B4137" t="str">
        <f t="shared" si="66"/>
        <v/>
      </c>
      <c r="D4137" t="s">
        <v>1</v>
      </c>
      <c r="F4137" t="s">
        <v>1</v>
      </c>
    </row>
    <row r="4138" spans="1:6">
      <c r="A4138" s="3">
        <v>5</v>
      </c>
      <c r="B4138" t="str">
        <f t="shared" si="66"/>
        <v/>
      </c>
      <c r="D4138" t="s">
        <v>1</v>
      </c>
      <c r="F4138" t="s">
        <v>1</v>
      </c>
    </row>
    <row r="4139" spans="1:6">
      <c r="A4139" s="3">
        <v>5</v>
      </c>
      <c r="B4139" t="str">
        <f t="shared" si="66"/>
        <v/>
      </c>
      <c r="D4139" t="s">
        <v>1</v>
      </c>
      <c r="F4139" t="s">
        <v>1</v>
      </c>
    </row>
    <row r="4140" spans="1:6">
      <c r="A4140" s="3">
        <v>5</v>
      </c>
      <c r="B4140" t="str">
        <f t="shared" si="66"/>
        <v/>
      </c>
      <c r="D4140" t="s">
        <v>1</v>
      </c>
      <c r="F4140" t="s">
        <v>1</v>
      </c>
    </row>
    <row r="4141" spans="1:6">
      <c r="A4141" s="3">
        <v>5</v>
      </c>
      <c r="B4141" t="str">
        <f t="shared" si="66"/>
        <v/>
      </c>
      <c r="D4141" t="s">
        <v>1</v>
      </c>
      <c r="F4141" t="s">
        <v>1</v>
      </c>
    </row>
    <row r="4142" spans="1:6">
      <c r="A4142" s="3">
        <v>5</v>
      </c>
      <c r="B4142" t="str">
        <f t="shared" si="66"/>
        <v/>
      </c>
      <c r="D4142" t="s">
        <v>1</v>
      </c>
      <c r="F4142" t="s">
        <v>1</v>
      </c>
    </row>
    <row r="4143" spans="1:6">
      <c r="A4143" s="3">
        <v>5</v>
      </c>
      <c r="B4143" t="str">
        <f t="shared" si="66"/>
        <v/>
      </c>
      <c r="D4143" t="s">
        <v>1</v>
      </c>
      <c r="F4143" t="s">
        <v>1</v>
      </c>
    </row>
    <row r="4144" spans="1:6">
      <c r="A4144" s="3">
        <v>5</v>
      </c>
      <c r="B4144" t="str">
        <f t="shared" si="66"/>
        <v/>
      </c>
      <c r="D4144" t="s">
        <v>1</v>
      </c>
      <c r="F4144" t="s">
        <v>1</v>
      </c>
    </row>
    <row r="4145" spans="1:6">
      <c r="A4145" s="3">
        <v>5</v>
      </c>
      <c r="B4145" t="str">
        <f t="shared" si="66"/>
        <v/>
      </c>
      <c r="D4145" t="s">
        <v>1</v>
      </c>
      <c r="F4145" t="s">
        <v>1</v>
      </c>
    </row>
    <row r="4146" spans="1:6">
      <c r="A4146" s="3">
        <v>5</v>
      </c>
      <c r="B4146" t="str">
        <f t="shared" si="66"/>
        <v/>
      </c>
      <c r="D4146" t="s">
        <v>1</v>
      </c>
      <c r="F4146" t="s">
        <v>1</v>
      </c>
    </row>
    <row r="4147" spans="1:6">
      <c r="A4147" s="3">
        <v>5</v>
      </c>
      <c r="B4147" t="str">
        <f t="shared" si="66"/>
        <v/>
      </c>
      <c r="D4147" t="s">
        <v>1</v>
      </c>
      <c r="F4147" t="s">
        <v>1</v>
      </c>
    </row>
    <row r="4148" spans="1:6">
      <c r="A4148" s="3">
        <v>5</v>
      </c>
      <c r="B4148" t="str">
        <f t="shared" si="66"/>
        <v/>
      </c>
      <c r="D4148" t="s">
        <v>1</v>
      </c>
      <c r="F4148" t="s">
        <v>1</v>
      </c>
    </row>
    <row r="4149" spans="1:6">
      <c r="A4149" s="3">
        <v>5</v>
      </c>
      <c r="B4149" t="str">
        <f t="shared" si="66"/>
        <v/>
      </c>
      <c r="D4149" t="s">
        <v>1</v>
      </c>
      <c r="F4149" t="s">
        <v>1</v>
      </c>
    </row>
    <row r="4150" spans="1:6">
      <c r="A4150" s="3">
        <v>5</v>
      </c>
      <c r="B4150" t="str">
        <f t="shared" si="66"/>
        <v/>
      </c>
      <c r="D4150" t="s">
        <v>1</v>
      </c>
      <c r="F4150" t="s">
        <v>1</v>
      </c>
    </row>
    <row r="4151" spans="1:6">
      <c r="A4151" s="3">
        <v>5</v>
      </c>
      <c r="B4151" t="str">
        <f t="shared" si="66"/>
        <v/>
      </c>
      <c r="D4151" t="s">
        <v>1</v>
      </c>
      <c r="F4151" t="s">
        <v>1</v>
      </c>
    </row>
    <row r="4152" spans="1:6">
      <c r="A4152" s="3">
        <v>5</v>
      </c>
      <c r="B4152" t="str">
        <f t="shared" si="66"/>
        <v/>
      </c>
      <c r="D4152" t="s">
        <v>1</v>
      </c>
      <c r="F4152" t="s">
        <v>1</v>
      </c>
    </row>
    <row r="4153" spans="1:6">
      <c r="A4153" s="3">
        <v>5</v>
      </c>
      <c r="B4153" t="str">
        <f t="shared" si="66"/>
        <v/>
      </c>
      <c r="D4153" t="s">
        <v>1</v>
      </c>
      <c r="F4153" t="s">
        <v>1</v>
      </c>
    </row>
    <row r="4154" spans="1:6">
      <c r="A4154" s="3">
        <v>5</v>
      </c>
      <c r="B4154" t="str">
        <f t="shared" si="66"/>
        <v/>
      </c>
      <c r="D4154" t="s">
        <v>1</v>
      </c>
      <c r="F4154" t="s">
        <v>1</v>
      </c>
    </row>
    <row r="4155" spans="1:6">
      <c r="A4155" s="3">
        <v>5</v>
      </c>
      <c r="B4155" t="str">
        <f t="shared" si="66"/>
        <v/>
      </c>
      <c r="D4155" t="s">
        <v>1</v>
      </c>
      <c r="F4155" t="s">
        <v>1</v>
      </c>
    </row>
    <row r="4156" spans="1:6">
      <c r="A4156" s="3">
        <v>5</v>
      </c>
      <c r="B4156" t="str">
        <f t="shared" si="66"/>
        <v/>
      </c>
      <c r="D4156" t="s">
        <v>1</v>
      </c>
      <c r="F4156" t="s">
        <v>1</v>
      </c>
    </row>
    <row r="4157" spans="1:6">
      <c r="A4157" s="3">
        <v>5</v>
      </c>
      <c r="B4157" t="str">
        <f t="shared" si="66"/>
        <v/>
      </c>
      <c r="D4157" t="s">
        <v>1</v>
      </c>
      <c r="F4157" t="s">
        <v>1</v>
      </c>
    </row>
    <row r="4158" spans="1:6">
      <c r="A4158" s="3">
        <v>5</v>
      </c>
      <c r="B4158" t="str">
        <f t="shared" si="66"/>
        <v/>
      </c>
      <c r="D4158" t="s">
        <v>1</v>
      </c>
      <c r="F4158" t="s">
        <v>1</v>
      </c>
    </row>
    <row r="4159" spans="1:6">
      <c r="A4159" s="3">
        <v>5</v>
      </c>
      <c r="B4159" t="str">
        <f t="shared" si="66"/>
        <v/>
      </c>
      <c r="D4159" t="s">
        <v>1</v>
      </c>
      <c r="F4159" t="s">
        <v>1</v>
      </c>
    </row>
    <row r="4160" spans="1:6">
      <c r="A4160" s="3">
        <v>5</v>
      </c>
      <c r="B4160" t="str">
        <f t="shared" si="66"/>
        <v/>
      </c>
      <c r="D4160" t="s">
        <v>1</v>
      </c>
      <c r="F4160" t="s">
        <v>1</v>
      </c>
    </row>
    <row r="4161" spans="1:6">
      <c r="A4161" s="3">
        <v>5</v>
      </c>
      <c r="B4161" t="str">
        <f t="shared" si="66"/>
        <v/>
      </c>
      <c r="D4161" t="s">
        <v>1</v>
      </c>
      <c r="F4161" t="s">
        <v>1</v>
      </c>
    </row>
    <row r="4162" spans="1:6">
      <c r="A4162" s="3">
        <v>5</v>
      </c>
      <c r="B4162" t="str">
        <f t="shared" si="66"/>
        <v/>
      </c>
      <c r="D4162" t="s">
        <v>1</v>
      </c>
      <c r="F4162" t="s">
        <v>1</v>
      </c>
    </row>
    <row r="4163" spans="1:6">
      <c r="A4163" s="3">
        <v>5</v>
      </c>
      <c r="B4163" t="str">
        <f t="shared" ref="B4163:B4226" si="67">IF(A4163&lt;&gt;A4162,A4163,"")</f>
        <v/>
      </c>
      <c r="D4163" t="s">
        <v>1</v>
      </c>
      <c r="F4163" t="s">
        <v>1</v>
      </c>
    </row>
    <row r="4164" spans="1:6">
      <c r="A4164" s="3">
        <v>5</v>
      </c>
      <c r="B4164" t="str">
        <f t="shared" si="67"/>
        <v/>
      </c>
      <c r="D4164" t="s">
        <v>1</v>
      </c>
      <c r="F4164" t="s">
        <v>1</v>
      </c>
    </row>
    <row r="4165" spans="1:6">
      <c r="A4165" s="3">
        <v>5</v>
      </c>
      <c r="B4165" t="str">
        <f t="shared" si="67"/>
        <v/>
      </c>
      <c r="D4165" t="s">
        <v>1</v>
      </c>
      <c r="F4165" t="s">
        <v>1</v>
      </c>
    </row>
    <row r="4166" spans="1:6">
      <c r="A4166" s="3">
        <v>5</v>
      </c>
      <c r="B4166" t="str">
        <f t="shared" si="67"/>
        <v/>
      </c>
      <c r="D4166" t="s">
        <v>1</v>
      </c>
      <c r="F4166" t="s">
        <v>1</v>
      </c>
    </row>
    <row r="4167" spans="1:6">
      <c r="A4167" s="3">
        <v>5</v>
      </c>
      <c r="B4167" t="str">
        <f t="shared" si="67"/>
        <v/>
      </c>
      <c r="D4167" t="s">
        <v>1</v>
      </c>
      <c r="F4167" t="s">
        <v>1</v>
      </c>
    </row>
    <row r="4168" spans="1:6">
      <c r="A4168" s="3">
        <v>5</v>
      </c>
      <c r="B4168" t="str">
        <f t="shared" si="67"/>
        <v/>
      </c>
      <c r="D4168" t="s">
        <v>1</v>
      </c>
      <c r="F4168" t="s">
        <v>1</v>
      </c>
    </row>
    <row r="4169" spans="1:6">
      <c r="A4169" s="3">
        <v>5</v>
      </c>
      <c r="B4169" t="str">
        <f t="shared" si="67"/>
        <v/>
      </c>
      <c r="D4169" t="s">
        <v>1</v>
      </c>
      <c r="F4169" t="s">
        <v>1</v>
      </c>
    </row>
    <row r="4170" spans="1:6">
      <c r="A4170" s="3">
        <v>5</v>
      </c>
      <c r="B4170" t="str">
        <f t="shared" si="67"/>
        <v/>
      </c>
      <c r="D4170" t="s">
        <v>1</v>
      </c>
      <c r="F4170" t="s">
        <v>1</v>
      </c>
    </row>
    <row r="4171" spans="1:6">
      <c r="A4171" s="3">
        <v>5</v>
      </c>
      <c r="B4171" t="str">
        <f t="shared" si="67"/>
        <v/>
      </c>
      <c r="D4171" t="s">
        <v>1</v>
      </c>
      <c r="F4171" t="s">
        <v>1</v>
      </c>
    </row>
    <row r="4172" spans="1:6">
      <c r="A4172" s="3">
        <v>5</v>
      </c>
      <c r="B4172" t="str">
        <f t="shared" si="67"/>
        <v/>
      </c>
      <c r="D4172" t="s">
        <v>1</v>
      </c>
      <c r="F4172" t="s">
        <v>1</v>
      </c>
    </row>
    <row r="4173" spans="1:6">
      <c r="A4173" s="3">
        <v>5</v>
      </c>
      <c r="B4173" t="str">
        <f t="shared" si="67"/>
        <v/>
      </c>
      <c r="D4173" t="s">
        <v>1</v>
      </c>
      <c r="F4173" t="s">
        <v>1</v>
      </c>
    </row>
    <row r="4174" spans="1:6">
      <c r="A4174" s="3">
        <v>5</v>
      </c>
      <c r="B4174" t="str">
        <f t="shared" si="67"/>
        <v/>
      </c>
      <c r="D4174" t="s">
        <v>1</v>
      </c>
      <c r="F4174" t="s">
        <v>1</v>
      </c>
    </row>
    <row r="4175" spans="1:6">
      <c r="A4175" s="3">
        <v>5</v>
      </c>
      <c r="B4175" t="str">
        <f t="shared" si="67"/>
        <v/>
      </c>
      <c r="D4175" t="s">
        <v>1</v>
      </c>
      <c r="F4175" t="s">
        <v>1</v>
      </c>
    </row>
    <row r="4176" spans="1:6">
      <c r="A4176" s="3">
        <v>5</v>
      </c>
      <c r="B4176" t="str">
        <f t="shared" si="67"/>
        <v/>
      </c>
      <c r="D4176" t="s">
        <v>1</v>
      </c>
      <c r="F4176" t="s">
        <v>1</v>
      </c>
    </row>
    <row r="4177" spans="1:6">
      <c r="A4177" s="3">
        <v>5</v>
      </c>
      <c r="B4177" t="str">
        <f t="shared" si="67"/>
        <v/>
      </c>
      <c r="D4177" t="s">
        <v>1</v>
      </c>
      <c r="F4177" t="s">
        <v>1</v>
      </c>
    </row>
    <row r="4178" spans="1:6">
      <c r="A4178" s="3">
        <v>5</v>
      </c>
      <c r="B4178" t="str">
        <f t="shared" si="67"/>
        <v/>
      </c>
      <c r="D4178" t="s">
        <v>1</v>
      </c>
      <c r="F4178" t="s">
        <v>1</v>
      </c>
    </row>
    <row r="4179" spans="1:6">
      <c r="A4179" s="3">
        <v>5</v>
      </c>
      <c r="B4179" t="str">
        <f t="shared" si="67"/>
        <v/>
      </c>
      <c r="D4179" t="s">
        <v>1</v>
      </c>
      <c r="F4179" t="s">
        <v>1</v>
      </c>
    </row>
    <row r="4180" spans="1:6">
      <c r="A4180" s="3">
        <v>5</v>
      </c>
      <c r="B4180" t="str">
        <f t="shared" si="67"/>
        <v/>
      </c>
      <c r="D4180" t="s">
        <v>1</v>
      </c>
      <c r="F4180" t="s">
        <v>1</v>
      </c>
    </row>
    <row r="4181" spans="1:6">
      <c r="A4181" s="3">
        <v>5</v>
      </c>
      <c r="B4181" t="str">
        <f t="shared" si="67"/>
        <v/>
      </c>
      <c r="D4181" t="s">
        <v>1</v>
      </c>
      <c r="F4181" t="s">
        <v>1</v>
      </c>
    </row>
    <row r="4182" spans="1:6">
      <c r="A4182" s="3">
        <v>5</v>
      </c>
      <c r="B4182" t="str">
        <f t="shared" si="67"/>
        <v/>
      </c>
      <c r="D4182" t="s">
        <v>1</v>
      </c>
      <c r="F4182" t="s">
        <v>1</v>
      </c>
    </row>
    <row r="4183" spans="1:6">
      <c r="A4183" s="3">
        <v>5</v>
      </c>
      <c r="B4183" t="str">
        <f t="shared" si="67"/>
        <v/>
      </c>
      <c r="D4183" t="s">
        <v>1</v>
      </c>
      <c r="F4183" t="s">
        <v>1</v>
      </c>
    </row>
    <row r="4184" spans="1:6">
      <c r="A4184" s="3">
        <v>5</v>
      </c>
      <c r="B4184" t="str">
        <f t="shared" si="67"/>
        <v/>
      </c>
      <c r="D4184" t="s">
        <v>1</v>
      </c>
      <c r="F4184" t="s">
        <v>1</v>
      </c>
    </row>
    <row r="4185" spans="1:6">
      <c r="A4185" s="3">
        <v>5</v>
      </c>
      <c r="B4185" t="str">
        <f t="shared" si="67"/>
        <v/>
      </c>
      <c r="D4185" t="s">
        <v>1</v>
      </c>
      <c r="F4185" t="s">
        <v>1</v>
      </c>
    </row>
    <row r="4186" spans="1:6">
      <c r="A4186" s="3">
        <v>5</v>
      </c>
      <c r="B4186" t="str">
        <f t="shared" si="67"/>
        <v/>
      </c>
      <c r="D4186" t="s">
        <v>1</v>
      </c>
      <c r="F4186" t="s">
        <v>1</v>
      </c>
    </row>
    <row r="4187" spans="1:6">
      <c r="A4187" s="3">
        <v>5</v>
      </c>
      <c r="B4187" t="str">
        <f t="shared" si="67"/>
        <v/>
      </c>
      <c r="D4187" t="s">
        <v>1</v>
      </c>
      <c r="F4187" t="s">
        <v>1</v>
      </c>
    </row>
    <row r="4188" spans="1:6">
      <c r="A4188" s="3">
        <v>5</v>
      </c>
      <c r="B4188" t="str">
        <f t="shared" si="67"/>
        <v/>
      </c>
      <c r="D4188" t="s">
        <v>1</v>
      </c>
      <c r="F4188" t="s">
        <v>1</v>
      </c>
    </row>
    <row r="4189" spans="1:6">
      <c r="A4189" s="3">
        <v>5</v>
      </c>
      <c r="B4189" t="str">
        <f t="shared" si="67"/>
        <v/>
      </c>
      <c r="D4189" t="s">
        <v>1</v>
      </c>
      <c r="F4189" t="s">
        <v>1</v>
      </c>
    </row>
    <row r="4190" spans="1:6">
      <c r="A4190" s="3">
        <v>5</v>
      </c>
      <c r="B4190" t="str">
        <f t="shared" si="67"/>
        <v/>
      </c>
      <c r="D4190" t="s">
        <v>1</v>
      </c>
      <c r="F4190" t="s">
        <v>1</v>
      </c>
    </row>
    <row r="4191" spans="1:6">
      <c r="A4191" s="3">
        <v>5</v>
      </c>
      <c r="B4191" t="str">
        <f t="shared" si="67"/>
        <v/>
      </c>
      <c r="D4191" t="s">
        <v>1</v>
      </c>
      <c r="F4191" t="s">
        <v>1</v>
      </c>
    </row>
    <row r="4192" spans="1:6">
      <c r="A4192" s="3">
        <v>5</v>
      </c>
      <c r="B4192" t="str">
        <f t="shared" si="67"/>
        <v/>
      </c>
      <c r="D4192" t="s">
        <v>1</v>
      </c>
      <c r="F4192" t="s">
        <v>1</v>
      </c>
    </row>
    <row r="4193" spans="1:6">
      <c r="A4193" s="3">
        <v>5</v>
      </c>
      <c r="B4193" t="str">
        <f t="shared" si="67"/>
        <v/>
      </c>
      <c r="D4193" t="s">
        <v>1</v>
      </c>
      <c r="F4193" t="s">
        <v>1</v>
      </c>
    </row>
    <row r="4194" spans="1:6">
      <c r="A4194" s="3">
        <v>5</v>
      </c>
      <c r="B4194" t="str">
        <f t="shared" si="67"/>
        <v/>
      </c>
      <c r="D4194" t="s">
        <v>1</v>
      </c>
      <c r="F4194" t="s">
        <v>1</v>
      </c>
    </row>
    <row r="4195" spans="1:6">
      <c r="A4195" s="3">
        <v>5</v>
      </c>
      <c r="B4195" t="str">
        <f t="shared" si="67"/>
        <v/>
      </c>
      <c r="D4195" t="s">
        <v>1</v>
      </c>
      <c r="F4195" t="s">
        <v>1</v>
      </c>
    </row>
    <row r="4196" spans="1:6">
      <c r="A4196" s="3">
        <v>5</v>
      </c>
      <c r="B4196" t="str">
        <f t="shared" si="67"/>
        <v/>
      </c>
      <c r="D4196" t="s">
        <v>1</v>
      </c>
      <c r="F4196" t="s">
        <v>1</v>
      </c>
    </row>
    <row r="4197" spans="1:6">
      <c r="A4197" s="3">
        <v>5</v>
      </c>
      <c r="B4197" t="str">
        <f t="shared" si="67"/>
        <v/>
      </c>
      <c r="D4197" t="s">
        <v>1</v>
      </c>
      <c r="F4197" t="s">
        <v>1</v>
      </c>
    </row>
    <row r="4198" spans="1:6">
      <c r="A4198" s="3">
        <v>5</v>
      </c>
      <c r="B4198" t="str">
        <f t="shared" si="67"/>
        <v/>
      </c>
      <c r="D4198" t="s">
        <v>1</v>
      </c>
      <c r="F4198" t="s">
        <v>1</v>
      </c>
    </row>
    <row r="4199" spans="1:6">
      <c r="A4199" s="3">
        <v>5</v>
      </c>
      <c r="B4199" t="str">
        <f t="shared" si="67"/>
        <v/>
      </c>
      <c r="D4199" t="s">
        <v>1</v>
      </c>
      <c r="F4199" t="s">
        <v>1</v>
      </c>
    </row>
    <row r="4200" spans="1:6">
      <c r="A4200" s="3">
        <v>5</v>
      </c>
      <c r="B4200" t="str">
        <f t="shared" si="67"/>
        <v/>
      </c>
      <c r="D4200" t="s">
        <v>1</v>
      </c>
      <c r="F4200" t="s">
        <v>1</v>
      </c>
    </row>
    <row r="4201" spans="1:6">
      <c r="A4201" s="3">
        <v>5</v>
      </c>
      <c r="B4201" t="str">
        <f t="shared" si="67"/>
        <v/>
      </c>
      <c r="D4201" t="s">
        <v>1</v>
      </c>
      <c r="F4201" t="s">
        <v>1</v>
      </c>
    </row>
    <row r="4202" spans="1:6">
      <c r="A4202" s="3">
        <v>5</v>
      </c>
      <c r="B4202" t="str">
        <f t="shared" si="67"/>
        <v/>
      </c>
      <c r="D4202" t="s">
        <v>1</v>
      </c>
      <c r="F4202" t="s">
        <v>1</v>
      </c>
    </row>
    <row r="4203" spans="1:6">
      <c r="A4203" s="3">
        <v>5</v>
      </c>
      <c r="B4203" t="str">
        <f t="shared" si="67"/>
        <v/>
      </c>
      <c r="D4203" t="s">
        <v>1</v>
      </c>
      <c r="F4203" t="s">
        <v>1</v>
      </c>
    </row>
    <row r="4204" spans="1:6">
      <c r="A4204" s="3">
        <v>5</v>
      </c>
      <c r="B4204" t="str">
        <f t="shared" si="67"/>
        <v/>
      </c>
      <c r="D4204" t="s">
        <v>1</v>
      </c>
      <c r="F4204" t="s">
        <v>1</v>
      </c>
    </row>
    <row r="4205" spans="1:6">
      <c r="A4205" s="3">
        <v>5</v>
      </c>
      <c r="B4205" t="str">
        <f t="shared" si="67"/>
        <v/>
      </c>
      <c r="D4205" t="s">
        <v>1</v>
      </c>
      <c r="F4205" t="s">
        <v>1</v>
      </c>
    </row>
    <row r="4206" spans="1:6">
      <c r="A4206" s="3">
        <v>5</v>
      </c>
      <c r="B4206" t="str">
        <f t="shared" si="67"/>
        <v/>
      </c>
      <c r="D4206" t="s">
        <v>1</v>
      </c>
      <c r="F4206" t="s">
        <v>1</v>
      </c>
    </row>
    <row r="4207" spans="1:6">
      <c r="A4207" s="3">
        <v>5</v>
      </c>
      <c r="B4207" t="str">
        <f t="shared" si="67"/>
        <v/>
      </c>
      <c r="D4207" t="s">
        <v>1</v>
      </c>
      <c r="F4207" t="s">
        <v>1</v>
      </c>
    </row>
    <row r="4208" spans="1:6">
      <c r="A4208" s="3">
        <v>5</v>
      </c>
      <c r="B4208" t="str">
        <f t="shared" si="67"/>
        <v/>
      </c>
      <c r="D4208" t="s">
        <v>1</v>
      </c>
      <c r="F4208" t="s">
        <v>1</v>
      </c>
    </row>
    <row r="4209" spans="1:6">
      <c r="A4209" s="3">
        <v>5</v>
      </c>
      <c r="B4209" t="str">
        <f t="shared" si="67"/>
        <v/>
      </c>
      <c r="D4209" t="s">
        <v>1</v>
      </c>
      <c r="F4209" t="s">
        <v>1</v>
      </c>
    </row>
    <row r="4210" spans="1:6">
      <c r="A4210" s="3">
        <v>5</v>
      </c>
      <c r="B4210" t="str">
        <f t="shared" si="67"/>
        <v/>
      </c>
      <c r="D4210" t="s">
        <v>1</v>
      </c>
      <c r="F4210" t="s">
        <v>1</v>
      </c>
    </row>
    <row r="4211" spans="1:6">
      <c r="A4211" s="3">
        <v>5</v>
      </c>
      <c r="B4211" t="str">
        <f t="shared" si="67"/>
        <v/>
      </c>
      <c r="D4211" t="s">
        <v>1</v>
      </c>
      <c r="F4211" t="s">
        <v>1</v>
      </c>
    </row>
    <row r="4212" spans="1:6">
      <c r="A4212" s="3">
        <v>5</v>
      </c>
      <c r="B4212" t="str">
        <f t="shared" si="67"/>
        <v/>
      </c>
      <c r="D4212" t="s">
        <v>1</v>
      </c>
      <c r="F4212" t="s">
        <v>1</v>
      </c>
    </row>
    <row r="4213" spans="1:6">
      <c r="A4213" s="3">
        <v>5</v>
      </c>
      <c r="B4213" t="str">
        <f t="shared" si="67"/>
        <v/>
      </c>
      <c r="D4213" t="s">
        <v>1</v>
      </c>
      <c r="F4213" t="s">
        <v>1</v>
      </c>
    </row>
    <row r="4214" spans="1:6">
      <c r="A4214" s="3">
        <v>5</v>
      </c>
      <c r="B4214" t="str">
        <f t="shared" si="67"/>
        <v/>
      </c>
      <c r="D4214" t="s">
        <v>1</v>
      </c>
      <c r="F4214" t="s">
        <v>1</v>
      </c>
    </row>
    <row r="4215" spans="1:6">
      <c r="A4215" s="3">
        <v>5</v>
      </c>
      <c r="B4215" t="str">
        <f t="shared" si="67"/>
        <v/>
      </c>
      <c r="D4215" t="s">
        <v>1</v>
      </c>
      <c r="F4215" t="s">
        <v>1</v>
      </c>
    </row>
    <row r="4216" spans="1:6">
      <c r="A4216" s="3">
        <v>5</v>
      </c>
      <c r="B4216" t="str">
        <f t="shared" si="67"/>
        <v/>
      </c>
      <c r="D4216" t="s">
        <v>1</v>
      </c>
      <c r="F4216" t="s">
        <v>1</v>
      </c>
    </row>
    <row r="4217" spans="1:6">
      <c r="A4217" s="3">
        <v>5</v>
      </c>
      <c r="B4217" t="str">
        <f t="shared" si="67"/>
        <v/>
      </c>
      <c r="D4217" t="s">
        <v>1</v>
      </c>
      <c r="F4217" t="s">
        <v>1</v>
      </c>
    </row>
    <row r="4218" spans="1:6">
      <c r="A4218" s="3">
        <v>5</v>
      </c>
      <c r="B4218" t="str">
        <f t="shared" si="67"/>
        <v/>
      </c>
      <c r="D4218" t="s">
        <v>1</v>
      </c>
      <c r="F4218" t="s">
        <v>1</v>
      </c>
    </row>
    <row r="4219" spans="1:6">
      <c r="A4219" s="3">
        <v>5</v>
      </c>
      <c r="B4219" t="str">
        <f t="shared" si="67"/>
        <v/>
      </c>
      <c r="D4219" t="s">
        <v>1</v>
      </c>
      <c r="F4219" t="s">
        <v>1</v>
      </c>
    </row>
    <row r="4220" spans="1:6">
      <c r="A4220" s="3">
        <v>5</v>
      </c>
      <c r="B4220" t="str">
        <f t="shared" si="67"/>
        <v/>
      </c>
      <c r="D4220" t="s">
        <v>1</v>
      </c>
      <c r="F4220" t="s">
        <v>1</v>
      </c>
    </row>
    <row r="4221" spans="1:6">
      <c r="A4221" s="3">
        <v>5</v>
      </c>
      <c r="B4221" t="str">
        <f t="shared" si="67"/>
        <v/>
      </c>
      <c r="D4221" t="s">
        <v>1</v>
      </c>
      <c r="F4221" t="s">
        <v>1</v>
      </c>
    </row>
    <row r="4222" spans="1:6">
      <c r="A4222" s="3">
        <v>5</v>
      </c>
      <c r="B4222" t="str">
        <f t="shared" si="67"/>
        <v/>
      </c>
      <c r="D4222" t="s">
        <v>1</v>
      </c>
      <c r="F4222" t="s">
        <v>1</v>
      </c>
    </row>
    <row r="4223" spans="1:6">
      <c r="A4223" s="3">
        <v>5</v>
      </c>
      <c r="B4223" t="str">
        <f t="shared" si="67"/>
        <v/>
      </c>
      <c r="D4223" t="s">
        <v>1</v>
      </c>
      <c r="F4223" t="s">
        <v>1</v>
      </c>
    </row>
    <row r="4224" spans="1:6">
      <c r="A4224" s="3">
        <v>5</v>
      </c>
      <c r="B4224" t="str">
        <f t="shared" si="67"/>
        <v/>
      </c>
      <c r="D4224" t="s">
        <v>1</v>
      </c>
      <c r="F4224" t="s">
        <v>1</v>
      </c>
    </row>
    <row r="4225" spans="1:6">
      <c r="A4225" s="3">
        <v>5</v>
      </c>
      <c r="B4225" t="str">
        <f t="shared" si="67"/>
        <v/>
      </c>
      <c r="D4225" t="s">
        <v>1</v>
      </c>
      <c r="F4225" t="s">
        <v>1</v>
      </c>
    </row>
    <row r="4226" spans="1:6">
      <c r="A4226" s="3">
        <v>5</v>
      </c>
      <c r="B4226" t="str">
        <f t="shared" si="67"/>
        <v/>
      </c>
      <c r="D4226" t="s">
        <v>1</v>
      </c>
      <c r="F4226" t="s">
        <v>1</v>
      </c>
    </row>
    <row r="4227" spans="1:6">
      <c r="A4227" s="3">
        <v>5</v>
      </c>
      <c r="B4227" t="str">
        <f t="shared" ref="B4227:B4290" si="68">IF(A4227&lt;&gt;A4226,A4227,"")</f>
        <v/>
      </c>
      <c r="D4227" t="s">
        <v>1</v>
      </c>
      <c r="F4227" t="s">
        <v>1</v>
      </c>
    </row>
    <row r="4228" spans="1:6">
      <c r="A4228" s="3">
        <v>5</v>
      </c>
      <c r="B4228" t="str">
        <f t="shared" si="68"/>
        <v/>
      </c>
      <c r="D4228" t="s">
        <v>1</v>
      </c>
      <c r="F4228" t="s">
        <v>1</v>
      </c>
    </row>
    <row r="4229" spans="1:6">
      <c r="A4229" s="3">
        <v>5</v>
      </c>
      <c r="B4229" t="str">
        <f t="shared" si="68"/>
        <v/>
      </c>
      <c r="D4229" t="s">
        <v>1</v>
      </c>
      <c r="F4229" t="s">
        <v>1</v>
      </c>
    </row>
    <row r="4230" spans="1:6">
      <c r="A4230" s="3">
        <v>5</v>
      </c>
      <c r="B4230" t="str">
        <f t="shared" si="68"/>
        <v/>
      </c>
      <c r="D4230" t="s">
        <v>1</v>
      </c>
      <c r="F4230" t="s">
        <v>1</v>
      </c>
    </row>
    <row r="4231" spans="1:6">
      <c r="A4231" s="3">
        <v>5</v>
      </c>
      <c r="B4231" t="str">
        <f t="shared" si="68"/>
        <v/>
      </c>
      <c r="D4231" t="s">
        <v>1</v>
      </c>
      <c r="F4231" t="s">
        <v>1</v>
      </c>
    </row>
    <row r="4232" spans="1:6">
      <c r="A4232" s="3">
        <v>5</v>
      </c>
      <c r="B4232" t="str">
        <f t="shared" si="68"/>
        <v/>
      </c>
      <c r="D4232" t="s">
        <v>1</v>
      </c>
      <c r="F4232" t="s">
        <v>1</v>
      </c>
    </row>
    <row r="4233" spans="1:6">
      <c r="A4233" s="3">
        <v>5</v>
      </c>
      <c r="B4233" t="str">
        <f t="shared" si="68"/>
        <v/>
      </c>
      <c r="D4233" t="s">
        <v>1</v>
      </c>
      <c r="F4233" t="s">
        <v>1</v>
      </c>
    </row>
    <row r="4234" spans="1:6">
      <c r="A4234" s="3">
        <v>5</v>
      </c>
      <c r="B4234" t="str">
        <f t="shared" si="68"/>
        <v/>
      </c>
      <c r="D4234" t="s">
        <v>1</v>
      </c>
      <c r="F4234" t="s">
        <v>1</v>
      </c>
    </row>
    <row r="4235" spans="1:6">
      <c r="A4235" s="3">
        <v>5</v>
      </c>
      <c r="B4235" t="str">
        <f t="shared" si="68"/>
        <v/>
      </c>
      <c r="D4235" t="s">
        <v>1</v>
      </c>
      <c r="F4235" t="s">
        <v>1</v>
      </c>
    </row>
    <row r="4236" spans="1:6">
      <c r="A4236" s="3">
        <v>5</v>
      </c>
      <c r="B4236" t="str">
        <f t="shared" si="68"/>
        <v/>
      </c>
      <c r="D4236" t="s">
        <v>1</v>
      </c>
      <c r="F4236" t="s">
        <v>1</v>
      </c>
    </row>
    <row r="4237" spans="1:6">
      <c r="A4237" s="3">
        <v>5</v>
      </c>
      <c r="B4237" t="str">
        <f t="shared" si="68"/>
        <v/>
      </c>
      <c r="D4237" t="s">
        <v>1</v>
      </c>
      <c r="F4237" t="s">
        <v>1</v>
      </c>
    </row>
    <row r="4238" spans="1:6">
      <c r="A4238" s="3">
        <v>5</v>
      </c>
      <c r="B4238" t="str">
        <f t="shared" si="68"/>
        <v/>
      </c>
      <c r="D4238" t="s">
        <v>1</v>
      </c>
      <c r="F4238" t="s">
        <v>1</v>
      </c>
    </row>
    <row r="4239" spans="1:6">
      <c r="A4239" s="3">
        <v>5</v>
      </c>
      <c r="B4239" t="str">
        <f t="shared" si="68"/>
        <v/>
      </c>
      <c r="D4239" t="s">
        <v>1</v>
      </c>
      <c r="F4239" t="s">
        <v>1</v>
      </c>
    </row>
    <row r="4240" spans="1:6">
      <c r="A4240" s="3">
        <v>5</v>
      </c>
      <c r="B4240" t="str">
        <f t="shared" si="68"/>
        <v/>
      </c>
      <c r="D4240" t="s">
        <v>1</v>
      </c>
      <c r="F4240" t="s">
        <v>1</v>
      </c>
    </row>
    <row r="4241" spans="1:6">
      <c r="A4241" s="3">
        <v>5</v>
      </c>
      <c r="B4241" t="str">
        <f t="shared" si="68"/>
        <v/>
      </c>
      <c r="D4241" t="s">
        <v>1</v>
      </c>
      <c r="F4241" t="s">
        <v>1</v>
      </c>
    </row>
    <row r="4242" spans="1:6">
      <c r="A4242" s="3">
        <v>5</v>
      </c>
      <c r="B4242" t="str">
        <f t="shared" si="68"/>
        <v/>
      </c>
      <c r="D4242" t="s">
        <v>1</v>
      </c>
      <c r="F4242" t="s">
        <v>1</v>
      </c>
    </row>
    <row r="4243" spans="1:6">
      <c r="A4243" s="3">
        <v>5</v>
      </c>
      <c r="B4243" t="str">
        <f t="shared" si="68"/>
        <v/>
      </c>
      <c r="D4243" t="s">
        <v>1</v>
      </c>
      <c r="F4243" t="s">
        <v>1</v>
      </c>
    </row>
    <row r="4244" spans="1:6">
      <c r="A4244" s="3">
        <v>5</v>
      </c>
      <c r="B4244" t="str">
        <f t="shared" si="68"/>
        <v/>
      </c>
      <c r="D4244" t="s">
        <v>1</v>
      </c>
      <c r="F4244" t="s">
        <v>1</v>
      </c>
    </row>
    <row r="4245" spans="1:6">
      <c r="A4245" s="3">
        <v>5</v>
      </c>
      <c r="B4245" t="str">
        <f t="shared" si="68"/>
        <v/>
      </c>
      <c r="D4245" t="s">
        <v>1</v>
      </c>
      <c r="F4245" t="s">
        <v>1</v>
      </c>
    </row>
    <row r="4246" spans="1:6">
      <c r="A4246" s="3">
        <v>5</v>
      </c>
      <c r="B4246" t="str">
        <f t="shared" si="68"/>
        <v/>
      </c>
      <c r="D4246" t="s">
        <v>1</v>
      </c>
      <c r="F4246" t="s">
        <v>1</v>
      </c>
    </row>
    <row r="4247" spans="1:6">
      <c r="A4247" s="3">
        <v>5</v>
      </c>
      <c r="B4247" t="str">
        <f t="shared" si="68"/>
        <v/>
      </c>
      <c r="D4247" t="s">
        <v>1</v>
      </c>
      <c r="F4247" t="s">
        <v>1</v>
      </c>
    </row>
    <row r="4248" spans="1:6">
      <c r="A4248" s="3">
        <v>5</v>
      </c>
      <c r="B4248" t="str">
        <f t="shared" si="68"/>
        <v/>
      </c>
      <c r="D4248" t="s">
        <v>1</v>
      </c>
      <c r="F4248" t="s">
        <v>1</v>
      </c>
    </row>
    <row r="4249" spans="1:6">
      <c r="A4249" s="3">
        <v>5</v>
      </c>
      <c r="B4249" t="str">
        <f t="shared" si="68"/>
        <v/>
      </c>
      <c r="D4249" t="s">
        <v>1</v>
      </c>
      <c r="F4249" t="s">
        <v>1</v>
      </c>
    </row>
    <row r="4250" spans="1:6">
      <c r="A4250" s="3">
        <v>5</v>
      </c>
      <c r="B4250" t="str">
        <f t="shared" si="68"/>
        <v/>
      </c>
      <c r="D4250" t="s">
        <v>1</v>
      </c>
      <c r="F4250" t="s">
        <v>1</v>
      </c>
    </row>
    <row r="4251" spans="1:6">
      <c r="A4251" s="3">
        <v>5</v>
      </c>
      <c r="B4251" t="str">
        <f t="shared" si="68"/>
        <v/>
      </c>
      <c r="D4251" t="s">
        <v>1</v>
      </c>
      <c r="F4251" t="s">
        <v>1</v>
      </c>
    </row>
    <row r="4252" spans="1:6">
      <c r="A4252" s="3">
        <v>5</v>
      </c>
      <c r="B4252" t="str">
        <f t="shared" si="68"/>
        <v/>
      </c>
      <c r="D4252" t="s">
        <v>1</v>
      </c>
      <c r="F4252" t="s">
        <v>1</v>
      </c>
    </row>
    <row r="4253" spans="1:6">
      <c r="A4253" s="3">
        <v>5</v>
      </c>
      <c r="B4253" t="str">
        <f t="shared" si="68"/>
        <v/>
      </c>
      <c r="D4253" t="s">
        <v>1</v>
      </c>
      <c r="F4253" t="s">
        <v>1</v>
      </c>
    </row>
    <row r="4254" spans="1:6">
      <c r="A4254" s="3">
        <v>5</v>
      </c>
      <c r="B4254" t="str">
        <f t="shared" si="68"/>
        <v/>
      </c>
      <c r="D4254" t="s">
        <v>1</v>
      </c>
      <c r="F4254" t="s">
        <v>1</v>
      </c>
    </row>
    <row r="4255" spans="1:6">
      <c r="A4255" s="3">
        <v>5</v>
      </c>
      <c r="B4255" t="str">
        <f t="shared" si="68"/>
        <v/>
      </c>
      <c r="D4255" t="s">
        <v>1</v>
      </c>
      <c r="F4255" t="s">
        <v>1</v>
      </c>
    </row>
    <row r="4256" spans="1:6">
      <c r="A4256" s="3">
        <v>5</v>
      </c>
      <c r="B4256" t="str">
        <f t="shared" si="68"/>
        <v/>
      </c>
      <c r="D4256" t="s">
        <v>1</v>
      </c>
      <c r="F4256" t="s">
        <v>1</v>
      </c>
    </row>
    <row r="4257" spans="1:6">
      <c r="A4257" s="3">
        <v>5</v>
      </c>
      <c r="B4257" t="str">
        <f t="shared" si="68"/>
        <v/>
      </c>
      <c r="D4257" t="s">
        <v>1</v>
      </c>
      <c r="F4257" t="s">
        <v>1</v>
      </c>
    </row>
    <row r="4258" spans="1:6">
      <c r="A4258" s="3">
        <v>5</v>
      </c>
      <c r="B4258" t="str">
        <f t="shared" si="68"/>
        <v/>
      </c>
      <c r="D4258" t="s">
        <v>1</v>
      </c>
      <c r="F4258" t="s">
        <v>1</v>
      </c>
    </row>
    <row r="4259" spans="1:6">
      <c r="A4259" s="3">
        <v>5</v>
      </c>
      <c r="B4259" t="str">
        <f t="shared" si="68"/>
        <v/>
      </c>
      <c r="D4259" t="s">
        <v>1</v>
      </c>
      <c r="F4259" t="s">
        <v>1</v>
      </c>
    </row>
    <row r="4260" spans="1:6">
      <c r="A4260" s="3">
        <v>5</v>
      </c>
      <c r="B4260" t="str">
        <f t="shared" si="68"/>
        <v/>
      </c>
      <c r="D4260" t="s">
        <v>1</v>
      </c>
      <c r="F4260" t="s">
        <v>1</v>
      </c>
    </row>
    <row r="4261" spans="1:6">
      <c r="A4261" s="3">
        <v>5</v>
      </c>
      <c r="B4261" t="str">
        <f t="shared" si="68"/>
        <v/>
      </c>
      <c r="D4261" t="s">
        <v>1</v>
      </c>
      <c r="F4261" t="s">
        <v>1</v>
      </c>
    </row>
    <row r="4262" spans="1:6">
      <c r="A4262" s="3">
        <v>5</v>
      </c>
      <c r="B4262" t="str">
        <f t="shared" si="68"/>
        <v/>
      </c>
      <c r="D4262" t="s">
        <v>1</v>
      </c>
      <c r="F4262" t="s">
        <v>1</v>
      </c>
    </row>
    <row r="4263" spans="1:6">
      <c r="A4263" s="3">
        <v>5</v>
      </c>
      <c r="B4263" t="str">
        <f t="shared" si="68"/>
        <v/>
      </c>
      <c r="D4263" t="s">
        <v>1</v>
      </c>
      <c r="F4263" t="s">
        <v>1</v>
      </c>
    </row>
    <row r="4264" spans="1:6">
      <c r="A4264" s="3">
        <v>5</v>
      </c>
      <c r="B4264" t="str">
        <f t="shared" si="68"/>
        <v/>
      </c>
      <c r="D4264" t="s">
        <v>1</v>
      </c>
      <c r="F4264" t="s">
        <v>1</v>
      </c>
    </row>
    <row r="4265" spans="1:6">
      <c r="A4265" s="3">
        <v>5</v>
      </c>
      <c r="B4265" t="str">
        <f t="shared" si="68"/>
        <v/>
      </c>
      <c r="D4265" t="s">
        <v>1</v>
      </c>
      <c r="F4265" t="s">
        <v>1</v>
      </c>
    </row>
    <row r="4266" spans="1:6">
      <c r="A4266" s="3">
        <v>5</v>
      </c>
      <c r="B4266" t="str">
        <f t="shared" si="68"/>
        <v/>
      </c>
      <c r="D4266" t="s">
        <v>1</v>
      </c>
      <c r="F4266" t="s">
        <v>1</v>
      </c>
    </row>
    <row r="4267" spans="1:6">
      <c r="A4267" s="3">
        <v>5</v>
      </c>
      <c r="B4267" t="str">
        <f t="shared" si="68"/>
        <v/>
      </c>
      <c r="D4267" t="s">
        <v>1</v>
      </c>
      <c r="F4267" t="s">
        <v>1</v>
      </c>
    </row>
    <row r="4268" spans="1:6">
      <c r="A4268" s="3">
        <v>5</v>
      </c>
      <c r="B4268" t="str">
        <f t="shared" si="68"/>
        <v/>
      </c>
      <c r="D4268" t="s">
        <v>1</v>
      </c>
      <c r="F4268" t="s">
        <v>1</v>
      </c>
    </row>
    <row r="4269" spans="1:6">
      <c r="A4269" s="3">
        <v>5</v>
      </c>
      <c r="B4269" t="str">
        <f t="shared" si="68"/>
        <v/>
      </c>
      <c r="D4269" t="s">
        <v>1</v>
      </c>
      <c r="F4269" t="s">
        <v>1</v>
      </c>
    </row>
    <row r="4270" spans="1:6">
      <c r="A4270" s="3">
        <v>5</v>
      </c>
      <c r="B4270" t="str">
        <f t="shared" si="68"/>
        <v/>
      </c>
      <c r="D4270" t="s">
        <v>1</v>
      </c>
      <c r="F4270" t="s">
        <v>1</v>
      </c>
    </row>
    <row r="4271" spans="1:6">
      <c r="A4271" s="3">
        <v>5</v>
      </c>
      <c r="B4271" t="str">
        <f t="shared" si="68"/>
        <v/>
      </c>
      <c r="D4271" t="s">
        <v>1</v>
      </c>
      <c r="F4271" t="s">
        <v>1</v>
      </c>
    </row>
    <row r="4272" spans="1:6">
      <c r="A4272" s="3">
        <v>5</v>
      </c>
      <c r="B4272" t="str">
        <f t="shared" si="68"/>
        <v/>
      </c>
      <c r="D4272" t="s">
        <v>1</v>
      </c>
      <c r="F4272" t="s">
        <v>1</v>
      </c>
    </row>
    <row r="4273" spans="1:6">
      <c r="A4273" s="3">
        <v>5</v>
      </c>
      <c r="B4273" t="str">
        <f t="shared" si="68"/>
        <v/>
      </c>
      <c r="D4273" t="s">
        <v>1</v>
      </c>
      <c r="F4273" t="s">
        <v>1</v>
      </c>
    </row>
    <row r="4274" spans="1:6">
      <c r="A4274" s="3">
        <v>5</v>
      </c>
      <c r="B4274" t="str">
        <f t="shared" si="68"/>
        <v/>
      </c>
      <c r="D4274" t="s">
        <v>1</v>
      </c>
      <c r="F4274" t="s">
        <v>1</v>
      </c>
    </row>
    <row r="4275" spans="1:6">
      <c r="A4275" s="3">
        <v>5</v>
      </c>
      <c r="B4275" t="str">
        <f t="shared" si="68"/>
        <v/>
      </c>
      <c r="D4275" t="s">
        <v>1</v>
      </c>
      <c r="F4275" t="s">
        <v>1</v>
      </c>
    </row>
    <row r="4276" spans="1:6">
      <c r="A4276" s="3">
        <v>5</v>
      </c>
      <c r="B4276" t="str">
        <f t="shared" si="68"/>
        <v/>
      </c>
      <c r="D4276" t="s">
        <v>1</v>
      </c>
      <c r="F4276" t="s">
        <v>1</v>
      </c>
    </row>
    <row r="4277" spans="1:6">
      <c r="A4277" s="3">
        <v>5</v>
      </c>
      <c r="B4277" t="str">
        <f t="shared" si="68"/>
        <v/>
      </c>
      <c r="D4277" t="s">
        <v>1</v>
      </c>
      <c r="F4277" t="s">
        <v>1</v>
      </c>
    </row>
    <row r="4278" spans="1:6">
      <c r="A4278" s="3">
        <v>5</v>
      </c>
      <c r="B4278" t="str">
        <f t="shared" si="68"/>
        <v/>
      </c>
      <c r="D4278" t="s">
        <v>1</v>
      </c>
      <c r="F4278" t="s">
        <v>1</v>
      </c>
    </row>
    <row r="4279" spans="1:6">
      <c r="A4279" s="3">
        <v>5</v>
      </c>
      <c r="B4279" t="str">
        <f t="shared" si="68"/>
        <v/>
      </c>
      <c r="D4279" t="s">
        <v>1</v>
      </c>
      <c r="F4279" t="s">
        <v>1</v>
      </c>
    </row>
    <row r="4280" spans="1:6">
      <c r="A4280" s="3">
        <v>5</v>
      </c>
      <c r="B4280" t="str">
        <f t="shared" si="68"/>
        <v/>
      </c>
      <c r="D4280" t="s">
        <v>1</v>
      </c>
      <c r="F4280" t="s">
        <v>1</v>
      </c>
    </row>
    <row r="4281" spans="1:6">
      <c r="A4281" s="3">
        <v>5</v>
      </c>
      <c r="B4281" t="str">
        <f t="shared" si="68"/>
        <v/>
      </c>
      <c r="D4281" t="s">
        <v>1</v>
      </c>
      <c r="F4281" t="s">
        <v>1</v>
      </c>
    </row>
    <row r="4282" spans="1:6">
      <c r="A4282" s="3">
        <v>5</v>
      </c>
      <c r="B4282" t="str">
        <f t="shared" si="68"/>
        <v/>
      </c>
      <c r="D4282" t="s">
        <v>1</v>
      </c>
      <c r="F4282" t="s">
        <v>1</v>
      </c>
    </row>
    <row r="4283" spans="1:6">
      <c r="A4283" s="3">
        <v>5</v>
      </c>
      <c r="B4283" t="str">
        <f t="shared" si="68"/>
        <v/>
      </c>
      <c r="D4283" t="s">
        <v>1</v>
      </c>
      <c r="F4283" t="s">
        <v>1</v>
      </c>
    </row>
    <row r="4284" spans="1:6">
      <c r="A4284" s="3">
        <v>5</v>
      </c>
      <c r="B4284" t="str">
        <f t="shared" si="68"/>
        <v/>
      </c>
      <c r="D4284" t="s">
        <v>1</v>
      </c>
      <c r="F4284" t="s">
        <v>1</v>
      </c>
    </row>
    <row r="4285" spans="1:6">
      <c r="A4285" s="3">
        <v>5</v>
      </c>
      <c r="B4285" t="str">
        <f t="shared" si="68"/>
        <v/>
      </c>
      <c r="D4285" t="s">
        <v>1</v>
      </c>
      <c r="F4285" t="s">
        <v>1</v>
      </c>
    </row>
    <row r="4286" spans="1:6">
      <c r="A4286" s="3">
        <v>5</v>
      </c>
      <c r="B4286" t="str">
        <f t="shared" si="68"/>
        <v/>
      </c>
      <c r="D4286" t="s">
        <v>1</v>
      </c>
      <c r="F4286" t="s">
        <v>1</v>
      </c>
    </row>
    <row r="4287" spans="1:6">
      <c r="A4287" s="3">
        <v>5</v>
      </c>
      <c r="B4287" t="str">
        <f t="shared" si="68"/>
        <v/>
      </c>
      <c r="D4287" t="s">
        <v>1</v>
      </c>
      <c r="F4287" t="s">
        <v>1</v>
      </c>
    </row>
    <row r="4288" spans="1:6">
      <c r="A4288" s="3">
        <v>5</v>
      </c>
      <c r="B4288" t="str">
        <f t="shared" si="68"/>
        <v/>
      </c>
      <c r="D4288" t="s">
        <v>1</v>
      </c>
      <c r="F4288" t="s">
        <v>1</v>
      </c>
    </row>
    <row r="4289" spans="1:6">
      <c r="A4289" s="3">
        <v>5</v>
      </c>
      <c r="B4289" t="str">
        <f t="shared" si="68"/>
        <v/>
      </c>
      <c r="D4289" t="s">
        <v>1</v>
      </c>
      <c r="F4289" t="s">
        <v>1</v>
      </c>
    </row>
    <row r="4290" spans="1:6">
      <c r="A4290" s="3">
        <v>5</v>
      </c>
      <c r="B4290" t="str">
        <f t="shared" si="68"/>
        <v/>
      </c>
      <c r="D4290" t="s">
        <v>1</v>
      </c>
      <c r="F4290" t="s">
        <v>1</v>
      </c>
    </row>
    <row r="4291" spans="1:6">
      <c r="A4291" s="3">
        <v>5</v>
      </c>
      <c r="B4291" t="str">
        <f t="shared" ref="B4291:B4354" si="69">IF(A4291&lt;&gt;A4290,A4291,"")</f>
        <v/>
      </c>
      <c r="D4291" t="s">
        <v>1</v>
      </c>
      <c r="F4291" t="s">
        <v>1</v>
      </c>
    </row>
    <row r="4292" spans="1:6">
      <c r="A4292" s="3">
        <v>5</v>
      </c>
      <c r="B4292" t="str">
        <f t="shared" si="69"/>
        <v/>
      </c>
      <c r="D4292" t="s">
        <v>1</v>
      </c>
      <c r="F4292" t="s">
        <v>1</v>
      </c>
    </row>
    <row r="4293" spans="1:6">
      <c r="A4293" s="3">
        <v>5</v>
      </c>
      <c r="B4293" t="str">
        <f t="shared" si="69"/>
        <v/>
      </c>
      <c r="D4293" t="s">
        <v>1</v>
      </c>
      <c r="F4293" t="s">
        <v>1</v>
      </c>
    </row>
    <row r="4294" spans="1:6">
      <c r="A4294" s="3">
        <v>5</v>
      </c>
      <c r="B4294" t="str">
        <f t="shared" si="69"/>
        <v/>
      </c>
      <c r="D4294" t="s">
        <v>1</v>
      </c>
      <c r="F4294" t="s">
        <v>1</v>
      </c>
    </row>
    <row r="4295" spans="1:6">
      <c r="A4295" s="3">
        <v>5</v>
      </c>
      <c r="B4295" t="str">
        <f t="shared" si="69"/>
        <v/>
      </c>
      <c r="D4295" t="s">
        <v>1</v>
      </c>
      <c r="F4295" t="s">
        <v>1</v>
      </c>
    </row>
    <row r="4296" spans="1:6">
      <c r="A4296" s="3">
        <v>5</v>
      </c>
      <c r="B4296" t="str">
        <f t="shared" si="69"/>
        <v/>
      </c>
      <c r="D4296" t="s">
        <v>1</v>
      </c>
      <c r="F4296" t="s">
        <v>1</v>
      </c>
    </row>
    <row r="4297" spans="1:6">
      <c r="A4297" s="3">
        <v>5</v>
      </c>
      <c r="B4297" t="str">
        <f t="shared" si="69"/>
        <v/>
      </c>
      <c r="D4297" t="s">
        <v>1</v>
      </c>
      <c r="F4297" t="s">
        <v>1</v>
      </c>
    </row>
    <row r="4298" spans="1:6">
      <c r="A4298" s="3">
        <v>5</v>
      </c>
      <c r="B4298" t="str">
        <f t="shared" si="69"/>
        <v/>
      </c>
      <c r="D4298" t="s">
        <v>1</v>
      </c>
      <c r="F4298" t="s">
        <v>1</v>
      </c>
    </row>
    <row r="4299" spans="1:6">
      <c r="A4299" s="3">
        <v>5</v>
      </c>
      <c r="B4299" t="str">
        <f t="shared" si="69"/>
        <v/>
      </c>
      <c r="D4299" t="s">
        <v>1</v>
      </c>
      <c r="F4299" t="s">
        <v>1</v>
      </c>
    </row>
    <row r="4300" spans="1:6">
      <c r="A4300" s="3">
        <v>5</v>
      </c>
      <c r="B4300" t="str">
        <f t="shared" si="69"/>
        <v/>
      </c>
      <c r="D4300" t="s">
        <v>1</v>
      </c>
      <c r="F4300" t="s">
        <v>1</v>
      </c>
    </row>
    <row r="4301" spans="1:6">
      <c r="A4301" s="3">
        <v>5</v>
      </c>
      <c r="B4301" t="str">
        <f t="shared" si="69"/>
        <v/>
      </c>
      <c r="D4301" t="s">
        <v>1</v>
      </c>
      <c r="F4301" t="s">
        <v>1</v>
      </c>
    </row>
    <row r="4302" spans="1:6">
      <c r="A4302" s="3">
        <v>5</v>
      </c>
      <c r="B4302" t="str">
        <f t="shared" si="69"/>
        <v/>
      </c>
      <c r="D4302" t="s">
        <v>1</v>
      </c>
      <c r="F4302" t="s">
        <v>1</v>
      </c>
    </row>
    <row r="4303" spans="1:6">
      <c r="A4303" s="3">
        <v>5</v>
      </c>
      <c r="B4303" t="str">
        <f t="shared" si="69"/>
        <v/>
      </c>
      <c r="D4303" t="s">
        <v>1</v>
      </c>
      <c r="F4303" t="s">
        <v>1</v>
      </c>
    </row>
    <row r="4304" spans="1:6">
      <c r="A4304" s="3">
        <v>5</v>
      </c>
      <c r="B4304" t="str">
        <f t="shared" si="69"/>
        <v/>
      </c>
      <c r="D4304" t="s">
        <v>1</v>
      </c>
      <c r="F4304" t="s">
        <v>1</v>
      </c>
    </row>
    <row r="4305" spans="1:6">
      <c r="A4305" s="3">
        <v>5</v>
      </c>
      <c r="B4305" t="str">
        <f t="shared" si="69"/>
        <v/>
      </c>
      <c r="D4305" t="s">
        <v>1</v>
      </c>
      <c r="F4305" t="s">
        <v>1</v>
      </c>
    </row>
    <row r="4306" spans="1:6">
      <c r="A4306" s="3">
        <v>5</v>
      </c>
      <c r="B4306" t="str">
        <f t="shared" si="69"/>
        <v/>
      </c>
      <c r="D4306" t="s">
        <v>1</v>
      </c>
      <c r="F4306" t="s">
        <v>1</v>
      </c>
    </row>
    <row r="4307" spans="1:6">
      <c r="A4307" s="3">
        <v>5</v>
      </c>
      <c r="B4307" t="str">
        <f t="shared" si="69"/>
        <v/>
      </c>
      <c r="D4307" t="s">
        <v>1</v>
      </c>
      <c r="F4307" t="s">
        <v>1</v>
      </c>
    </row>
    <row r="4308" spans="1:6">
      <c r="A4308" s="3">
        <v>5</v>
      </c>
      <c r="B4308" t="str">
        <f t="shared" si="69"/>
        <v/>
      </c>
      <c r="D4308" t="s">
        <v>1</v>
      </c>
      <c r="F4308" t="s">
        <v>1</v>
      </c>
    </row>
    <row r="4309" spans="1:6">
      <c r="A4309" s="3">
        <v>5</v>
      </c>
      <c r="B4309" t="str">
        <f t="shared" si="69"/>
        <v/>
      </c>
      <c r="D4309" t="s">
        <v>1</v>
      </c>
      <c r="F4309" t="s">
        <v>1</v>
      </c>
    </row>
    <row r="4310" spans="1:6">
      <c r="A4310" s="3">
        <v>5</v>
      </c>
      <c r="B4310" t="str">
        <f t="shared" si="69"/>
        <v/>
      </c>
      <c r="D4310" t="s">
        <v>1</v>
      </c>
      <c r="F4310" t="s">
        <v>1</v>
      </c>
    </row>
    <row r="4311" spans="1:6">
      <c r="A4311" s="3">
        <v>5</v>
      </c>
      <c r="B4311" t="str">
        <f t="shared" si="69"/>
        <v/>
      </c>
      <c r="D4311" t="s">
        <v>1</v>
      </c>
      <c r="F4311" t="s">
        <v>1</v>
      </c>
    </row>
    <row r="4312" spans="1:6">
      <c r="A4312" s="3">
        <v>5</v>
      </c>
      <c r="B4312" t="str">
        <f t="shared" si="69"/>
        <v/>
      </c>
      <c r="D4312" t="s">
        <v>1</v>
      </c>
      <c r="F4312" t="s">
        <v>1</v>
      </c>
    </row>
    <row r="4313" spans="1:6">
      <c r="A4313" s="3">
        <v>5</v>
      </c>
      <c r="B4313" t="str">
        <f t="shared" si="69"/>
        <v/>
      </c>
      <c r="D4313" t="s">
        <v>1</v>
      </c>
      <c r="F4313" t="s">
        <v>1</v>
      </c>
    </row>
    <row r="4314" spans="1:6">
      <c r="A4314" s="3">
        <v>5</v>
      </c>
      <c r="B4314" t="str">
        <f t="shared" si="69"/>
        <v/>
      </c>
      <c r="D4314" t="s">
        <v>1</v>
      </c>
      <c r="F4314" t="s">
        <v>1</v>
      </c>
    </row>
    <row r="4315" spans="1:6">
      <c r="A4315" s="3">
        <v>5</v>
      </c>
      <c r="B4315" t="str">
        <f t="shared" si="69"/>
        <v/>
      </c>
      <c r="D4315" t="s">
        <v>1</v>
      </c>
      <c r="F4315" t="s">
        <v>1</v>
      </c>
    </row>
    <row r="4316" spans="1:6">
      <c r="A4316" s="3">
        <v>5</v>
      </c>
      <c r="B4316" t="str">
        <f t="shared" si="69"/>
        <v/>
      </c>
      <c r="D4316" t="s">
        <v>1</v>
      </c>
      <c r="F4316" t="s">
        <v>1</v>
      </c>
    </row>
    <row r="4317" spans="1:6">
      <c r="A4317" s="3">
        <v>5</v>
      </c>
      <c r="B4317" t="str">
        <f t="shared" si="69"/>
        <v/>
      </c>
      <c r="D4317" t="s">
        <v>1</v>
      </c>
      <c r="F4317" t="s">
        <v>1</v>
      </c>
    </row>
    <row r="4318" spans="1:6">
      <c r="A4318" s="3">
        <v>5</v>
      </c>
      <c r="B4318" t="str">
        <f t="shared" si="69"/>
        <v/>
      </c>
      <c r="D4318" t="s">
        <v>1</v>
      </c>
      <c r="F4318" t="s">
        <v>1</v>
      </c>
    </row>
    <row r="4319" spans="1:6">
      <c r="A4319" s="3">
        <v>5</v>
      </c>
      <c r="B4319" t="str">
        <f t="shared" si="69"/>
        <v/>
      </c>
      <c r="D4319" t="s">
        <v>1</v>
      </c>
      <c r="F4319" t="s">
        <v>1</v>
      </c>
    </row>
    <row r="4320" spans="1:6">
      <c r="A4320" s="3">
        <v>5</v>
      </c>
      <c r="B4320" t="str">
        <f t="shared" si="69"/>
        <v/>
      </c>
      <c r="D4320" t="s">
        <v>1</v>
      </c>
      <c r="F4320" t="s">
        <v>1</v>
      </c>
    </row>
    <row r="4321" spans="1:6">
      <c r="A4321" s="3">
        <v>5</v>
      </c>
      <c r="B4321" t="str">
        <f t="shared" si="69"/>
        <v/>
      </c>
      <c r="D4321" t="s">
        <v>1</v>
      </c>
      <c r="F4321" t="s">
        <v>1</v>
      </c>
    </row>
    <row r="4322" spans="1:6">
      <c r="A4322" s="3">
        <v>5</v>
      </c>
      <c r="B4322" t="str">
        <f t="shared" si="69"/>
        <v/>
      </c>
      <c r="D4322" t="s">
        <v>1</v>
      </c>
      <c r="F4322" t="s">
        <v>1</v>
      </c>
    </row>
    <row r="4323" spans="1:6">
      <c r="A4323" s="3">
        <v>5</v>
      </c>
      <c r="B4323" t="str">
        <f t="shared" si="69"/>
        <v/>
      </c>
      <c r="D4323" t="s">
        <v>1</v>
      </c>
      <c r="F4323" t="s">
        <v>1</v>
      </c>
    </row>
    <row r="4324" spans="1:6">
      <c r="A4324" s="3">
        <v>5</v>
      </c>
      <c r="B4324" t="str">
        <f t="shared" si="69"/>
        <v/>
      </c>
      <c r="D4324" t="s">
        <v>1</v>
      </c>
      <c r="F4324" t="s">
        <v>1</v>
      </c>
    </row>
    <row r="4325" spans="1:6">
      <c r="A4325" s="3">
        <v>5</v>
      </c>
      <c r="B4325" t="str">
        <f t="shared" si="69"/>
        <v/>
      </c>
      <c r="D4325" t="s">
        <v>1</v>
      </c>
      <c r="F4325" t="s">
        <v>1</v>
      </c>
    </row>
    <row r="4326" spans="1:6">
      <c r="A4326" s="3">
        <v>5</v>
      </c>
      <c r="B4326" t="str">
        <f t="shared" si="69"/>
        <v/>
      </c>
      <c r="D4326" t="s">
        <v>1</v>
      </c>
      <c r="F4326" t="s">
        <v>1</v>
      </c>
    </row>
    <row r="4327" spans="1:6">
      <c r="A4327" s="3">
        <v>5</v>
      </c>
      <c r="B4327" t="str">
        <f t="shared" si="69"/>
        <v/>
      </c>
      <c r="D4327" t="s">
        <v>1</v>
      </c>
      <c r="F4327" t="s">
        <v>1</v>
      </c>
    </row>
    <row r="4328" spans="1:6">
      <c r="A4328" s="3">
        <v>5</v>
      </c>
      <c r="B4328" t="str">
        <f t="shared" si="69"/>
        <v/>
      </c>
      <c r="D4328" t="s">
        <v>1</v>
      </c>
      <c r="F4328" t="s">
        <v>1</v>
      </c>
    </row>
    <row r="4329" spans="1:6">
      <c r="A4329" s="3">
        <v>5</v>
      </c>
      <c r="B4329" t="str">
        <f t="shared" si="69"/>
        <v/>
      </c>
      <c r="D4329" t="s">
        <v>1</v>
      </c>
      <c r="F4329" t="s">
        <v>1</v>
      </c>
    </row>
    <row r="4330" spans="1:6">
      <c r="A4330" s="3">
        <v>5</v>
      </c>
      <c r="B4330" t="str">
        <f t="shared" si="69"/>
        <v/>
      </c>
      <c r="D4330" t="s">
        <v>1</v>
      </c>
      <c r="F4330" t="s">
        <v>1</v>
      </c>
    </row>
    <row r="4331" spans="1:6">
      <c r="A4331" s="3">
        <v>5</v>
      </c>
      <c r="B4331" t="str">
        <f t="shared" si="69"/>
        <v/>
      </c>
      <c r="D4331" t="s">
        <v>1</v>
      </c>
      <c r="F4331" t="s">
        <v>1</v>
      </c>
    </row>
    <row r="4332" spans="1:6">
      <c r="A4332" s="3">
        <v>5</v>
      </c>
      <c r="B4332" t="str">
        <f t="shared" si="69"/>
        <v/>
      </c>
      <c r="D4332" t="s">
        <v>1</v>
      </c>
      <c r="F4332" t="s">
        <v>1</v>
      </c>
    </row>
    <row r="4333" spans="1:6">
      <c r="A4333" s="3">
        <v>5</v>
      </c>
      <c r="B4333" t="str">
        <f t="shared" si="69"/>
        <v/>
      </c>
      <c r="D4333" t="s">
        <v>1</v>
      </c>
      <c r="F4333" t="s">
        <v>1</v>
      </c>
    </row>
    <row r="4334" spans="1:6">
      <c r="A4334" s="3">
        <v>5</v>
      </c>
      <c r="B4334" t="str">
        <f t="shared" si="69"/>
        <v/>
      </c>
      <c r="D4334" t="s">
        <v>1</v>
      </c>
      <c r="F4334" t="s">
        <v>1</v>
      </c>
    </row>
    <row r="4335" spans="1:6">
      <c r="A4335" s="3">
        <v>5</v>
      </c>
      <c r="B4335" t="str">
        <f t="shared" si="69"/>
        <v/>
      </c>
      <c r="D4335" t="s">
        <v>1</v>
      </c>
      <c r="F4335" t="s">
        <v>1</v>
      </c>
    </row>
    <row r="4336" spans="1:6">
      <c r="A4336" s="3">
        <v>5</v>
      </c>
      <c r="B4336" t="str">
        <f t="shared" si="69"/>
        <v/>
      </c>
      <c r="D4336" t="s">
        <v>1</v>
      </c>
      <c r="F4336" t="s">
        <v>1</v>
      </c>
    </row>
    <row r="4337" spans="1:6">
      <c r="A4337" s="3">
        <v>5</v>
      </c>
      <c r="B4337" t="str">
        <f t="shared" si="69"/>
        <v/>
      </c>
      <c r="D4337" t="s">
        <v>1</v>
      </c>
      <c r="F4337" t="s">
        <v>1</v>
      </c>
    </row>
    <row r="4338" spans="1:6">
      <c r="A4338" s="3">
        <v>5</v>
      </c>
      <c r="B4338" t="str">
        <f t="shared" si="69"/>
        <v/>
      </c>
      <c r="D4338" t="s">
        <v>1</v>
      </c>
      <c r="F4338" t="s">
        <v>1</v>
      </c>
    </row>
    <row r="4339" spans="1:6">
      <c r="A4339" s="3">
        <v>5</v>
      </c>
      <c r="B4339" t="str">
        <f t="shared" si="69"/>
        <v/>
      </c>
      <c r="D4339" t="s">
        <v>1</v>
      </c>
      <c r="F4339" t="s">
        <v>1</v>
      </c>
    </row>
    <row r="4340" spans="1:6">
      <c r="A4340" s="3">
        <v>5</v>
      </c>
      <c r="B4340" t="str">
        <f t="shared" si="69"/>
        <v/>
      </c>
      <c r="D4340" t="s">
        <v>1</v>
      </c>
      <c r="F4340" t="s">
        <v>1</v>
      </c>
    </row>
    <row r="4341" spans="1:6">
      <c r="A4341" s="3">
        <v>5</v>
      </c>
      <c r="B4341" t="str">
        <f t="shared" si="69"/>
        <v/>
      </c>
      <c r="D4341" t="s">
        <v>1</v>
      </c>
      <c r="F4341" t="s">
        <v>1</v>
      </c>
    </row>
    <row r="4342" spans="1:6">
      <c r="A4342" s="3">
        <v>5</v>
      </c>
      <c r="B4342" t="str">
        <f t="shared" si="69"/>
        <v/>
      </c>
      <c r="D4342" t="s">
        <v>1</v>
      </c>
      <c r="F4342" t="s">
        <v>1</v>
      </c>
    </row>
    <row r="4343" spans="1:6">
      <c r="A4343" s="3">
        <v>5</v>
      </c>
      <c r="B4343" t="str">
        <f t="shared" si="69"/>
        <v/>
      </c>
      <c r="D4343" t="s">
        <v>1</v>
      </c>
      <c r="F4343" t="s">
        <v>1</v>
      </c>
    </row>
    <row r="4344" spans="1:6">
      <c r="A4344" s="3">
        <v>5</v>
      </c>
      <c r="B4344" t="str">
        <f t="shared" si="69"/>
        <v/>
      </c>
      <c r="D4344" t="s">
        <v>1</v>
      </c>
      <c r="F4344" t="s">
        <v>1</v>
      </c>
    </row>
    <row r="4345" spans="1:6">
      <c r="A4345" s="3">
        <v>5</v>
      </c>
      <c r="B4345" t="str">
        <f t="shared" si="69"/>
        <v/>
      </c>
      <c r="D4345" t="s">
        <v>1</v>
      </c>
      <c r="F4345" t="s">
        <v>1</v>
      </c>
    </row>
    <row r="4346" spans="1:6">
      <c r="A4346" s="3">
        <v>5</v>
      </c>
      <c r="B4346" t="str">
        <f t="shared" si="69"/>
        <v/>
      </c>
      <c r="D4346" t="s">
        <v>1</v>
      </c>
      <c r="F4346" t="s">
        <v>1</v>
      </c>
    </row>
    <row r="4347" spans="1:6">
      <c r="A4347" s="3">
        <v>5</v>
      </c>
      <c r="B4347" t="str">
        <f t="shared" si="69"/>
        <v/>
      </c>
      <c r="D4347" t="s">
        <v>1</v>
      </c>
      <c r="F4347" t="s">
        <v>1</v>
      </c>
    </row>
    <row r="4348" spans="1:6">
      <c r="A4348" s="3">
        <v>5</v>
      </c>
      <c r="B4348" t="str">
        <f t="shared" si="69"/>
        <v/>
      </c>
      <c r="D4348" t="s">
        <v>1</v>
      </c>
      <c r="F4348" t="s">
        <v>1</v>
      </c>
    </row>
    <row r="4349" spans="1:6">
      <c r="A4349" s="3">
        <v>5</v>
      </c>
      <c r="B4349" t="str">
        <f t="shared" si="69"/>
        <v/>
      </c>
      <c r="D4349" t="s">
        <v>1</v>
      </c>
      <c r="F4349" t="s">
        <v>1</v>
      </c>
    </row>
    <row r="4350" spans="1:6">
      <c r="A4350" s="3">
        <v>5</v>
      </c>
      <c r="B4350" t="str">
        <f t="shared" si="69"/>
        <v/>
      </c>
      <c r="D4350" t="s">
        <v>1</v>
      </c>
      <c r="F4350" t="s">
        <v>1</v>
      </c>
    </row>
    <row r="4351" spans="1:6">
      <c r="A4351" s="3">
        <v>5</v>
      </c>
      <c r="B4351" t="str">
        <f t="shared" si="69"/>
        <v/>
      </c>
      <c r="D4351" t="s">
        <v>1</v>
      </c>
      <c r="F4351" t="s">
        <v>1</v>
      </c>
    </row>
    <row r="4352" spans="1:6">
      <c r="A4352" s="3">
        <v>5</v>
      </c>
      <c r="B4352" t="str">
        <f t="shared" si="69"/>
        <v/>
      </c>
      <c r="D4352" t="s">
        <v>1</v>
      </c>
      <c r="F4352" t="s">
        <v>1</v>
      </c>
    </row>
    <row r="4353" spans="1:6">
      <c r="A4353" s="3">
        <v>5</v>
      </c>
      <c r="B4353" t="str">
        <f t="shared" si="69"/>
        <v/>
      </c>
      <c r="D4353" t="s">
        <v>1</v>
      </c>
      <c r="F4353" t="s">
        <v>1</v>
      </c>
    </row>
    <row r="4354" spans="1:6">
      <c r="A4354" s="3">
        <v>5</v>
      </c>
      <c r="B4354" t="str">
        <f t="shared" si="69"/>
        <v/>
      </c>
      <c r="D4354" t="s">
        <v>1</v>
      </c>
      <c r="F4354" t="s">
        <v>1</v>
      </c>
    </row>
    <row r="4355" spans="1:6">
      <c r="A4355" s="3">
        <v>5</v>
      </c>
      <c r="B4355" t="str">
        <f t="shared" ref="B4355:B4418" si="70">IF(A4355&lt;&gt;A4354,A4355,"")</f>
        <v/>
      </c>
      <c r="D4355" t="s">
        <v>1</v>
      </c>
      <c r="F4355" t="s">
        <v>1</v>
      </c>
    </row>
    <row r="4356" spans="1:6">
      <c r="A4356" s="3">
        <v>5</v>
      </c>
      <c r="B4356" t="str">
        <f t="shared" si="70"/>
        <v/>
      </c>
      <c r="D4356" t="s">
        <v>1</v>
      </c>
      <c r="F4356" t="s">
        <v>1</v>
      </c>
    </row>
    <row r="4357" spans="1:6">
      <c r="A4357" s="3">
        <v>5</v>
      </c>
      <c r="B4357" t="str">
        <f t="shared" si="70"/>
        <v/>
      </c>
      <c r="D4357" t="s">
        <v>1</v>
      </c>
      <c r="F4357" t="s">
        <v>1</v>
      </c>
    </row>
    <row r="4358" spans="1:6">
      <c r="A4358" s="3">
        <v>5</v>
      </c>
      <c r="B4358" t="str">
        <f t="shared" si="70"/>
        <v/>
      </c>
      <c r="D4358" t="s">
        <v>1</v>
      </c>
      <c r="F4358" t="s">
        <v>1</v>
      </c>
    </row>
    <row r="4359" spans="1:6">
      <c r="A4359" s="3">
        <v>5</v>
      </c>
      <c r="B4359" t="str">
        <f t="shared" si="70"/>
        <v/>
      </c>
      <c r="D4359" t="s">
        <v>1</v>
      </c>
      <c r="F4359" t="s">
        <v>1</v>
      </c>
    </row>
    <row r="4360" spans="1:6">
      <c r="A4360" s="3">
        <v>5</v>
      </c>
      <c r="B4360" t="str">
        <f t="shared" si="70"/>
        <v/>
      </c>
      <c r="D4360" t="s">
        <v>1</v>
      </c>
      <c r="F4360" t="s">
        <v>1</v>
      </c>
    </row>
    <row r="4361" spans="1:6">
      <c r="A4361" s="3">
        <v>5</v>
      </c>
      <c r="B4361" t="str">
        <f t="shared" si="70"/>
        <v/>
      </c>
      <c r="D4361" t="s">
        <v>1</v>
      </c>
      <c r="F4361" t="s">
        <v>1</v>
      </c>
    </row>
    <row r="4362" spans="1:6">
      <c r="A4362" s="3">
        <v>5</v>
      </c>
      <c r="B4362" t="str">
        <f t="shared" si="70"/>
        <v/>
      </c>
      <c r="D4362" t="s">
        <v>1</v>
      </c>
      <c r="F4362" t="s">
        <v>1</v>
      </c>
    </row>
    <row r="4363" spans="1:6">
      <c r="A4363" s="3">
        <v>5</v>
      </c>
      <c r="B4363" t="str">
        <f t="shared" si="70"/>
        <v/>
      </c>
      <c r="D4363" t="s">
        <v>1</v>
      </c>
      <c r="F4363" t="s">
        <v>1</v>
      </c>
    </row>
    <row r="4364" spans="1:6">
      <c r="A4364" s="3">
        <v>5</v>
      </c>
      <c r="B4364" t="str">
        <f t="shared" si="70"/>
        <v/>
      </c>
      <c r="D4364" t="s">
        <v>1</v>
      </c>
      <c r="F4364" t="s">
        <v>1</v>
      </c>
    </row>
    <row r="4365" spans="1:6">
      <c r="A4365" s="3">
        <v>5</v>
      </c>
      <c r="B4365" t="str">
        <f t="shared" si="70"/>
        <v/>
      </c>
      <c r="D4365" t="s">
        <v>1</v>
      </c>
      <c r="F4365" t="s">
        <v>1</v>
      </c>
    </row>
    <row r="4366" spans="1:6">
      <c r="A4366" s="3">
        <v>5</v>
      </c>
      <c r="B4366" t="str">
        <f t="shared" si="70"/>
        <v/>
      </c>
      <c r="D4366" t="s">
        <v>1</v>
      </c>
      <c r="F4366" t="s">
        <v>1</v>
      </c>
    </row>
    <row r="4367" spans="1:6">
      <c r="A4367" s="3">
        <v>5</v>
      </c>
      <c r="B4367" t="str">
        <f t="shared" si="70"/>
        <v/>
      </c>
      <c r="D4367" t="s">
        <v>1</v>
      </c>
      <c r="F4367" t="s">
        <v>1</v>
      </c>
    </row>
    <row r="4368" spans="1:6">
      <c r="A4368" s="3">
        <v>5</v>
      </c>
      <c r="B4368" t="str">
        <f t="shared" si="70"/>
        <v/>
      </c>
      <c r="D4368" t="s">
        <v>1</v>
      </c>
      <c r="F4368" t="s">
        <v>1</v>
      </c>
    </row>
    <row r="4369" spans="1:6">
      <c r="A4369" s="3">
        <v>5</v>
      </c>
      <c r="B4369" t="str">
        <f t="shared" si="70"/>
        <v/>
      </c>
      <c r="D4369" t="s">
        <v>1</v>
      </c>
      <c r="F4369" t="s">
        <v>1</v>
      </c>
    </row>
    <row r="4370" spans="1:6">
      <c r="A4370" s="3">
        <v>5</v>
      </c>
      <c r="B4370" t="str">
        <f t="shared" si="70"/>
        <v/>
      </c>
      <c r="D4370" t="s">
        <v>1</v>
      </c>
      <c r="F4370" t="s">
        <v>1</v>
      </c>
    </row>
    <row r="4371" spans="1:6">
      <c r="A4371" s="3">
        <v>5</v>
      </c>
      <c r="B4371" t="str">
        <f t="shared" si="70"/>
        <v/>
      </c>
      <c r="D4371" t="s">
        <v>1</v>
      </c>
      <c r="F4371" t="s">
        <v>1</v>
      </c>
    </row>
    <row r="4372" spans="1:6">
      <c r="A4372" s="3">
        <v>5</v>
      </c>
      <c r="B4372" t="str">
        <f t="shared" si="70"/>
        <v/>
      </c>
      <c r="D4372" t="s">
        <v>1</v>
      </c>
      <c r="F4372" t="s">
        <v>1</v>
      </c>
    </row>
    <row r="4373" spans="1:6">
      <c r="A4373" s="3">
        <v>5</v>
      </c>
      <c r="B4373" t="str">
        <f t="shared" si="70"/>
        <v/>
      </c>
      <c r="D4373" t="s">
        <v>1</v>
      </c>
      <c r="F4373" t="s">
        <v>1</v>
      </c>
    </row>
    <row r="4374" spans="1:6">
      <c r="A4374" s="3">
        <v>5</v>
      </c>
      <c r="B4374" t="str">
        <f t="shared" si="70"/>
        <v/>
      </c>
      <c r="D4374" t="s">
        <v>1</v>
      </c>
      <c r="F4374" t="s">
        <v>1</v>
      </c>
    </row>
    <row r="4375" spans="1:6">
      <c r="A4375" s="3">
        <v>5</v>
      </c>
      <c r="B4375" t="str">
        <f t="shared" si="70"/>
        <v/>
      </c>
      <c r="D4375" t="s">
        <v>1</v>
      </c>
      <c r="F4375" t="s">
        <v>1</v>
      </c>
    </row>
    <row r="4376" spans="1:6">
      <c r="A4376" s="3">
        <v>5</v>
      </c>
      <c r="B4376" t="str">
        <f t="shared" si="70"/>
        <v/>
      </c>
      <c r="D4376" t="s">
        <v>1</v>
      </c>
      <c r="F4376" t="s">
        <v>1</v>
      </c>
    </row>
    <row r="4377" spans="1:6">
      <c r="A4377" s="3">
        <v>5</v>
      </c>
      <c r="B4377" t="str">
        <f t="shared" si="70"/>
        <v/>
      </c>
      <c r="D4377" t="s">
        <v>1</v>
      </c>
      <c r="F4377" t="s">
        <v>1</v>
      </c>
    </row>
    <row r="4378" spans="1:6">
      <c r="A4378" s="3">
        <v>5</v>
      </c>
      <c r="B4378" t="str">
        <f t="shared" si="70"/>
        <v/>
      </c>
      <c r="D4378" t="s">
        <v>1</v>
      </c>
      <c r="F4378" t="s">
        <v>1</v>
      </c>
    </row>
    <row r="4379" spans="1:6">
      <c r="A4379" s="3">
        <v>5</v>
      </c>
      <c r="B4379" t="str">
        <f t="shared" si="70"/>
        <v/>
      </c>
      <c r="D4379" t="s">
        <v>1</v>
      </c>
      <c r="F4379" t="s">
        <v>1</v>
      </c>
    </row>
    <row r="4380" spans="1:6">
      <c r="A4380" s="3">
        <v>5</v>
      </c>
      <c r="B4380" t="str">
        <f t="shared" si="70"/>
        <v/>
      </c>
      <c r="D4380" t="s">
        <v>1</v>
      </c>
      <c r="F4380" t="s">
        <v>1</v>
      </c>
    </row>
    <row r="4381" spans="1:6">
      <c r="A4381" s="3">
        <v>5</v>
      </c>
      <c r="B4381" t="str">
        <f t="shared" si="70"/>
        <v/>
      </c>
      <c r="D4381" t="s">
        <v>1</v>
      </c>
      <c r="F4381" t="s">
        <v>1</v>
      </c>
    </row>
    <row r="4382" spans="1:6">
      <c r="A4382" s="3">
        <v>5</v>
      </c>
      <c r="B4382" t="str">
        <f t="shared" si="70"/>
        <v/>
      </c>
      <c r="D4382" t="s">
        <v>1</v>
      </c>
      <c r="F4382" t="s">
        <v>1</v>
      </c>
    </row>
    <row r="4383" spans="1:6">
      <c r="A4383" s="3">
        <v>5</v>
      </c>
      <c r="B4383" t="str">
        <f t="shared" si="70"/>
        <v/>
      </c>
      <c r="D4383" t="s">
        <v>1</v>
      </c>
      <c r="F4383" t="s">
        <v>1</v>
      </c>
    </row>
    <row r="4384" spans="1:6">
      <c r="A4384" s="3">
        <v>5</v>
      </c>
      <c r="B4384" t="str">
        <f t="shared" si="70"/>
        <v/>
      </c>
      <c r="D4384" t="s">
        <v>1</v>
      </c>
      <c r="F4384" t="s">
        <v>1</v>
      </c>
    </row>
    <row r="4385" spans="1:6">
      <c r="A4385" s="3">
        <v>5</v>
      </c>
      <c r="B4385" t="str">
        <f t="shared" si="70"/>
        <v/>
      </c>
      <c r="D4385" t="s">
        <v>1</v>
      </c>
      <c r="F4385" t="s">
        <v>1</v>
      </c>
    </row>
    <row r="4386" spans="1:6">
      <c r="A4386" s="3">
        <v>5</v>
      </c>
      <c r="B4386" t="str">
        <f t="shared" si="70"/>
        <v/>
      </c>
      <c r="D4386" t="s">
        <v>1</v>
      </c>
      <c r="F4386" t="s">
        <v>1</v>
      </c>
    </row>
    <row r="4387" spans="1:6">
      <c r="A4387" s="3">
        <v>5</v>
      </c>
      <c r="B4387" t="str">
        <f t="shared" si="70"/>
        <v/>
      </c>
      <c r="D4387" t="s">
        <v>1</v>
      </c>
      <c r="F4387" t="s">
        <v>1</v>
      </c>
    </row>
    <row r="4388" spans="1:6">
      <c r="A4388" s="3">
        <v>5</v>
      </c>
      <c r="B4388" t="str">
        <f t="shared" si="70"/>
        <v/>
      </c>
      <c r="D4388" t="s">
        <v>1</v>
      </c>
      <c r="F4388" t="s">
        <v>1</v>
      </c>
    </row>
    <row r="4389" spans="1:6">
      <c r="A4389" s="3">
        <v>5</v>
      </c>
      <c r="B4389" t="str">
        <f t="shared" si="70"/>
        <v/>
      </c>
      <c r="D4389" t="s">
        <v>1</v>
      </c>
      <c r="F4389" t="s">
        <v>1</v>
      </c>
    </row>
    <row r="4390" spans="1:6">
      <c r="A4390" s="3">
        <v>5</v>
      </c>
      <c r="B4390" t="str">
        <f t="shared" si="70"/>
        <v/>
      </c>
      <c r="D4390" t="s">
        <v>1</v>
      </c>
      <c r="F4390" t="s">
        <v>1</v>
      </c>
    </row>
    <row r="4391" spans="1:6">
      <c r="A4391" s="3">
        <v>5</v>
      </c>
      <c r="B4391" t="str">
        <f t="shared" si="70"/>
        <v/>
      </c>
      <c r="D4391" t="s">
        <v>1</v>
      </c>
      <c r="F4391" t="s">
        <v>1</v>
      </c>
    </row>
    <row r="4392" spans="1:6">
      <c r="A4392" s="3">
        <v>5</v>
      </c>
      <c r="B4392" t="str">
        <f t="shared" si="70"/>
        <v/>
      </c>
      <c r="D4392" t="s">
        <v>1</v>
      </c>
      <c r="F4392" t="s">
        <v>1</v>
      </c>
    </row>
    <row r="4393" spans="1:6">
      <c r="A4393" s="3">
        <v>5</v>
      </c>
      <c r="B4393" t="str">
        <f t="shared" si="70"/>
        <v/>
      </c>
      <c r="D4393" t="s">
        <v>1</v>
      </c>
      <c r="F4393" t="s">
        <v>1</v>
      </c>
    </row>
    <row r="4394" spans="1:6">
      <c r="A4394" s="3">
        <v>5</v>
      </c>
      <c r="B4394" t="str">
        <f t="shared" si="70"/>
        <v/>
      </c>
      <c r="D4394" t="s">
        <v>1</v>
      </c>
      <c r="F4394" t="s">
        <v>1</v>
      </c>
    </row>
    <row r="4395" spans="1:6">
      <c r="A4395" s="3">
        <v>5</v>
      </c>
      <c r="B4395" t="str">
        <f t="shared" si="70"/>
        <v/>
      </c>
      <c r="D4395" t="s">
        <v>1</v>
      </c>
      <c r="F4395" t="s">
        <v>1</v>
      </c>
    </row>
    <row r="4396" spans="1:6">
      <c r="A4396" s="3">
        <v>5</v>
      </c>
      <c r="B4396" t="str">
        <f t="shared" si="70"/>
        <v/>
      </c>
      <c r="D4396" t="s">
        <v>1</v>
      </c>
      <c r="F4396" t="s">
        <v>1</v>
      </c>
    </row>
    <row r="4397" spans="1:6">
      <c r="A4397" s="3">
        <v>5</v>
      </c>
      <c r="B4397" t="str">
        <f t="shared" si="70"/>
        <v/>
      </c>
      <c r="D4397" t="s">
        <v>1</v>
      </c>
      <c r="F4397" t="s">
        <v>1</v>
      </c>
    </row>
    <row r="4398" spans="1:6">
      <c r="A4398" s="3">
        <v>5</v>
      </c>
      <c r="B4398" t="str">
        <f t="shared" si="70"/>
        <v/>
      </c>
      <c r="D4398" t="s">
        <v>1</v>
      </c>
      <c r="F4398" t="s">
        <v>1</v>
      </c>
    </row>
    <row r="4399" spans="1:6">
      <c r="A4399" s="3">
        <v>5</v>
      </c>
      <c r="B4399" t="str">
        <f t="shared" si="70"/>
        <v/>
      </c>
      <c r="D4399" t="s">
        <v>1</v>
      </c>
      <c r="F4399" t="s">
        <v>1</v>
      </c>
    </row>
    <row r="4400" spans="1:6">
      <c r="A4400" s="3">
        <v>5</v>
      </c>
      <c r="B4400" t="str">
        <f t="shared" si="70"/>
        <v/>
      </c>
      <c r="D4400" t="s">
        <v>1</v>
      </c>
      <c r="F4400" t="s">
        <v>1</v>
      </c>
    </row>
    <row r="4401" spans="1:6">
      <c r="A4401" s="3">
        <v>5</v>
      </c>
      <c r="B4401" t="str">
        <f t="shared" si="70"/>
        <v/>
      </c>
      <c r="D4401" t="s">
        <v>1</v>
      </c>
      <c r="F4401" t="s">
        <v>1</v>
      </c>
    </row>
    <row r="4402" spans="1:6">
      <c r="A4402" s="3">
        <v>5</v>
      </c>
      <c r="B4402" t="str">
        <f t="shared" si="70"/>
        <v/>
      </c>
      <c r="D4402" t="s">
        <v>1</v>
      </c>
      <c r="F4402" t="s">
        <v>1</v>
      </c>
    </row>
    <row r="4403" spans="1:6">
      <c r="A4403" s="3">
        <v>5</v>
      </c>
      <c r="B4403" t="str">
        <f t="shared" si="70"/>
        <v/>
      </c>
      <c r="D4403" t="s">
        <v>1</v>
      </c>
      <c r="F4403" t="s">
        <v>1</v>
      </c>
    </row>
    <row r="4404" spans="1:6">
      <c r="A4404" s="3">
        <v>5</v>
      </c>
      <c r="B4404" t="str">
        <f t="shared" si="70"/>
        <v/>
      </c>
      <c r="D4404" t="s">
        <v>1</v>
      </c>
      <c r="F4404" t="s">
        <v>1</v>
      </c>
    </row>
    <row r="4405" spans="1:6">
      <c r="A4405" s="3">
        <v>5</v>
      </c>
      <c r="B4405" t="str">
        <f t="shared" si="70"/>
        <v/>
      </c>
      <c r="D4405" t="s">
        <v>1</v>
      </c>
      <c r="F4405" t="s">
        <v>1</v>
      </c>
    </row>
    <row r="4406" spans="1:6">
      <c r="A4406" s="3">
        <v>5</v>
      </c>
      <c r="B4406" t="str">
        <f t="shared" si="70"/>
        <v/>
      </c>
      <c r="D4406" t="s">
        <v>1</v>
      </c>
      <c r="F4406" t="s">
        <v>1</v>
      </c>
    </row>
    <row r="4407" spans="1:6">
      <c r="A4407" s="3">
        <v>5</v>
      </c>
      <c r="B4407" t="str">
        <f t="shared" si="70"/>
        <v/>
      </c>
      <c r="D4407" t="s">
        <v>1</v>
      </c>
      <c r="F4407" t="s">
        <v>1</v>
      </c>
    </row>
    <row r="4408" spans="1:6">
      <c r="A4408" s="3">
        <v>5</v>
      </c>
      <c r="B4408" t="str">
        <f t="shared" si="70"/>
        <v/>
      </c>
      <c r="D4408" t="s">
        <v>1</v>
      </c>
      <c r="F4408" t="s">
        <v>1</v>
      </c>
    </row>
    <row r="4409" spans="1:6">
      <c r="A4409" s="3">
        <v>5</v>
      </c>
      <c r="B4409" t="str">
        <f t="shared" si="70"/>
        <v/>
      </c>
      <c r="D4409" t="s">
        <v>1</v>
      </c>
      <c r="F4409" t="s">
        <v>1</v>
      </c>
    </row>
    <row r="4410" spans="1:6">
      <c r="A4410" s="3">
        <v>5</v>
      </c>
      <c r="B4410" t="str">
        <f t="shared" si="70"/>
        <v/>
      </c>
      <c r="D4410" t="s">
        <v>1</v>
      </c>
      <c r="F4410" t="s">
        <v>1</v>
      </c>
    </row>
    <row r="4411" spans="1:6">
      <c r="A4411" s="3">
        <v>5</v>
      </c>
      <c r="B4411" t="str">
        <f t="shared" si="70"/>
        <v/>
      </c>
      <c r="D4411" t="s">
        <v>1</v>
      </c>
      <c r="F4411" t="s">
        <v>1</v>
      </c>
    </row>
    <row r="4412" spans="1:6">
      <c r="A4412" s="3">
        <v>5</v>
      </c>
      <c r="B4412" t="str">
        <f t="shared" si="70"/>
        <v/>
      </c>
      <c r="D4412" t="s">
        <v>1</v>
      </c>
      <c r="F4412" t="s">
        <v>1</v>
      </c>
    </row>
    <row r="4413" spans="1:6">
      <c r="A4413" s="3">
        <v>5</v>
      </c>
      <c r="B4413" t="str">
        <f t="shared" si="70"/>
        <v/>
      </c>
      <c r="D4413" t="s">
        <v>1</v>
      </c>
      <c r="F4413" t="s">
        <v>1</v>
      </c>
    </row>
    <row r="4414" spans="1:6">
      <c r="A4414" s="3">
        <v>5</v>
      </c>
      <c r="B4414" t="str">
        <f t="shared" si="70"/>
        <v/>
      </c>
      <c r="D4414" t="s">
        <v>1</v>
      </c>
      <c r="F4414" t="s">
        <v>1</v>
      </c>
    </row>
    <row r="4415" spans="1:6">
      <c r="A4415" s="3">
        <v>5</v>
      </c>
      <c r="B4415" t="str">
        <f t="shared" si="70"/>
        <v/>
      </c>
      <c r="D4415" t="s">
        <v>1</v>
      </c>
      <c r="F4415" t="s">
        <v>1</v>
      </c>
    </row>
    <row r="4416" spans="1:6">
      <c r="A4416" s="3">
        <v>5</v>
      </c>
      <c r="B4416" t="str">
        <f t="shared" si="70"/>
        <v/>
      </c>
      <c r="D4416" t="s">
        <v>1</v>
      </c>
      <c r="F4416" t="s">
        <v>1</v>
      </c>
    </row>
    <row r="4417" spans="1:6">
      <c r="A4417" s="3">
        <v>5</v>
      </c>
      <c r="B4417" t="str">
        <f t="shared" si="70"/>
        <v/>
      </c>
      <c r="D4417" t="s">
        <v>1</v>
      </c>
      <c r="F4417" t="s">
        <v>1</v>
      </c>
    </row>
    <row r="4418" spans="1:6">
      <c r="A4418" s="3">
        <v>5</v>
      </c>
      <c r="B4418" t="str">
        <f t="shared" si="70"/>
        <v/>
      </c>
      <c r="D4418" t="s">
        <v>1</v>
      </c>
      <c r="F4418" t="s">
        <v>1</v>
      </c>
    </row>
    <row r="4419" spans="1:6">
      <c r="A4419" s="3">
        <v>5</v>
      </c>
      <c r="B4419" t="str">
        <f t="shared" ref="B4419:B4482" si="71">IF(A4419&lt;&gt;A4418,A4419,"")</f>
        <v/>
      </c>
      <c r="D4419" t="s">
        <v>1</v>
      </c>
      <c r="F4419" t="s">
        <v>1</v>
      </c>
    </row>
    <row r="4420" spans="1:6">
      <c r="A4420" s="3">
        <v>5</v>
      </c>
      <c r="B4420" t="str">
        <f t="shared" si="71"/>
        <v/>
      </c>
      <c r="D4420" t="s">
        <v>1</v>
      </c>
      <c r="F4420" t="s">
        <v>1</v>
      </c>
    </row>
    <row r="4421" spans="1:6">
      <c r="A4421" s="3">
        <v>5</v>
      </c>
      <c r="B4421" t="str">
        <f t="shared" si="71"/>
        <v/>
      </c>
      <c r="D4421" t="s">
        <v>1</v>
      </c>
      <c r="F4421" t="s">
        <v>1</v>
      </c>
    </row>
    <row r="4422" spans="1:6">
      <c r="A4422" s="3">
        <v>5</v>
      </c>
      <c r="B4422" t="str">
        <f t="shared" si="71"/>
        <v/>
      </c>
      <c r="D4422" t="s">
        <v>1</v>
      </c>
      <c r="F4422" t="s">
        <v>1</v>
      </c>
    </row>
    <row r="4423" spans="1:6">
      <c r="A4423" s="3">
        <v>5</v>
      </c>
      <c r="B4423" t="str">
        <f t="shared" si="71"/>
        <v/>
      </c>
      <c r="D4423" t="s">
        <v>1</v>
      </c>
      <c r="F4423" t="s">
        <v>1</v>
      </c>
    </row>
    <row r="4424" spans="1:6">
      <c r="A4424" s="3">
        <v>5</v>
      </c>
      <c r="B4424" t="str">
        <f t="shared" si="71"/>
        <v/>
      </c>
      <c r="D4424" t="s">
        <v>1</v>
      </c>
      <c r="F4424" t="s">
        <v>1</v>
      </c>
    </row>
    <row r="4425" spans="1:6">
      <c r="A4425" s="3">
        <v>5</v>
      </c>
      <c r="B4425" t="str">
        <f t="shared" si="71"/>
        <v/>
      </c>
      <c r="D4425" t="s">
        <v>1</v>
      </c>
      <c r="F4425" t="s">
        <v>1</v>
      </c>
    </row>
    <row r="4426" spans="1:6">
      <c r="A4426" s="3">
        <v>5</v>
      </c>
      <c r="B4426" t="str">
        <f t="shared" si="71"/>
        <v/>
      </c>
      <c r="D4426" t="s">
        <v>1</v>
      </c>
      <c r="F4426" t="s">
        <v>1</v>
      </c>
    </row>
    <row r="4427" spans="1:6">
      <c r="A4427" s="3">
        <v>5</v>
      </c>
      <c r="B4427" t="str">
        <f t="shared" si="71"/>
        <v/>
      </c>
      <c r="D4427" t="s">
        <v>1</v>
      </c>
      <c r="F4427" t="s">
        <v>1</v>
      </c>
    </row>
    <row r="4428" spans="1:6">
      <c r="A4428" s="3">
        <v>5</v>
      </c>
      <c r="B4428" t="str">
        <f t="shared" si="71"/>
        <v/>
      </c>
      <c r="D4428" t="s">
        <v>1</v>
      </c>
      <c r="F4428" t="s">
        <v>1</v>
      </c>
    </row>
    <row r="4429" spans="1:6">
      <c r="A4429" s="3">
        <v>5</v>
      </c>
      <c r="B4429" t="str">
        <f t="shared" si="71"/>
        <v/>
      </c>
      <c r="D4429" t="s">
        <v>1</v>
      </c>
      <c r="F4429" t="s">
        <v>1</v>
      </c>
    </row>
    <row r="4430" spans="1:6">
      <c r="A4430" s="3">
        <v>5</v>
      </c>
      <c r="B4430" t="str">
        <f t="shared" si="71"/>
        <v/>
      </c>
      <c r="D4430" t="s">
        <v>1</v>
      </c>
      <c r="F4430" t="s">
        <v>1</v>
      </c>
    </row>
    <row r="4431" spans="1:6">
      <c r="A4431" s="3">
        <v>5</v>
      </c>
      <c r="B4431" t="str">
        <f t="shared" si="71"/>
        <v/>
      </c>
      <c r="D4431" t="s">
        <v>1</v>
      </c>
      <c r="F4431" t="s">
        <v>1</v>
      </c>
    </row>
    <row r="4432" spans="1:6">
      <c r="A4432" s="3">
        <v>5</v>
      </c>
      <c r="B4432" t="str">
        <f t="shared" si="71"/>
        <v/>
      </c>
      <c r="D4432" t="s">
        <v>1</v>
      </c>
      <c r="F4432" t="s">
        <v>1</v>
      </c>
    </row>
    <row r="4433" spans="1:6">
      <c r="A4433" s="3">
        <v>5</v>
      </c>
      <c r="B4433" t="str">
        <f t="shared" si="71"/>
        <v/>
      </c>
      <c r="D4433" t="s">
        <v>1</v>
      </c>
      <c r="F4433" t="s">
        <v>1</v>
      </c>
    </row>
    <row r="4434" spans="1:6">
      <c r="A4434" s="3">
        <v>5</v>
      </c>
      <c r="B4434" t="str">
        <f t="shared" si="71"/>
        <v/>
      </c>
      <c r="D4434" t="s">
        <v>1</v>
      </c>
      <c r="F4434" t="s">
        <v>1</v>
      </c>
    </row>
    <row r="4435" spans="1:6">
      <c r="A4435" s="3">
        <v>5</v>
      </c>
      <c r="B4435" t="str">
        <f t="shared" si="71"/>
        <v/>
      </c>
      <c r="D4435" t="s">
        <v>1</v>
      </c>
      <c r="F4435" t="s">
        <v>1</v>
      </c>
    </row>
    <row r="4436" spans="1:6">
      <c r="A4436" s="3">
        <v>5</v>
      </c>
      <c r="B4436" t="str">
        <f t="shared" si="71"/>
        <v/>
      </c>
      <c r="D4436" t="s">
        <v>1</v>
      </c>
      <c r="F4436" t="s">
        <v>1</v>
      </c>
    </row>
    <row r="4437" spans="1:6">
      <c r="A4437" s="3">
        <v>5</v>
      </c>
      <c r="B4437" t="str">
        <f t="shared" si="71"/>
        <v/>
      </c>
      <c r="D4437" t="s">
        <v>1</v>
      </c>
      <c r="F4437" t="s">
        <v>1</v>
      </c>
    </row>
    <row r="4438" spans="1:6">
      <c r="A4438" s="3">
        <v>5</v>
      </c>
      <c r="B4438" t="str">
        <f t="shared" si="71"/>
        <v/>
      </c>
      <c r="D4438" t="s">
        <v>1</v>
      </c>
      <c r="F4438" t="s">
        <v>1</v>
      </c>
    </row>
    <row r="4439" spans="1:6">
      <c r="A4439" s="3">
        <v>5</v>
      </c>
      <c r="B4439" t="str">
        <f t="shared" si="71"/>
        <v/>
      </c>
      <c r="D4439" t="s">
        <v>1</v>
      </c>
      <c r="F4439" t="s">
        <v>1</v>
      </c>
    </row>
    <row r="4440" spans="1:6">
      <c r="A4440" s="3">
        <v>5</v>
      </c>
      <c r="B4440" t="str">
        <f t="shared" si="71"/>
        <v/>
      </c>
      <c r="D4440" t="s">
        <v>1</v>
      </c>
      <c r="F4440" t="s">
        <v>1</v>
      </c>
    </row>
    <row r="4441" spans="1:6">
      <c r="A4441" s="3">
        <v>5</v>
      </c>
      <c r="B4441" t="str">
        <f t="shared" si="71"/>
        <v/>
      </c>
      <c r="D4441" t="s">
        <v>1</v>
      </c>
      <c r="F4441" t="s">
        <v>1</v>
      </c>
    </row>
    <row r="4442" spans="1:6">
      <c r="A4442" s="3">
        <v>5</v>
      </c>
      <c r="B4442" t="str">
        <f t="shared" si="71"/>
        <v/>
      </c>
      <c r="D4442" t="s">
        <v>1</v>
      </c>
      <c r="F4442" t="s">
        <v>1</v>
      </c>
    </row>
    <row r="4443" spans="1:6">
      <c r="A4443" s="3">
        <v>5</v>
      </c>
      <c r="B4443" t="str">
        <f t="shared" si="71"/>
        <v/>
      </c>
      <c r="D4443" t="s">
        <v>1</v>
      </c>
      <c r="F4443" t="s">
        <v>1</v>
      </c>
    </row>
    <row r="4444" spans="1:6">
      <c r="A4444" s="3">
        <v>5</v>
      </c>
      <c r="B4444" t="str">
        <f t="shared" si="71"/>
        <v/>
      </c>
      <c r="D4444" t="s">
        <v>1</v>
      </c>
      <c r="F4444" t="s">
        <v>1</v>
      </c>
    </row>
    <row r="4445" spans="1:6">
      <c r="A4445" s="3">
        <v>5</v>
      </c>
      <c r="B4445" t="str">
        <f t="shared" si="71"/>
        <v/>
      </c>
      <c r="D4445" t="s">
        <v>1</v>
      </c>
      <c r="F4445" t="s">
        <v>1</v>
      </c>
    </row>
    <row r="4446" spans="1:6">
      <c r="A4446" s="3">
        <v>5</v>
      </c>
      <c r="B4446" t="str">
        <f t="shared" si="71"/>
        <v/>
      </c>
      <c r="D4446" t="s">
        <v>1</v>
      </c>
      <c r="F4446" t="s">
        <v>1</v>
      </c>
    </row>
    <row r="4447" spans="1:6">
      <c r="A4447" s="3">
        <v>5</v>
      </c>
      <c r="B4447" t="str">
        <f t="shared" si="71"/>
        <v/>
      </c>
      <c r="D4447" t="s">
        <v>1</v>
      </c>
      <c r="F4447" t="s">
        <v>1</v>
      </c>
    </row>
    <row r="4448" spans="1:6">
      <c r="A4448" s="3">
        <v>5</v>
      </c>
      <c r="B4448" t="str">
        <f t="shared" si="71"/>
        <v/>
      </c>
      <c r="D4448" t="s">
        <v>1</v>
      </c>
      <c r="F4448" t="s">
        <v>1</v>
      </c>
    </row>
    <row r="4449" spans="1:6">
      <c r="A4449" s="3">
        <v>5</v>
      </c>
      <c r="B4449" t="str">
        <f t="shared" si="71"/>
        <v/>
      </c>
      <c r="D4449" t="s">
        <v>1</v>
      </c>
      <c r="F4449" t="s">
        <v>1</v>
      </c>
    </row>
    <row r="4450" spans="1:6">
      <c r="A4450" s="3">
        <v>5</v>
      </c>
      <c r="B4450" t="str">
        <f t="shared" si="71"/>
        <v/>
      </c>
      <c r="D4450" t="s">
        <v>1</v>
      </c>
      <c r="F4450" t="s">
        <v>1</v>
      </c>
    </row>
    <row r="4451" spans="1:6">
      <c r="A4451" s="3">
        <v>5</v>
      </c>
      <c r="B4451" t="str">
        <f t="shared" si="71"/>
        <v/>
      </c>
      <c r="D4451" t="s">
        <v>1</v>
      </c>
      <c r="F4451" t="s">
        <v>1</v>
      </c>
    </row>
    <row r="4452" spans="1:6">
      <c r="A4452" s="3">
        <v>5</v>
      </c>
      <c r="B4452" t="str">
        <f t="shared" si="71"/>
        <v/>
      </c>
      <c r="D4452" t="s">
        <v>1</v>
      </c>
      <c r="F4452" t="s">
        <v>1</v>
      </c>
    </row>
    <row r="4453" spans="1:6">
      <c r="A4453" s="3">
        <v>5</v>
      </c>
      <c r="B4453" t="str">
        <f t="shared" si="71"/>
        <v/>
      </c>
      <c r="D4453" t="s">
        <v>1</v>
      </c>
      <c r="F4453" t="s">
        <v>1</v>
      </c>
    </row>
    <row r="4454" spans="1:6">
      <c r="A4454" s="3">
        <v>5</v>
      </c>
      <c r="B4454" t="str">
        <f t="shared" si="71"/>
        <v/>
      </c>
      <c r="D4454" t="s">
        <v>1</v>
      </c>
      <c r="F4454" t="s">
        <v>1</v>
      </c>
    </row>
    <row r="4455" spans="1:6">
      <c r="A4455" s="3">
        <v>5</v>
      </c>
      <c r="B4455" t="str">
        <f t="shared" si="71"/>
        <v/>
      </c>
      <c r="D4455" t="s">
        <v>1</v>
      </c>
      <c r="F4455" t="s">
        <v>1</v>
      </c>
    </row>
    <row r="4456" spans="1:6">
      <c r="A4456" s="3">
        <v>5</v>
      </c>
      <c r="B4456" t="str">
        <f t="shared" si="71"/>
        <v/>
      </c>
      <c r="D4456" t="s">
        <v>1</v>
      </c>
      <c r="F4456" t="s">
        <v>1</v>
      </c>
    </row>
    <row r="4457" spans="1:6">
      <c r="A4457" s="3">
        <v>5</v>
      </c>
      <c r="B4457" t="str">
        <f t="shared" si="71"/>
        <v/>
      </c>
      <c r="D4457" t="s">
        <v>1</v>
      </c>
      <c r="F4457" t="s">
        <v>1</v>
      </c>
    </row>
    <row r="4458" spans="1:6">
      <c r="A4458" s="3">
        <v>5</v>
      </c>
      <c r="B4458" t="str">
        <f t="shared" si="71"/>
        <v/>
      </c>
      <c r="D4458" t="s">
        <v>1</v>
      </c>
      <c r="F4458" t="s">
        <v>1</v>
      </c>
    </row>
    <row r="4459" spans="1:6">
      <c r="A4459" s="3">
        <v>5</v>
      </c>
      <c r="B4459" t="str">
        <f t="shared" si="71"/>
        <v/>
      </c>
      <c r="D4459" t="s">
        <v>1</v>
      </c>
      <c r="F4459" t="s">
        <v>1</v>
      </c>
    </row>
    <row r="4460" spans="1:6">
      <c r="A4460" s="3">
        <v>5</v>
      </c>
      <c r="B4460" t="str">
        <f t="shared" si="71"/>
        <v/>
      </c>
      <c r="D4460" t="s">
        <v>1</v>
      </c>
      <c r="F4460" t="s">
        <v>1</v>
      </c>
    </row>
    <row r="4461" spans="1:6">
      <c r="A4461" s="3">
        <v>5</v>
      </c>
      <c r="B4461" t="str">
        <f t="shared" si="71"/>
        <v/>
      </c>
      <c r="D4461" t="s">
        <v>1</v>
      </c>
      <c r="F4461" t="s">
        <v>1</v>
      </c>
    </row>
    <row r="4462" spans="1:6">
      <c r="A4462" s="3">
        <v>5</v>
      </c>
      <c r="B4462" t="str">
        <f t="shared" si="71"/>
        <v/>
      </c>
      <c r="D4462" t="s">
        <v>1</v>
      </c>
      <c r="F4462" t="s">
        <v>1</v>
      </c>
    </row>
    <row r="4463" spans="1:6">
      <c r="A4463" s="3">
        <v>5</v>
      </c>
      <c r="B4463" t="str">
        <f t="shared" si="71"/>
        <v/>
      </c>
      <c r="D4463" t="s">
        <v>1</v>
      </c>
      <c r="F4463" t="s">
        <v>1</v>
      </c>
    </row>
    <row r="4464" spans="1:6">
      <c r="A4464" s="3">
        <v>5</v>
      </c>
      <c r="B4464" t="str">
        <f t="shared" si="71"/>
        <v/>
      </c>
      <c r="D4464" t="s">
        <v>1</v>
      </c>
      <c r="F4464" t="s">
        <v>1</v>
      </c>
    </row>
    <row r="4465" spans="1:6">
      <c r="A4465" s="3">
        <v>5</v>
      </c>
      <c r="B4465" t="str">
        <f t="shared" si="71"/>
        <v/>
      </c>
      <c r="D4465" t="s">
        <v>1</v>
      </c>
      <c r="F4465" t="s">
        <v>1</v>
      </c>
    </row>
    <row r="4466" spans="1:6">
      <c r="A4466" s="3">
        <v>5</v>
      </c>
      <c r="B4466" t="str">
        <f t="shared" si="71"/>
        <v/>
      </c>
      <c r="D4466" t="s">
        <v>1</v>
      </c>
      <c r="F4466" t="s">
        <v>1</v>
      </c>
    </row>
    <row r="4467" spans="1:6">
      <c r="A4467" s="3">
        <v>5</v>
      </c>
      <c r="B4467" t="str">
        <f t="shared" si="71"/>
        <v/>
      </c>
      <c r="D4467" t="s">
        <v>1</v>
      </c>
      <c r="F4467" t="s">
        <v>1</v>
      </c>
    </row>
    <row r="4468" spans="1:6">
      <c r="A4468" s="3">
        <v>5</v>
      </c>
      <c r="B4468" t="str">
        <f t="shared" si="71"/>
        <v/>
      </c>
      <c r="D4468" t="s">
        <v>1</v>
      </c>
      <c r="F4468" t="s">
        <v>1</v>
      </c>
    </row>
    <row r="4469" spans="1:6">
      <c r="A4469" s="3">
        <v>5</v>
      </c>
      <c r="B4469" t="str">
        <f t="shared" si="71"/>
        <v/>
      </c>
      <c r="D4469" t="s">
        <v>1</v>
      </c>
      <c r="F4469" t="s">
        <v>1</v>
      </c>
    </row>
    <row r="4470" spans="1:6">
      <c r="A4470" s="3">
        <v>5</v>
      </c>
      <c r="B4470" t="str">
        <f t="shared" si="71"/>
        <v/>
      </c>
      <c r="D4470" t="s">
        <v>1</v>
      </c>
      <c r="F4470" t="s">
        <v>1</v>
      </c>
    </row>
    <row r="4471" spans="1:6">
      <c r="A4471" s="3">
        <v>5</v>
      </c>
      <c r="B4471" t="str">
        <f t="shared" si="71"/>
        <v/>
      </c>
      <c r="D4471" t="s">
        <v>1</v>
      </c>
      <c r="F4471" t="s">
        <v>1</v>
      </c>
    </row>
    <row r="4472" spans="1:6">
      <c r="A4472" s="3">
        <v>5</v>
      </c>
      <c r="B4472" t="str">
        <f t="shared" si="71"/>
        <v/>
      </c>
      <c r="D4472" t="s">
        <v>1</v>
      </c>
      <c r="F4472" t="s">
        <v>1</v>
      </c>
    </row>
    <row r="4473" spans="1:6">
      <c r="A4473" s="3">
        <v>5</v>
      </c>
      <c r="B4473" t="str">
        <f t="shared" si="71"/>
        <v/>
      </c>
      <c r="D4473" t="s">
        <v>1</v>
      </c>
      <c r="F4473" t="s">
        <v>1</v>
      </c>
    </row>
    <row r="4474" spans="1:6">
      <c r="A4474" s="3">
        <v>5</v>
      </c>
      <c r="B4474" t="str">
        <f t="shared" si="71"/>
        <v/>
      </c>
      <c r="D4474" t="s">
        <v>1</v>
      </c>
      <c r="F4474" t="s">
        <v>1</v>
      </c>
    </row>
    <row r="4475" spans="1:6">
      <c r="A4475" s="3">
        <v>5</v>
      </c>
      <c r="B4475" t="str">
        <f t="shared" si="71"/>
        <v/>
      </c>
      <c r="D4475" t="s">
        <v>1</v>
      </c>
      <c r="F4475" t="s">
        <v>1</v>
      </c>
    </row>
    <row r="4476" spans="1:6">
      <c r="A4476" s="3">
        <v>5</v>
      </c>
      <c r="B4476" t="str">
        <f t="shared" si="71"/>
        <v/>
      </c>
      <c r="D4476" t="s">
        <v>1</v>
      </c>
      <c r="F4476" t="s">
        <v>1</v>
      </c>
    </row>
    <row r="4477" spans="1:6">
      <c r="A4477" s="3">
        <v>5</v>
      </c>
      <c r="B4477" t="str">
        <f t="shared" si="71"/>
        <v/>
      </c>
      <c r="D4477" t="s">
        <v>1</v>
      </c>
      <c r="F4477" t="s">
        <v>1</v>
      </c>
    </row>
    <row r="4478" spans="1:6">
      <c r="A4478" s="3">
        <v>5</v>
      </c>
      <c r="B4478" t="str">
        <f t="shared" si="71"/>
        <v/>
      </c>
      <c r="D4478" t="s">
        <v>1</v>
      </c>
      <c r="F4478" t="s">
        <v>1</v>
      </c>
    </row>
    <row r="4479" spans="1:6">
      <c r="A4479" s="3">
        <v>5</v>
      </c>
      <c r="B4479" t="str">
        <f t="shared" si="71"/>
        <v/>
      </c>
      <c r="D4479" t="s">
        <v>1</v>
      </c>
      <c r="F4479" t="s">
        <v>1</v>
      </c>
    </row>
    <row r="4480" spans="1:6">
      <c r="A4480" s="3">
        <v>5</v>
      </c>
      <c r="B4480" t="str">
        <f t="shared" si="71"/>
        <v/>
      </c>
      <c r="D4480" t="s">
        <v>1</v>
      </c>
      <c r="F4480" t="s">
        <v>1</v>
      </c>
    </row>
    <row r="4481" spans="1:6">
      <c r="A4481" s="3">
        <v>5</v>
      </c>
      <c r="B4481" t="str">
        <f t="shared" si="71"/>
        <v/>
      </c>
      <c r="D4481" t="s">
        <v>1</v>
      </c>
      <c r="F4481" t="s">
        <v>1</v>
      </c>
    </row>
    <row r="4482" spans="1:6">
      <c r="A4482" s="3">
        <v>5</v>
      </c>
      <c r="B4482" t="str">
        <f t="shared" si="71"/>
        <v/>
      </c>
      <c r="D4482" t="s">
        <v>1</v>
      </c>
      <c r="F4482" t="s">
        <v>1</v>
      </c>
    </row>
    <row r="4483" spans="1:6">
      <c r="A4483" s="3">
        <v>5</v>
      </c>
      <c r="B4483" t="str">
        <f t="shared" ref="B4483:B4546" si="72">IF(A4483&lt;&gt;A4482,A4483,"")</f>
        <v/>
      </c>
      <c r="D4483" t="s">
        <v>1</v>
      </c>
      <c r="F4483" t="s">
        <v>1</v>
      </c>
    </row>
    <row r="4484" spans="1:6">
      <c r="A4484" s="3">
        <v>5</v>
      </c>
      <c r="B4484" t="str">
        <f t="shared" si="72"/>
        <v/>
      </c>
      <c r="D4484" t="s">
        <v>1</v>
      </c>
      <c r="F4484" t="s">
        <v>1</v>
      </c>
    </row>
    <row r="4485" spans="1:6">
      <c r="A4485" s="3">
        <v>5</v>
      </c>
      <c r="B4485" t="str">
        <f t="shared" si="72"/>
        <v/>
      </c>
      <c r="D4485" t="s">
        <v>1</v>
      </c>
      <c r="F4485" t="s">
        <v>1</v>
      </c>
    </row>
    <row r="4486" spans="1:6">
      <c r="A4486" s="3">
        <v>5</v>
      </c>
      <c r="B4486" t="str">
        <f t="shared" si="72"/>
        <v/>
      </c>
      <c r="D4486" t="s">
        <v>1</v>
      </c>
      <c r="F4486" t="s">
        <v>1</v>
      </c>
    </row>
    <row r="4487" spans="1:6">
      <c r="A4487" s="3">
        <v>5</v>
      </c>
      <c r="B4487" t="str">
        <f t="shared" si="72"/>
        <v/>
      </c>
      <c r="D4487" t="s">
        <v>1</v>
      </c>
      <c r="F4487" t="s">
        <v>1</v>
      </c>
    </row>
    <row r="4488" spans="1:6">
      <c r="A4488" s="3">
        <v>5</v>
      </c>
      <c r="B4488" t="str">
        <f t="shared" si="72"/>
        <v/>
      </c>
      <c r="D4488" t="s">
        <v>1</v>
      </c>
      <c r="F4488" t="s">
        <v>1</v>
      </c>
    </row>
    <row r="4489" spans="1:6">
      <c r="A4489" s="3">
        <v>5</v>
      </c>
      <c r="B4489" t="str">
        <f t="shared" si="72"/>
        <v/>
      </c>
      <c r="D4489" t="s">
        <v>1</v>
      </c>
      <c r="F4489" t="s">
        <v>1</v>
      </c>
    </row>
    <row r="4490" spans="1:6">
      <c r="A4490" s="3">
        <v>5</v>
      </c>
      <c r="B4490" t="str">
        <f t="shared" si="72"/>
        <v/>
      </c>
      <c r="D4490" t="s">
        <v>1</v>
      </c>
      <c r="F4490" t="s">
        <v>1</v>
      </c>
    </row>
    <row r="4491" spans="1:6">
      <c r="A4491" s="3">
        <v>5</v>
      </c>
      <c r="B4491" t="str">
        <f t="shared" si="72"/>
        <v/>
      </c>
      <c r="D4491" t="s">
        <v>1</v>
      </c>
      <c r="F4491" t="s">
        <v>1</v>
      </c>
    </row>
    <row r="4492" spans="1:6">
      <c r="A4492" s="3">
        <v>5</v>
      </c>
      <c r="B4492" t="str">
        <f t="shared" si="72"/>
        <v/>
      </c>
      <c r="D4492" t="s">
        <v>1</v>
      </c>
      <c r="F4492" t="s">
        <v>1</v>
      </c>
    </row>
    <row r="4493" spans="1:6">
      <c r="A4493" s="3">
        <v>5</v>
      </c>
      <c r="B4493" t="str">
        <f t="shared" si="72"/>
        <v/>
      </c>
      <c r="D4493" t="s">
        <v>1</v>
      </c>
      <c r="F4493" t="s">
        <v>1</v>
      </c>
    </row>
    <row r="4494" spans="1:6">
      <c r="A4494" s="3">
        <v>5</v>
      </c>
      <c r="B4494" t="str">
        <f t="shared" si="72"/>
        <v/>
      </c>
      <c r="D4494" t="s">
        <v>1</v>
      </c>
      <c r="F4494" t="s">
        <v>1</v>
      </c>
    </row>
    <row r="4495" spans="1:6">
      <c r="A4495" s="3">
        <v>5</v>
      </c>
      <c r="B4495" t="str">
        <f t="shared" si="72"/>
        <v/>
      </c>
      <c r="D4495" t="s">
        <v>1</v>
      </c>
      <c r="F4495" t="s">
        <v>1</v>
      </c>
    </row>
    <row r="4496" spans="1:6">
      <c r="A4496" s="3">
        <v>5</v>
      </c>
      <c r="B4496" t="str">
        <f t="shared" si="72"/>
        <v/>
      </c>
      <c r="D4496" t="s">
        <v>1</v>
      </c>
      <c r="F4496" t="s">
        <v>1</v>
      </c>
    </row>
    <row r="4497" spans="1:6">
      <c r="A4497" s="3">
        <v>5</v>
      </c>
      <c r="B4497" t="str">
        <f t="shared" si="72"/>
        <v/>
      </c>
      <c r="D4497" t="s">
        <v>1</v>
      </c>
      <c r="F4497" t="s">
        <v>1</v>
      </c>
    </row>
    <row r="4498" spans="1:6">
      <c r="A4498" s="3">
        <v>5</v>
      </c>
      <c r="B4498" t="str">
        <f t="shared" si="72"/>
        <v/>
      </c>
      <c r="D4498" t="s">
        <v>1</v>
      </c>
      <c r="F4498" t="s">
        <v>1</v>
      </c>
    </row>
    <row r="4499" spans="1:6">
      <c r="A4499" s="3">
        <v>5</v>
      </c>
      <c r="B4499" t="str">
        <f t="shared" si="72"/>
        <v/>
      </c>
      <c r="D4499" t="s">
        <v>1</v>
      </c>
      <c r="F4499" t="s">
        <v>1</v>
      </c>
    </row>
    <row r="4500" spans="1:6">
      <c r="A4500" s="3">
        <v>5</v>
      </c>
      <c r="B4500" t="str">
        <f t="shared" si="72"/>
        <v/>
      </c>
      <c r="D4500" t="s">
        <v>1</v>
      </c>
      <c r="F4500" t="s">
        <v>1</v>
      </c>
    </row>
    <row r="4501" spans="1:6">
      <c r="A4501" s="3">
        <v>5</v>
      </c>
      <c r="B4501" t="str">
        <f t="shared" si="72"/>
        <v/>
      </c>
      <c r="D4501" t="s">
        <v>1</v>
      </c>
      <c r="F4501" t="s">
        <v>1</v>
      </c>
    </row>
    <row r="4502" spans="1:6">
      <c r="A4502" s="3">
        <v>5</v>
      </c>
      <c r="B4502" t="str">
        <f t="shared" si="72"/>
        <v/>
      </c>
      <c r="D4502" t="s">
        <v>1</v>
      </c>
      <c r="F4502" t="s">
        <v>1</v>
      </c>
    </row>
    <row r="4503" spans="1:6">
      <c r="A4503" s="3">
        <v>5</v>
      </c>
      <c r="B4503" t="str">
        <f t="shared" si="72"/>
        <v/>
      </c>
      <c r="D4503" t="s">
        <v>1</v>
      </c>
      <c r="F4503" t="s">
        <v>1</v>
      </c>
    </row>
    <row r="4504" spans="1:6">
      <c r="A4504" s="3">
        <v>5</v>
      </c>
      <c r="B4504" t="str">
        <f t="shared" si="72"/>
        <v/>
      </c>
      <c r="D4504" t="s">
        <v>1</v>
      </c>
      <c r="F4504" t="s">
        <v>1</v>
      </c>
    </row>
    <row r="4505" spans="1:6">
      <c r="A4505" s="3">
        <v>5</v>
      </c>
      <c r="B4505" t="str">
        <f t="shared" si="72"/>
        <v/>
      </c>
      <c r="D4505" t="s">
        <v>1</v>
      </c>
      <c r="F4505" t="s">
        <v>1</v>
      </c>
    </row>
    <row r="4506" spans="1:6">
      <c r="A4506" s="3">
        <v>5</v>
      </c>
      <c r="B4506" t="str">
        <f t="shared" si="72"/>
        <v/>
      </c>
      <c r="D4506" t="s">
        <v>1</v>
      </c>
      <c r="F4506" t="s">
        <v>1</v>
      </c>
    </row>
    <row r="4507" spans="1:6">
      <c r="A4507" s="3">
        <v>5</v>
      </c>
      <c r="B4507" t="str">
        <f t="shared" si="72"/>
        <v/>
      </c>
      <c r="D4507" t="s">
        <v>1</v>
      </c>
      <c r="F4507" t="s">
        <v>1</v>
      </c>
    </row>
    <row r="4508" spans="1:6">
      <c r="A4508" s="3">
        <v>5</v>
      </c>
      <c r="B4508" t="str">
        <f t="shared" si="72"/>
        <v/>
      </c>
      <c r="D4508" t="s">
        <v>1</v>
      </c>
      <c r="F4508" t="s">
        <v>1</v>
      </c>
    </row>
    <row r="4509" spans="1:6">
      <c r="A4509" s="3">
        <v>5</v>
      </c>
      <c r="B4509" t="str">
        <f t="shared" si="72"/>
        <v/>
      </c>
      <c r="D4509" t="s">
        <v>1</v>
      </c>
      <c r="F4509" t="s">
        <v>1</v>
      </c>
    </row>
    <row r="4510" spans="1:6">
      <c r="A4510" s="3">
        <v>5</v>
      </c>
      <c r="B4510" t="str">
        <f t="shared" si="72"/>
        <v/>
      </c>
      <c r="D4510" t="s">
        <v>1</v>
      </c>
      <c r="F4510" t="s">
        <v>1</v>
      </c>
    </row>
    <row r="4511" spans="1:6">
      <c r="A4511" s="3">
        <v>5</v>
      </c>
      <c r="B4511" t="str">
        <f t="shared" si="72"/>
        <v/>
      </c>
      <c r="D4511" t="s">
        <v>1</v>
      </c>
      <c r="F4511" t="s">
        <v>1</v>
      </c>
    </row>
    <row r="4512" spans="1:6">
      <c r="A4512" s="3">
        <v>5</v>
      </c>
      <c r="B4512" t="str">
        <f t="shared" si="72"/>
        <v/>
      </c>
      <c r="D4512" t="s">
        <v>1</v>
      </c>
      <c r="F4512" t="s">
        <v>1</v>
      </c>
    </row>
    <row r="4513" spans="1:6">
      <c r="A4513" s="3">
        <v>5</v>
      </c>
      <c r="B4513" t="str">
        <f t="shared" si="72"/>
        <v/>
      </c>
      <c r="D4513" t="s">
        <v>1</v>
      </c>
      <c r="F4513" t="s">
        <v>1</v>
      </c>
    </row>
    <row r="4514" spans="1:6">
      <c r="A4514" s="3">
        <v>5</v>
      </c>
      <c r="B4514" t="str">
        <f t="shared" si="72"/>
        <v/>
      </c>
      <c r="D4514" t="s">
        <v>1</v>
      </c>
      <c r="F4514" t="s">
        <v>1</v>
      </c>
    </row>
    <row r="4515" spans="1:6">
      <c r="A4515" s="3">
        <v>5</v>
      </c>
      <c r="B4515" t="str">
        <f t="shared" si="72"/>
        <v/>
      </c>
      <c r="D4515" t="s">
        <v>1</v>
      </c>
      <c r="F4515" t="s">
        <v>1</v>
      </c>
    </row>
    <row r="4516" spans="1:6">
      <c r="A4516" s="6">
        <v>5</v>
      </c>
      <c r="B4516" t="str">
        <f t="shared" si="72"/>
        <v/>
      </c>
      <c r="D4516" t="s">
        <v>1</v>
      </c>
      <c r="F4516" t="s">
        <v>1</v>
      </c>
    </row>
    <row r="4517" spans="1:6">
      <c r="A4517" s="3">
        <v>5</v>
      </c>
      <c r="B4517" t="str">
        <f t="shared" si="72"/>
        <v/>
      </c>
      <c r="D4517" t="s">
        <v>1</v>
      </c>
      <c r="F4517" t="s">
        <v>1</v>
      </c>
    </row>
    <row r="4518" spans="1:6">
      <c r="A4518" s="3">
        <v>5</v>
      </c>
      <c r="B4518" t="str">
        <f t="shared" si="72"/>
        <v/>
      </c>
      <c r="D4518" t="s">
        <v>1</v>
      </c>
      <c r="F4518" t="s">
        <v>1</v>
      </c>
    </row>
    <row r="4519" spans="1:6">
      <c r="A4519" s="3">
        <v>5</v>
      </c>
      <c r="B4519" t="str">
        <f t="shared" si="72"/>
        <v/>
      </c>
      <c r="D4519" t="s">
        <v>1</v>
      </c>
      <c r="F4519" t="s">
        <v>1</v>
      </c>
    </row>
    <row r="4520" spans="1:6">
      <c r="A4520" s="3">
        <v>5</v>
      </c>
      <c r="B4520" t="str">
        <f t="shared" si="72"/>
        <v/>
      </c>
      <c r="D4520" t="s">
        <v>1</v>
      </c>
      <c r="F4520" t="s">
        <v>1</v>
      </c>
    </row>
    <row r="4521" spans="1:6">
      <c r="A4521" s="3">
        <v>5</v>
      </c>
      <c r="B4521" t="str">
        <f t="shared" si="72"/>
        <v/>
      </c>
      <c r="D4521" t="s">
        <v>1</v>
      </c>
      <c r="F4521" t="s">
        <v>1</v>
      </c>
    </row>
    <row r="4522" spans="1:6">
      <c r="A4522" s="3">
        <v>5</v>
      </c>
      <c r="B4522" t="str">
        <f t="shared" si="72"/>
        <v/>
      </c>
      <c r="D4522" t="s">
        <v>1</v>
      </c>
      <c r="F4522" t="s">
        <v>1</v>
      </c>
    </row>
    <row r="4523" spans="1:6">
      <c r="A4523" s="3">
        <v>5</v>
      </c>
      <c r="B4523" t="str">
        <f t="shared" si="72"/>
        <v/>
      </c>
      <c r="D4523" t="s">
        <v>1</v>
      </c>
      <c r="F4523" t="s">
        <v>1</v>
      </c>
    </row>
    <row r="4524" spans="1:6">
      <c r="A4524" s="3">
        <v>5</v>
      </c>
      <c r="B4524" t="str">
        <f t="shared" si="72"/>
        <v/>
      </c>
      <c r="D4524" t="s">
        <v>1</v>
      </c>
      <c r="F4524" t="s">
        <v>1</v>
      </c>
    </row>
    <row r="4525" spans="1:6">
      <c r="A4525" s="3">
        <v>5</v>
      </c>
      <c r="B4525" t="str">
        <f t="shared" si="72"/>
        <v/>
      </c>
      <c r="D4525" t="s">
        <v>1</v>
      </c>
      <c r="F4525" t="s">
        <v>1</v>
      </c>
    </row>
    <row r="4526" spans="1:6">
      <c r="A4526" s="3">
        <v>5</v>
      </c>
      <c r="B4526" t="str">
        <f t="shared" si="72"/>
        <v/>
      </c>
      <c r="D4526" t="s">
        <v>1</v>
      </c>
      <c r="F4526" t="s">
        <v>1</v>
      </c>
    </row>
    <row r="4527" spans="1:6">
      <c r="A4527" s="3">
        <v>5</v>
      </c>
      <c r="B4527" t="str">
        <f t="shared" si="72"/>
        <v/>
      </c>
      <c r="D4527" t="s">
        <v>1</v>
      </c>
      <c r="F4527" t="s">
        <v>1</v>
      </c>
    </row>
    <row r="4528" spans="1:6">
      <c r="A4528" s="3">
        <v>5</v>
      </c>
      <c r="B4528" t="str">
        <f t="shared" si="72"/>
        <v/>
      </c>
      <c r="D4528" t="s">
        <v>1</v>
      </c>
      <c r="F4528" t="s">
        <v>1</v>
      </c>
    </row>
    <row r="4529" spans="1:6">
      <c r="A4529" s="3">
        <v>5</v>
      </c>
      <c r="B4529" t="str">
        <f t="shared" si="72"/>
        <v/>
      </c>
      <c r="D4529" t="s">
        <v>1</v>
      </c>
      <c r="F4529" t="s">
        <v>1</v>
      </c>
    </row>
    <row r="4530" spans="1:6">
      <c r="A4530" s="3">
        <v>5</v>
      </c>
      <c r="B4530" t="str">
        <f t="shared" si="72"/>
        <v/>
      </c>
      <c r="D4530" t="s">
        <v>1</v>
      </c>
      <c r="F4530" t="s">
        <v>1</v>
      </c>
    </row>
    <row r="4531" spans="1:6">
      <c r="A4531" s="3">
        <v>5</v>
      </c>
      <c r="B4531" t="str">
        <f t="shared" si="72"/>
        <v/>
      </c>
      <c r="D4531" t="s">
        <v>1</v>
      </c>
      <c r="F4531" t="s">
        <v>1</v>
      </c>
    </row>
    <row r="4532" spans="1:6">
      <c r="A4532" s="3">
        <v>5</v>
      </c>
      <c r="B4532" t="str">
        <f t="shared" si="72"/>
        <v/>
      </c>
      <c r="D4532" t="s">
        <v>1</v>
      </c>
      <c r="F4532" t="s">
        <v>1</v>
      </c>
    </row>
    <row r="4533" spans="1:6">
      <c r="A4533" s="3">
        <v>5</v>
      </c>
      <c r="B4533" t="str">
        <f t="shared" si="72"/>
        <v/>
      </c>
      <c r="D4533" t="s">
        <v>1</v>
      </c>
      <c r="F4533" t="s">
        <v>1</v>
      </c>
    </row>
    <row r="4534" spans="1:6">
      <c r="A4534" s="3">
        <v>5</v>
      </c>
      <c r="B4534" t="str">
        <f t="shared" si="72"/>
        <v/>
      </c>
      <c r="D4534" t="s">
        <v>1</v>
      </c>
      <c r="F4534" t="s">
        <v>1</v>
      </c>
    </row>
    <row r="4535" spans="1:6">
      <c r="A4535" s="3">
        <v>5</v>
      </c>
      <c r="B4535" t="str">
        <f t="shared" si="72"/>
        <v/>
      </c>
      <c r="D4535" t="s">
        <v>1</v>
      </c>
      <c r="F4535" t="s">
        <v>1</v>
      </c>
    </row>
    <row r="4536" spans="1:6">
      <c r="A4536" s="3">
        <v>5</v>
      </c>
      <c r="B4536" t="str">
        <f t="shared" si="72"/>
        <v/>
      </c>
      <c r="D4536" t="s">
        <v>1</v>
      </c>
      <c r="F4536" t="s">
        <v>1</v>
      </c>
    </row>
    <row r="4537" spans="1:6">
      <c r="A4537" s="3">
        <v>5</v>
      </c>
      <c r="B4537" t="str">
        <f t="shared" si="72"/>
        <v/>
      </c>
      <c r="D4537" t="s">
        <v>1</v>
      </c>
      <c r="F4537" t="s">
        <v>1</v>
      </c>
    </row>
    <row r="4538" spans="1:6">
      <c r="A4538" s="3">
        <v>5</v>
      </c>
      <c r="B4538" t="str">
        <f t="shared" si="72"/>
        <v/>
      </c>
      <c r="D4538" t="s">
        <v>1</v>
      </c>
      <c r="F4538" t="s">
        <v>1</v>
      </c>
    </row>
    <row r="4539" spans="1:6">
      <c r="A4539" s="3">
        <v>5</v>
      </c>
      <c r="B4539" t="str">
        <f t="shared" si="72"/>
        <v/>
      </c>
      <c r="D4539" t="s">
        <v>1</v>
      </c>
      <c r="F4539" t="s">
        <v>1</v>
      </c>
    </row>
    <row r="4540" spans="1:6">
      <c r="A4540" s="3">
        <v>5</v>
      </c>
      <c r="B4540" t="str">
        <f t="shared" si="72"/>
        <v/>
      </c>
      <c r="D4540" t="s">
        <v>1</v>
      </c>
      <c r="F4540" t="s">
        <v>1</v>
      </c>
    </row>
    <row r="4541" spans="1:6">
      <c r="A4541" s="3">
        <v>5</v>
      </c>
      <c r="B4541" t="str">
        <f t="shared" si="72"/>
        <v/>
      </c>
      <c r="D4541" t="s">
        <v>1</v>
      </c>
      <c r="F4541" t="s">
        <v>1</v>
      </c>
    </row>
    <row r="4542" spans="1:6">
      <c r="A4542" s="3">
        <v>5</v>
      </c>
      <c r="B4542" t="str">
        <f t="shared" si="72"/>
        <v/>
      </c>
      <c r="D4542" t="s">
        <v>1</v>
      </c>
      <c r="F4542" t="s">
        <v>1</v>
      </c>
    </row>
    <row r="4543" spans="1:6">
      <c r="A4543" s="3">
        <v>5</v>
      </c>
      <c r="B4543" t="str">
        <f t="shared" si="72"/>
        <v/>
      </c>
      <c r="D4543" t="s">
        <v>1</v>
      </c>
      <c r="F4543" t="s">
        <v>1</v>
      </c>
    </row>
    <row r="4544" spans="1:6">
      <c r="A4544" s="3">
        <v>5</v>
      </c>
      <c r="B4544" t="str">
        <f t="shared" si="72"/>
        <v/>
      </c>
      <c r="D4544" t="s">
        <v>1</v>
      </c>
      <c r="F4544" t="s">
        <v>1</v>
      </c>
    </row>
    <row r="4545" spans="1:6">
      <c r="A4545" s="3">
        <v>5</v>
      </c>
      <c r="B4545" t="str">
        <f t="shared" si="72"/>
        <v/>
      </c>
      <c r="D4545" t="s">
        <v>1</v>
      </c>
      <c r="F4545" t="s">
        <v>1</v>
      </c>
    </row>
    <row r="4546" spans="1:6">
      <c r="A4546" s="3">
        <v>5</v>
      </c>
      <c r="B4546" t="str">
        <f t="shared" si="72"/>
        <v/>
      </c>
      <c r="D4546" t="s">
        <v>1</v>
      </c>
      <c r="F4546" t="s">
        <v>1</v>
      </c>
    </row>
    <row r="4547" spans="1:6">
      <c r="A4547" s="3">
        <v>5</v>
      </c>
      <c r="B4547" t="str">
        <f t="shared" ref="B4547:B4610" si="73">IF(A4547&lt;&gt;A4546,A4547,"")</f>
        <v/>
      </c>
      <c r="D4547" t="s">
        <v>1</v>
      </c>
      <c r="F4547" t="s">
        <v>1</v>
      </c>
    </row>
    <row r="4548" spans="1:6">
      <c r="A4548" s="3">
        <v>5</v>
      </c>
      <c r="B4548" t="str">
        <f t="shared" si="73"/>
        <v/>
      </c>
      <c r="D4548" t="s">
        <v>1</v>
      </c>
      <c r="F4548" t="s">
        <v>1</v>
      </c>
    </row>
    <row r="4549" spans="1:6">
      <c r="A4549" s="3">
        <v>5</v>
      </c>
      <c r="B4549" t="str">
        <f t="shared" si="73"/>
        <v/>
      </c>
      <c r="D4549" t="s">
        <v>1</v>
      </c>
      <c r="F4549" t="s">
        <v>1</v>
      </c>
    </row>
    <row r="4550" spans="1:6">
      <c r="A4550" s="3">
        <v>5</v>
      </c>
      <c r="B4550" t="str">
        <f t="shared" si="73"/>
        <v/>
      </c>
      <c r="D4550" t="s">
        <v>1</v>
      </c>
      <c r="F4550" t="s">
        <v>1</v>
      </c>
    </row>
    <row r="4551" spans="1:6">
      <c r="A4551" s="6">
        <v>5</v>
      </c>
      <c r="B4551" t="str">
        <f t="shared" si="73"/>
        <v/>
      </c>
      <c r="D4551" t="s">
        <v>1</v>
      </c>
      <c r="F4551" t="s">
        <v>1</v>
      </c>
    </row>
    <row r="4552" spans="1:6">
      <c r="A4552" s="3">
        <v>5</v>
      </c>
      <c r="B4552" t="str">
        <f t="shared" si="73"/>
        <v/>
      </c>
      <c r="D4552" t="s">
        <v>1</v>
      </c>
      <c r="F4552" t="s">
        <v>1</v>
      </c>
    </row>
    <row r="4553" spans="1:6">
      <c r="A4553" s="3">
        <v>5</v>
      </c>
      <c r="B4553" t="str">
        <f t="shared" si="73"/>
        <v/>
      </c>
      <c r="D4553" t="s">
        <v>1</v>
      </c>
      <c r="F4553" t="s">
        <v>1</v>
      </c>
    </row>
    <row r="4554" spans="1:6">
      <c r="A4554" s="3">
        <v>5</v>
      </c>
      <c r="B4554" t="str">
        <f t="shared" si="73"/>
        <v/>
      </c>
      <c r="D4554" t="s">
        <v>1</v>
      </c>
      <c r="F4554" t="s">
        <v>1</v>
      </c>
    </row>
    <row r="4555" spans="1:6">
      <c r="A4555" s="3">
        <v>5</v>
      </c>
      <c r="B4555" t="str">
        <f t="shared" si="73"/>
        <v/>
      </c>
      <c r="D4555" t="s">
        <v>1</v>
      </c>
      <c r="F4555" t="s">
        <v>1</v>
      </c>
    </row>
    <row r="4556" spans="1:6">
      <c r="A4556" s="3">
        <v>5</v>
      </c>
      <c r="B4556" t="str">
        <f t="shared" si="73"/>
        <v/>
      </c>
      <c r="D4556" t="s">
        <v>1</v>
      </c>
      <c r="F4556" t="s">
        <v>1</v>
      </c>
    </row>
    <row r="4557" spans="1:6">
      <c r="A4557" s="3">
        <v>5</v>
      </c>
      <c r="B4557" t="str">
        <f t="shared" si="73"/>
        <v/>
      </c>
      <c r="D4557" t="s">
        <v>1</v>
      </c>
      <c r="F4557" t="s">
        <v>1</v>
      </c>
    </row>
    <row r="4558" spans="1:6">
      <c r="A4558" s="3">
        <v>5</v>
      </c>
      <c r="B4558" t="str">
        <f t="shared" si="73"/>
        <v/>
      </c>
      <c r="D4558" t="s">
        <v>1</v>
      </c>
      <c r="F4558" t="s">
        <v>1</v>
      </c>
    </row>
    <row r="4559" spans="1:6">
      <c r="A4559" s="3">
        <v>5</v>
      </c>
      <c r="B4559" t="str">
        <f t="shared" si="73"/>
        <v/>
      </c>
      <c r="D4559" t="s">
        <v>1</v>
      </c>
      <c r="F4559" t="s">
        <v>1</v>
      </c>
    </row>
    <row r="4560" spans="1:6">
      <c r="A4560" s="3">
        <v>5</v>
      </c>
      <c r="B4560" t="str">
        <f t="shared" si="73"/>
        <v/>
      </c>
      <c r="D4560" t="s">
        <v>1</v>
      </c>
      <c r="F4560" t="s">
        <v>1</v>
      </c>
    </row>
    <row r="4561" spans="1:6">
      <c r="A4561" s="3">
        <v>5</v>
      </c>
      <c r="B4561" t="str">
        <f t="shared" si="73"/>
        <v/>
      </c>
      <c r="D4561" t="s">
        <v>1</v>
      </c>
      <c r="F4561" t="s">
        <v>1</v>
      </c>
    </row>
    <row r="4562" spans="1:6">
      <c r="A4562" s="3">
        <v>5</v>
      </c>
      <c r="B4562" t="str">
        <f t="shared" si="73"/>
        <v/>
      </c>
      <c r="D4562" t="s">
        <v>1</v>
      </c>
      <c r="F4562" t="s">
        <v>1</v>
      </c>
    </row>
    <row r="4563" spans="1:6">
      <c r="A4563" s="3">
        <v>5</v>
      </c>
      <c r="B4563" t="str">
        <f t="shared" si="73"/>
        <v/>
      </c>
      <c r="D4563" t="s">
        <v>1</v>
      </c>
      <c r="F4563" t="s">
        <v>1</v>
      </c>
    </row>
    <row r="4564" spans="1:6">
      <c r="A4564" s="3">
        <v>5</v>
      </c>
      <c r="B4564" t="str">
        <f t="shared" si="73"/>
        <v/>
      </c>
      <c r="D4564" t="s">
        <v>1</v>
      </c>
      <c r="F4564" t="s">
        <v>1</v>
      </c>
    </row>
    <row r="4565" spans="1:6">
      <c r="A4565" s="3">
        <v>5</v>
      </c>
      <c r="B4565" t="str">
        <f t="shared" si="73"/>
        <v/>
      </c>
      <c r="D4565" t="s">
        <v>1</v>
      </c>
      <c r="F4565" t="s">
        <v>1</v>
      </c>
    </row>
    <row r="4566" spans="1:6">
      <c r="A4566" s="3">
        <v>5</v>
      </c>
      <c r="B4566" t="str">
        <f t="shared" si="73"/>
        <v/>
      </c>
      <c r="D4566" t="s">
        <v>1</v>
      </c>
      <c r="F4566" t="s">
        <v>1</v>
      </c>
    </row>
    <row r="4567" spans="1:6">
      <c r="A4567" s="3">
        <v>5</v>
      </c>
      <c r="B4567" t="str">
        <f t="shared" si="73"/>
        <v/>
      </c>
      <c r="D4567" t="s">
        <v>1</v>
      </c>
      <c r="F4567" t="s">
        <v>1</v>
      </c>
    </row>
    <row r="4568" spans="1:6">
      <c r="A4568" s="3">
        <v>5</v>
      </c>
      <c r="B4568" t="str">
        <f t="shared" si="73"/>
        <v/>
      </c>
      <c r="D4568" t="s">
        <v>1</v>
      </c>
      <c r="F4568" t="s">
        <v>1</v>
      </c>
    </row>
    <row r="4569" spans="1:6">
      <c r="A4569" s="3">
        <v>5</v>
      </c>
      <c r="B4569" t="str">
        <f t="shared" si="73"/>
        <v/>
      </c>
      <c r="D4569" t="s">
        <v>1</v>
      </c>
      <c r="F4569" t="s">
        <v>1</v>
      </c>
    </row>
    <row r="4570" spans="1:6">
      <c r="A4570" s="3">
        <v>5</v>
      </c>
      <c r="B4570" t="str">
        <f t="shared" si="73"/>
        <v/>
      </c>
      <c r="D4570" t="s">
        <v>1</v>
      </c>
      <c r="F4570" t="s">
        <v>1</v>
      </c>
    </row>
    <row r="4571" spans="1:6">
      <c r="A4571" s="3">
        <v>5</v>
      </c>
      <c r="B4571" t="str">
        <f t="shared" si="73"/>
        <v/>
      </c>
      <c r="D4571" t="s">
        <v>1</v>
      </c>
      <c r="F4571" t="s">
        <v>1</v>
      </c>
    </row>
    <row r="4572" spans="1:6">
      <c r="A4572" s="3">
        <v>5</v>
      </c>
      <c r="B4572" t="str">
        <f t="shared" si="73"/>
        <v/>
      </c>
      <c r="D4572" t="s">
        <v>1</v>
      </c>
      <c r="F4572" t="s">
        <v>1</v>
      </c>
    </row>
    <row r="4573" spans="1:6">
      <c r="A4573" s="3">
        <v>5</v>
      </c>
      <c r="B4573" t="str">
        <f t="shared" si="73"/>
        <v/>
      </c>
      <c r="D4573" t="s">
        <v>1</v>
      </c>
      <c r="F4573" t="s">
        <v>1</v>
      </c>
    </row>
    <row r="4574" spans="1:6">
      <c r="A4574" s="3">
        <v>5</v>
      </c>
      <c r="B4574" t="str">
        <f t="shared" si="73"/>
        <v/>
      </c>
      <c r="D4574" t="s">
        <v>1</v>
      </c>
      <c r="F4574" t="s">
        <v>1</v>
      </c>
    </row>
    <row r="4575" spans="1:6">
      <c r="A4575" s="3">
        <v>5</v>
      </c>
      <c r="B4575" t="str">
        <f t="shared" si="73"/>
        <v/>
      </c>
      <c r="D4575" t="s">
        <v>1</v>
      </c>
      <c r="F4575" t="s">
        <v>1</v>
      </c>
    </row>
    <row r="4576" spans="1:6">
      <c r="A4576" s="3">
        <v>5</v>
      </c>
      <c r="B4576" t="str">
        <f t="shared" si="73"/>
        <v/>
      </c>
      <c r="D4576" t="s">
        <v>1</v>
      </c>
      <c r="F4576" t="s">
        <v>1</v>
      </c>
    </row>
    <row r="4577" spans="1:6">
      <c r="A4577" s="3">
        <v>5</v>
      </c>
      <c r="B4577" t="str">
        <f t="shared" si="73"/>
        <v/>
      </c>
      <c r="D4577" t="s">
        <v>1</v>
      </c>
      <c r="F4577" t="s">
        <v>1</v>
      </c>
    </row>
    <row r="4578" spans="1:6">
      <c r="A4578" s="3">
        <v>5</v>
      </c>
      <c r="B4578" t="str">
        <f t="shared" si="73"/>
        <v/>
      </c>
      <c r="D4578" t="s">
        <v>1</v>
      </c>
      <c r="F4578" t="s">
        <v>1</v>
      </c>
    </row>
    <row r="4579" spans="1:6">
      <c r="A4579" s="3">
        <v>5</v>
      </c>
      <c r="B4579" t="str">
        <f t="shared" si="73"/>
        <v/>
      </c>
      <c r="D4579" t="s">
        <v>1</v>
      </c>
      <c r="F4579" t="s">
        <v>1</v>
      </c>
    </row>
    <row r="4580" spans="1:6">
      <c r="A4580" s="3">
        <v>5</v>
      </c>
      <c r="B4580" t="str">
        <f t="shared" si="73"/>
        <v/>
      </c>
      <c r="D4580" t="s">
        <v>1</v>
      </c>
      <c r="F4580" t="s">
        <v>1</v>
      </c>
    </row>
    <row r="4581" spans="1:6">
      <c r="A4581" s="3">
        <v>5</v>
      </c>
      <c r="B4581" t="str">
        <f t="shared" si="73"/>
        <v/>
      </c>
      <c r="D4581" t="s">
        <v>1</v>
      </c>
      <c r="F4581" t="s">
        <v>1</v>
      </c>
    </row>
    <row r="4582" spans="1:6">
      <c r="A4582" s="3">
        <v>5</v>
      </c>
      <c r="B4582" t="str">
        <f t="shared" si="73"/>
        <v/>
      </c>
      <c r="D4582" t="s">
        <v>1</v>
      </c>
      <c r="F4582" t="s">
        <v>1</v>
      </c>
    </row>
    <row r="4583" spans="1:6">
      <c r="A4583" s="3">
        <v>5</v>
      </c>
      <c r="B4583" t="str">
        <f t="shared" si="73"/>
        <v/>
      </c>
      <c r="D4583" t="s">
        <v>1</v>
      </c>
      <c r="F4583" t="s">
        <v>1</v>
      </c>
    </row>
    <row r="4584" spans="1:6">
      <c r="A4584" s="3">
        <v>5</v>
      </c>
      <c r="B4584" t="str">
        <f t="shared" si="73"/>
        <v/>
      </c>
      <c r="D4584" t="s">
        <v>1</v>
      </c>
      <c r="F4584" t="s">
        <v>1</v>
      </c>
    </row>
    <row r="4585" spans="1:6">
      <c r="A4585" s="3">
        <v>5</v>
      </c>
      <c r="B4585" t="str">
        <f t="shared" si="73"/>
        <v/>
      </c>
      <c r="D4585" t="s">
        <v>1</v>
      </c>
      <c r="F4585" t="s">
        <v>1</v>
      </c>
    </row>
    <row r="4586" spans="1:6">
      <c r="A4586" s="3">
        <v>5</v>
      </c>
      <c r="B4586" t="str">
        <f t="shared" si="73"/>
        <v/>
      </c>
      <c r="D4586" t="s">
        <v>1</v>
      </c>
      <c r="F4586" t="s">
        <v>1</v>
      </c>
    </row>
    <row r="4587" spans="1:6">
      <c r="A4587" s="3">
        <v>5</v>
      </c>
      <c r="B4587" t="str">
        <f t="shared" si="73"/>
        <v/>
      </c>
      <c r="D4587" t="s">
        <v>1</v>
      </c>
      <c r="F4587" t="s">
        <v>1</v>
      </c>
    </row>
    <row r="4588" spans="1:6">
      <c r="A4588" s="3">
        <v>5</v>
      </c>
      <c r="B4588" t="str">
        <f t="shared" si="73"/>
        <v/>
      </c>
      <c r="D4588" t="s">
        <v>1</v>
      </c>
      <c r="F4588" t="s">
        <v>1</v>
      </c>
    </row>
    <row r="4589" spans="1:6">
      <c r="A4589" s="3">
        <v>5</v>
      </c>
      <c r="B4589" t="str">
        <f t="shared" si="73"/>
        <v/>
      </c>
      <c r="D4589" t="s">
        <v>1</v>
      </c>
      <c r="F4589" t="s">
        <v>1</v>
      </c>
    </row>
    <row r="4590" spans="1:6">
      <c r="A4590" s="3">
        <v>5</v>
      </c>
      <c r="B4590" t="str">
        <f t="shared" si="73"/>
        <v/>
      </c>
      <c r="D4590" t="s">
        <v>1</v>
      </c>
      <c r="F4590" t="s">
        <v>1</v>
      </c>
    </row>
    <row r="4591" spans="1:6">
      <c r="A4591" s="3">
        <v>5</v>
      </c>
      <c r="B4591" t="str">
        <f t="shared" si="73"/>
        <v/>
      </c>
      <c r="D4591" t="s">
        <v>1</v>
      </c>
      <c r="F4591" t="s">
        <v>1</v>
      </c>
    </row>
    <row r="4592" spans="1:6">
      <c r="A4592" s="3">
        <v>5</v>
      </c>
      <c r="B4592" t="str">
        <f t="shared" si="73"/>
        <v/>
      </c>
      <c r="D4592" t="s">
        <v>1</v>
      </c>
      <c r="F4592" t="s">
        <v>1</v>
      </c>
    </row>
    <row r="4593" spans="1:6">
      <c r="A4593" s="3">
        <v>5</v>
      </c>
      <c r="B4593" t="str">
        <f t="shared" si="73"/>
        <v/>
      </c>
      <c r="D4593" t="s">
        <v>1</v>
      </c>
      <c r="F4593" t="s">
        <v>1</v>
      </c>
    </row>
    <row r="4594" spans="1:6">
      <c r="A4594" s="3">
        <v>5</v>
      </c>
      <c r="B4594" t="str">
        <f t="shared" si="73"/>
        <v/>
      </c>
      <c r="D4594" t="s">
        <v>1</v>
      </c>
      <c r="F4594" t="s">
        <v>1</v>
      </c>
    </row>
    <row r="4595" spans="1:6">
      <c r="A4595" s="3">
        <v>5</v>
      </c>
      <c r="B4595" t="str">
        <f t="shared" si="73"/>
        <v/>
      </c>
      <c r="D4595" t="s">
        <v>1</v>
      </c>
      <c r="F4595" t="s">
        <v>1</v>
      </c>
    </row>
    <row r="4596" spans="1:6">
      <c r="A4596" s="3">
        <v>5</v>
      </c>
      <c r="B4596" t="str">
        <f t="shared" si="73"/>
        <v/>
      </c>
      <c r="D4596" t="s">
        <v>1</v>
      </c>
      <c r="F4596" t="s">
        <v>1</v>
      </c>
    </row>
    <row r="4597" spans="1:6">
      <c r="A4597" s="3">
        <v>5</v>
      </c>
      <c r="B4597" t="str">
        <f t="shared" si="73"/>
        <v/>
      </c>
      <c r="D4597" t="s">
        <v>1</v>
      </c>
      <c r="F4597" t="s">
        <v>1</v>
      </c>
    </row>
    <row r="4598" spans="1:6">
      <c r="A4598" s="3">
        <v>5</v>
      </c>
      <c r="B4598" t="str">
        <f t="shared" si="73"/>
        <v/>
      </c>
      <c r="D4598" t="s">
        <v>1</v>
      </c>
      <c r="F4598" t="s">
        <v>1</v>
      </c>
    </row>
    <row r="4599" spans="1:6">
      <c r="A4599" s="3">
        <v>5</v>
      </c>
      <c r="B4599" t="str">
        <f t="shared" si="73"/>
        <v/>
      </c>
      <c r="D4599" t="s">
        <v>1</v>
      </c>
      <c r="F4599" t="s">
        <v>1</v>
      </c>
    </row>
    <row r="4600" spans="1:6">
      <c r="A4600" s="3">
        <v>5</v>
      </c>
      <c r="B4600" t="str">
        <f t="shared" si="73"/>
        <v/>
      </c>
      <c r="D4600" t="s">
        <v>1</v>
      </c>
      <c r="F4600" t="s">
        <v>1</v>
      </c>
    </row>
    <row r="4601" spans="1:6">
      <c r="A4601" s="3">
        <v>5</v>
      </c>
      <c r="B4601" t="str">
        <f t="shared" si="73"/>
        <v/>
      </c>
      <c r="D4601" t="s">
        <v>1</v>
      </c>
      <c r="F4601" t="s">
        <v>1</v>
      </c>
    </row>
    <row r="4602" spans="1:6">
      <c r="A4602" s="3">
        <v>5</v>
      </c>
      <c r="B4602" t="str">
        <f t="shared" si="73"/>
        <v/>
      </c>
      <c r="D4602" t="s">
        <v>1</v>
      </c>
      <c r="F4602" t="s">
        <v>1</v>
      </c>
    </row>
    <row r="4603" spans="1:6">
      <c r="A4603" s="3">
        <v>5</v>
      </c>
      <c r="B4603" t="str">
        <f t="shared" si="73"/>
        <v/>
      </c>
      <c r="D4603" t="s">
        <v>1</v>
      </c>
      <c r="F4603" t="s">
        <v>1</v>
      </c>
    </row>
    <row r="4604" spans="1:6">
      <c r="A4604" s="3">
        <v>5</v>
      </c>
      <c r="B4604" t="str">
        <f t="shared" si="73"/>
        <v/>
      </c>
      <c r="D4604" t="s">
        <v>1</v>
      </c>
      <c r="F4604" t="s">
        <v>1</v>
      </c>
    </row>
    <row r="4605" spans="1:6">
      <c r="A4605" s="3">
        <v>5</v>
      </c>
      <c r="B4605" t="str">
        <f t="shared" si="73"/>
        <v/>
      </c>
      <c r="D4605" t="s">
        <v>1</v>
      </c>
      <c r="F4605" t="s">
        <v>1</v>
      </c>
    </row>
    <row r="4606" spans="1:6">
      <c r="A4606" s="3">
        <v>5</v>
      </c>
      <c r="B4606" t="str">
        <f t="shared" si="73"/>
        <v/>
      </c>
      <c r="D4606" t="s">
        <v>1</v>
      </c>
      <c r="F4606" t="s">
        <v>1</v>
      </c>
    </row>
    <row r="4607" spans="1:6">
      <c r="A4607" s="3">
        <v>5</v>
      </c>
      <c r="B4607" t="str">
        <f t="shared" si="73"/>
        <v/>
      </c>
      <c r="D4607" t="s">
        <v>1</v>
      </c>
      <c r="F4607" t="s">
        <v>1</v>
      </c>
    </row>
    <row r="4608" spans="1:6">
      <c r="A4608" s="3">
        <v>5</v>
      </c>
      <c r="B4608" t="str">
        <f t="shared" si="73"/>
        <v/>
      </c>
      <c r="D4608" t="s">
        <v>1</v>
      </c>
      <c r="F4608" t="s">
        <v>1</v>
      </c>
    </row>
    <row r="4609" spans="1:6">
      <c r="A4609" s="3">
        <v>5</v>
      </c>
      <c r="B4609" t="str">
        <f t="shared" si="73"/>
        <v/>
      </c>
      <c r="D4609" t="s">
        <v>1</v>
      </c>
      <c r="F4609" t="s">
        <v>1</v>
      </c>
    </row>
    <row r="4610" spans="1:6">
      <c r="A4610" s="3">
        <v>5</v>
      </c>
      <c r="B4610" t="str">
        <f t="shared" si="73"/>
        <v/>
      </c>
      <c r="D4610" t="s">
        <v>1</v>
      </c>
      <c r="F4610" t="s">
        <v>1</v>
      </c>
    </row>
    <row r="4611" spans="1:6">
      <c r="A4611" s="3">
        <v>5</v>
      </c>
      <c r="B4611" t="str">
        <f t="shared" ref="B4611:B4674" si="74">IF(A4611&lt;&gt;A4610,A4611,"")</f>
        <v/>
      </c>
      <c r="D4611" t="s">
        <v>1</v>
      </c>
      <c r="F4611" t="s">
        <v>1</v>
      </c>
    </row>
    <row r="4612" spans="1:6">
      <c r="A4612" s="3">
        <v>5</v>
      </c>
      <c r="B4612" t="str">
        <f t="shared" si="74"/>
        <v/>
      </c>
      <c r="D4612" t="s">
        <v>1</v>
      </c>
      <c r="F4612" t="s">
        <v>1</v>
      </c>
    </row>
    <row r="4613" spans="1:6">
      <c r="A4613" s="3">
        <v>5</v>
      </c>
      <c r="B4613" t="str">
        <f t="shared" si="74"/>
        <v/>
      </c>
      <c r="D4613" t="s">
        <v>1</v>
      </c>
      <c r="F4613" t="s">
        <v>1</v>
      </c>
    </row>
    <row r="4614" spans="1:6">
      <c r="A4614" s="3">
        <v>5</v>
      </c>
      <c r="B4614" t="str">
        <f t="shared" si="74"/>
        <v/>
      </c>
      <c r="D4614" t="s">
        <v>1</v>
      </c>
      <c r="F4614" t="s">
        <v>1</v>
      </c>
    </row>
    <row r="4615" spans="1:6">
      <c r="A4615" s="3">
        <v>5</v>
      </c>
      <c r="B4615" t="str">
        <f t="shared" si="74"/>
        <v/>
      </c>
      <c r="D4615" t="s">
        <v>1</v>
      </c>
      <c r="F4615" t="s">
        <v>1</v>
      </c>
    </row>
    <row r="4616" spans="1:6">
      <c r="A4616" s="3">
        <v>5</v>
      </c>
      <c r="B4616" t="str">
        <f t="shared" si="74"/>
        <v/>
      </c>
      <c r="D4616" t="s">
        <v>1</v>
      </c>
      <c r="F4616" t="s">
        <v>1</v>
      </c>
    </row>
    <row r="4617" spans="1:6">
      <c r="A4617" s="3">
        <v>5</v>
      </c>
      <c r="B4617" t="str">
        <f t="shared" si="74"/>
        <v/>
      </c>
      <c r="D4617" t="s">
        <v>1</v>
      </c>
      <c r="F4617" t="s">
        <v>1</v>
      </c>
    </row>
    <row r="4618" spans="1:6">
      <c r="A4618" s="3">
        <v>5</v>
      </c>
      <c r="B4618" t="str">
        <f t="shared" si="74"/>
        <v/>
      </c>
      <c r="D4618" t="s">
        <v>1</v>
      </c>
      <c r="F4618" t="s">
        <v>1</v>
      </c>
    </row>
    <row r="4619" spans="1:6">
      <c r="A4619" s="3">
        <v>5</v>
      </c>
      <c r="B4619" t="str">
        <f t="shared" si="74"/>
        <v/>
      </c>
      <c r="D4619" t="s">
        <v>1</v>
      </c>
      <c r="F4619" t="s">
        <v>1</v>
      </c>
    </row>
    <row r="4620" spans="1:6">
      <c r="A4620" s="3">
        <v>5</v>
      </c>
      <c r="B4620" t="str">
        <f t="shared" si="74"/>
        <v/>
      </c>
      <c r="D4620" t="s">
        <v>1</v>
      </c>
      <c r="F4620" t="s">
        <v>1</v>
      </c>
    </row>
    <row r="4621" spans="1:6">
      <c r="A4621" s="3">
        <v>5</v>
      </c>
      <c r="B4621" t="str">
        <f t="shared" si="74"/>
        <v/>
      </c>
      <c r="D4621" t="s">
        <v>1</v>
      </c>
      <c r="F4621" t="s">
        <v>1</v>
      </c>
    </row>
    <row r="4622" spans="1:6">
      <c r="A4622" s="3">
        <v>5</v>
      </c>
      <c r="B4622" t="str">
        <f t="shared" si="74"/>
        <v/>
      </c>
      <c r="D4622" t="s">
        <v>1</v>
      </c>
      <c r="F4622" t="s">
        <v>1</v>
      </c>
    </row>
    <row r="4623" spans="1:6">
      <c r="A4623" s="3">
        <v>5</v>
      </c>
      <c r="B4623" t="str">
        <f t="shared" si="74"/>
        <v/>
      </c>
      <c r="D4623" t="s">
        <v>1</v>
      </c>
      <c r="F4623" t="s">
        <v>1</v>
      </c>
    </row>
    <row r="4624" spans="1:6">
      <c r="A4624" s="3">
        <v>5</v>
      </c>
      <c r="B4624" t="str">
        <f t="shared" si="74"/>
        <v/>
      </c>
      <c r="D4624" t="s">
        <v>1</v>
      </c>
      <c r="F4624" t="s">
        <v>1</v>
      </c>
    </row>
    <row r="4625" spans="1:6">
      <c r="A4625" s="3">
        <v>5</v>
      </c>
      <c r="B4625" t="str">
        <f t="shared" si="74"/>
        <v/>
      </c>
      <c r="D4625" t="s">
        <v>1</v>
      </c>
      <c r="F4625" t="s">
        <v>1</v>
      </c>
    </row>
    <row r="4626" spans="1:6">
      <c r="A4626" s="3">
        <v>5</v>
      </c>
      <c r="B4626" t="str">
        <f t="shared" si="74"/>
        <v/>
      </c>
      <c r="D4626" t="s">
        <v>1</v>
      </c>
      <c r="F4626" t="s">
        <v>1</v>
      </c>
    </row>
    <row r="4627" spans="1:6">
      <c r="A4627" s="3">
        <v>5</v>
      </c>
      <c r="B4627" t="str">
        <f t="shared" si="74"/>
        <v/>
      </c>
      <c r="D4627" t="s">
        <v>1</v>
      </c>
      <c r="F4627" t="s">
        <v>1</v>
      </c>
    </row>
    <row r="4628" spans="1:6">
      <c r="A4628" s="3">
        <v>5</v>
      </c>
      <c r="B4628" t="str">
        <f t="shared" si="74"/>
        <v/>
      </c>
      <c r="D4628" t="s">
        <v>1</v>
      </c>
      <c r="F4628" t="s">
        <v>1</v>
      </c>
    </row>
    <row r="4629" spans="1:6">
      <c r="A4629" s="3">
        <v>5</v>
      </c>
      <c r="B4629" t="str">
        <f t="shared" si="74"/>
        <v/>
      </c>
      <c r="D4629" t="s">
        <v>1</v>
      </c>
      <c r="F4629" t="s">
        <v>1</v>
      </c>
    </row>
    <row r="4630" spans="1:6">
      <c r="A4630" s="3">
        <v>5</v>
      </c>
      <c r="B4630" t="str">
        <f t="shared" si="74"/>
        <v/>
      </c>
      <c r="D4630" t="s">
        <v>1</v>
      </c>
      <c r="F4630" t="s">
        <v>1</v>
      </c>
    </row>
    <row r="4631" spans="1:6">
      <c r="A4631" s="3">
        <v>5</v>
      </c>
      <c r="B4631" t="str">
        <f t="shared" si="74"/>
        <v/>
      </c>
      <c r="D4631" t="s">
        <v>1</v>
      </c>
      <c r="F4631" t="s">
        <v>1</v>
      </c>
    </row>
    <row r="4632" spans="1:6">
      <c r="A4632" s="3">
        <v>5</v>
      </c>
      <c r="B4632" t="str">
        <f t="shared" si="74"/>
        <v/>
      </c>
      <c r="D4632" t="s">
        <v>1</v>
      </c>
      <c r="F4632" t="s">
        <v>1</v>
      </c>
    </row>
    <row r="4633" spans="1:6">
      <c r="A4633" s="3">
        <v>5</v>
      </c>
      <c r="B4633" t="str">
        <f t="shared" si="74"/>
        <v/>
      </c>
      <c r="D4633" t="s">
        <v>1</v>
      </c>
      <c r="F4633" t="s">
        <v>1</v>
      </c>
    </row>
    <row r="4634" spans="1:6">
      <c r="A4634" s="3">
        <v>5</v>
      </c>
      <c r="B4634" t="str">
        <f t="shared" si="74"/>
        <v/>
      </c>
      <c r="D4634" t="s">
        <v>1</v>
      </c>
      <c r="F4634" t="s">
        <v>1</v>
      </c>
    </row>
    <row r="4635" spans="1:6">
      <c r="A4635" s="3">
        <v>5</v>
      </c>
      <c r="B4635" t="str">
        <f t="shared" si="74"/>
        <v/>
      </c>
      <c r="D4635" t="s">
        <v>1</v>
      </c>
      <c r="F4635" t="s">
        <v>1</v>
      </c>
    </row>
    <row r="4636" spans="1:6">
      <c r="A4636" s="3">
        <v>5</v>
      </c>
      <c r="B4636" t="str">
        <f t="shared" si="74"/>
        <v/>
      </c>
      <c r="D4636" t="s">
        <v>1</v>
      </c>
      <c r="F4636" t="s">
        <v>1</v>
      </c>
    </row>
    <row r="4637" spans="1:6">
      <c r="A4637" s="3">
        <v>5</v>
      </c>
      <c r="B4637" t="str">
        <f t="shared" si="74"/>
        <v/>
      </c>
      <c r="D4637" t="s">
        <v>1</v>
      </c>
      <c r="F4637" t="s">
        <v>1</v>
      </c>
    </row>
    <row r="4638" spans="1:6">
      <c r="A4638" s="3">
        <v>5</v>
      </c>
      <c r="B4638" t="str">
        <f t="shared" si="74"/>
        <v/>
      </c>
      <c r="D4638" t="s">
        <v>1</v>
      </c>
      <c r="F4638" t="s">
        <v>1</v>
      </c>
    </row>
    <row r="4639" spans="1:6">
      <c r="A4639" s="3">
        <v>5</v>
      </c>
      <c r="B4639" t="str">
        <f t="shared" si="74"/>
        <v/>
      </c>
      <c r="D4639" t="s">
        <v>1</v>
      </c>
      <c r="F4639" t="s">
        <v>1</v>
      </c>
    </row>
    <row r="4640" spans="1:6">
      <c r="A4640" s="3">
        <v>5</v>
      </c>
      <c r="B4640" t="str">
        <f t="shared" si="74"/>
        <v/>
      </c>
      <c r="D4640" t="s">
        <v>1</v>
      </c>
      <c r="F4640" t="s">
        <v>1</v>
      </c>
    </row>
    <row r="4641" spans="1:6">
      <c r="A4641" s="3">
        <v>5</v>
      </c>
      <c r="B4641" t="str">
        <f t="shared" si="74"/>
        <v/>
      </c>
      <c r="D4641" t="s">
        <v>1</v>
      </c>
      <c r="F4641" t="s">
        <v>1</v>
      </c>
    </row>
    <row r="4642" spans="1:6">
      <c r="A4642" s="3">
        <v>5</v>
      </c>
      <c r="B4642" t="str">
        <f t="shared" si="74"/>
        <v/>
      </c>
      <c r="D4642" t="s">
        <v>1</v>
      </c>
      <c r="F4642" t="s">
        <v>1</v>
      </c>
    </row>
    <row r="4643" spans="1:6">
      <c r="A4643" s="3">
        <v>5</v>
      </c>
      <c r="B4643" t="str">
        <f t="shared" si="74"/>
        <v/>
      </c>
      <c r="D4643" t="s">
        <v>1</v>
      </c>
      <c r="F4643" t="s">
        <v>1</v>
      </c>
    </row>
    <row r="4644" spans="1:6">
      <c r="A4644" s="3">
        <v>5</v>
      </c>
      <c r="B4644" t="str">
        <f t="shared" si="74"/>
        <v/>
      </c>
      <c r="D4644" t="s">
        <v>1</v>
      </c>
      <c r="F4644" t="s">
        <v>1</v>
      </c>
    </row>
    <row r="4645" spans="1:6">
      <c r="A4645" s="3">
        <v>5</v>
      </c>
      <c r="B4645" t="str">
        <f t="shared" si="74"/>
        <v/>
      </c>
      <c r="D4645" t="s">
        <v>1</v>
      </c>
      <c r="F4645" t="s">
        <v>1</v>
      </c>
    </row>
    <row r="4646" spans="1:6">
      <c r="A4646" s="3">
        <v>5</v>
      </c>
      <c r="B4646" t="str">
        <f t="shared" si="74"/>
        <v/>
      </c>
      <c r="D4646" t="s">
        <v>1</v>
      </c>
      <c r="F4646" t="s">
        <v>1</v>
      </c>
    </row>
    <row r="4647" spans="1:6">
      <c r="A4647" s="3">
        <v>5</v>
      </c>
      <c r="B4647" t="str">
        <f t="shared" si="74"/>
        <v/>
      </c>
      <c r="D4647" t="s">
        <v>1</v>
      </c>
      <c r="F4647" t="s">
        <v>1</v>
      </c>
    </row>
    <row r="4648" spans="1:6">
      <c r="A4648" s="3">
        <v>5</v>
      </c>
      <c r="B4648" t="str">
        <f t="shared" si="74"/>
        <v/>
      </c>
      <c r="D4648" t="s">
        <v>1</v>
      </c>
      <c r="F4648" t="s">
        <v>1</v>
      </c>
    </row>
    <row r="4649" spans="1:6">
      <c r="A4649" s="3">
        <v>5</v>
      </c>
      <c r="B4649" t="str">
        <f t="shared" si="74"/>
        <v/>
      </c>
      <c r="D4649" t="s">
        <v>1</v>
      </c>
      <c r="F4649" t="s">
        <v>1</v>
      </c>
    </row>
    <row r="4650" spans="1:6">
      <c r="A4650" s="3">
        <v>5</v>
      </c>
      <c r="B4650" t="str">
        <f t="shared" si="74"/>
        <v/>
      </c>
      <c r="D4650" t="s">
        <v>1</v>
      </c>
      <c r="F4650" t="s">
        <v>1</v>
      </c>
    </row>
    <row r="4651" spans="1:6">
      <c r="A4651" s="3">
        <v>5</v>
      </c>
      <c r="B4651" t="str">
        <f t="shared" si="74"/>
        <v/>
      </c>
      <c r="D4651" t="s">
        <v>1</v>
      </c>
      <c r="F4651" t="s">
        <v>1</v>
      </c>
    </row>
    <row r="4652" spans="1:6">
      <c r="A4652" s="3">
        <v>5</v>
      </c>
      <c r="B4652" t="str">
        <f t="shared" si="74"/>
        <v/>
      </c>
      <c r="D4652" t="s">
        <v>1</v>
      </c>
      <c r="F4652" t="s">
        <v>1</v>
      </c>
    </row>
    <row r="4653" spans="1:6">
      <c r="A4653" s="3">
        <v>5</v>
      </c>
      <c r="B4653" t="str">
        <f t="shared" si="74"/>
        <v/>
      </c>
      <c r="D4653" t="s">
        <v>1</v>
      </c>
      <c r="F4653" t="s">
        <v>1</v>
      </c>
    </row>
    <row r="4654" spans="1:6">
      <c r="A4654" s="3">
        <v>5</v>
      </c>
      <c r="B4654" t="str">
        <f t="shared" si="74"/>
        <v/>
      </c>
      <c r="D4654" t="s">
        <v>1</v>
      </c>
      <c r="F4654" t="s">
        <v>1</v>
      </c>
    </row>
    <row r="4655" spans="1:6">
      <c r="A4655" s="3">
        <v>5</v>
      </c>
      <c r="B4655" t="str">
        <f t="shared" si="74"/>
        <v/>
      </c>
      <c r="D4655" t="s">
        <v>1</v>
      </c>
      <c r="F4655" t="s">
        <v>1</v>
      </c>
    </row>
    <row r="4656" spans="1:6">
      <c r="A4656" s="3">
        <v>5</v>
      </c>
      <c r="B4656" t="str">
        <f t="shared" si="74"/>
        <v/>
      </c>
      <c r="D4656" t="s">
        <v>1</v>
      </c>
      <c r="F4656" t="s">
        <v>1</v>
      </c>
    </row>
    <row r="4657" spans="1:6">
      <c r="A4657" s="3">
        <v>5</v>
      </c>
      <c r="B4657" t="str">
        <f t="shared" si="74"/>
        <v/>
      </c>
      <c r="D4657" t="s">
        <v>1</v>
      </c>
      <c r="F4657" t="s">
        <v>1</v>
      </c>
    </row>
    <row r="4658" spans="1:6">
      <c r="A4658" s="3">
        <v>5</v>
      </c>
      <c r="B4658" t="str">
        <f t="shared" si="74"/>
        <v/>
      </c>
      <c r="D4658" t="s">
        <v>1</v>
      </c>
      <c r="F4658" t="s">
        <v>1</v>
      </c>
    </row>
    <row r="4659" spans="1:6">
      <c r="A4659" s="3">
        <v>5</v>
      </c>
      <c r="B4659" t="str">
        <f t="shared" si="74"/>
        <v/>
      </c>
      <c r="D4659" t="s">
        <v>1</v>
      </c>
      <c r="F4659" t="s">
        <v>1</v>
      </c>
    </row>
    <row r="4660" spans="1:6">
      <c r="A4660" s="3">
        <v>5</v>
      </c>
      <c r="B4660" t="str">
        <f t="shared" si="74"/>
        <v/>
      </c>
      <c r="D4660" t="s">
        <v>1</v>
      </c>
      <c r="F4660" t="s">
        <v>1</v>
      </c>
    </row>
    <row r="4661" spans="1:6">
      <c r="A4661" s="3">
        <v>5</v>
      </c>
      <c r="B4661" t="str">
        <f t="shared" si="74"/>
        <v/>
      </c>
      <c r="D4661" t="s">
        <v>1</v>
      </c>
      <c r="F4661" t="s">
        <v>1</v>
      </c>
    </row>
    <row r="4662" spans="1:6">
      <c r="A4662" s="3">
        <v>5</v>
      </c>
      <c r="B4662" t="str">
        <f t="shared" si="74"/>
        <v/>
      </c>
      <c r="D4662" t="s">
        <v>1</v>
      </c>
      <c r="F4662" t="s">
        <v>1</v>
      </c>
    </row>
    <row r="4663" spans="1:6">
      <c r="A4663" s="3">
        <v>5</v>
      </c>
      <c r="B4663" t="str">
        <f t="shared" si="74"/>
        <v/>
      </c>
      <c r="D4663" t="s">
        <v>1</v>
      </c>
      <c r="F4663" t="s">
        <v>1</v>
      </c>
    </row>
    <row r="4664" spans="1:6">
      <c r="A4664" s="3">
        <v>5</v>
      </c>
      <c r="B4664" t="str">
        <f t="shared" si="74"/>
        <v/>
      </c>
      <c r="D4664" t="s">
        <v>1</v>
      </c>
      <c r="F4664" t="s">
        <v>1</v>
      </c>
    </row>
    <row r="4665" spans="1:6">
      <c r="A4665" s="3">
        <v>5</v>
      </c>
      <c r="B4665" t="str">
        <f t="shared" si="74"/>
        <v/>
      </c>
      <c r="D4665" t="s">
        <v>1</v>
      </c>
      <c r="F4665" t="s">
        <v>1</v>
      </c>
    </row>
    <row r="4666" spans="1:6">
      <c r="A4666" s="3">
        <v>5</v>
      </c>
      <c r="B4666" t="str">
        <f t="shared" si="74"/>
        <v/>
      </c>
      <c r="D4666" t="s">
        <v>1</v>
      </c>
      <c r="F4666" t="s">
        <v>1</v>
      </c>
    </row>
    <row r="4667" spans="1:6">
      <c r="A4667" s="3">
        <v>5</v>
      </c>
      <c r="B4667" t="str">
        <f t="shared" si="74"/>
        <v/>
      </c>
      <c r="D4667" t="s">
        <v>1</v>
      </c>
      <c r="F4667" t="s">
        <v>1</v>
      </c>
    </row>
    <row r="4668" spans="1:6">
      <c r="A4668" s="3">
        <v>5</v>
      </c>
      <c r="B4668" t="str">
        <f t="shared" si="74"/>
        <v/>
      </c>
      <c r="D4668" t="s">
        <v>1</v>
      </c>
      <c r="F4668" t="s">
        <v>1</v>
      </c>
    </row>
    <row r="4669" spans="1:6">
      <c r="A4669" s="3">
        <v>5</v>
      </c>
      <c r="B4669" t="str">
        <f t="shared" si="74"/>
        <v/>
      </c>
      <c r="D4669" t="s">
        <v>1</v>
      </c>
      <c r="F4669" t="s">
        <v>1</v>
      </c>
    </row>
    <row r="4670" spans="1:6">
      <c r="A4670" s="3">
        <v>5</v>
      </c>
      <c r="B4670" t="str">
        <f t="shared" si="74"/>
        <v/>
      </c>
      <c r="D4670" t="s">
        <v>1</v>
      </c>
      <c r="F4670" t="s">
        <v>1</v>
      </c>
    </row>
    <row r="4671" spans="1:6">
      <c r="A4671" s="3">
        <v>5</v>
      </c>
      <c r="B4671" t="str">
        <f t="shared" si="74"/>
        <v/>
      </c>
      <c r="D4671" t="s">
        <v>1</v>
      </c>
      <c r="F4671" t="s">
        <v>1</v>
      </c>
    </row>
    <row r="4672" spans="1:6">
      <c r="A4672" s="3">
        <v>5</v>
      </c>
      <c r="B4672" t="str">
        <f t="shared" si="74"/>
        <v/>
      </c>
      <c r="D4672" t="s">
        <v>1</v>
      </c>
      <c r="F4672" t="s">
        <v>1</v>
      </c>
    </row>
    <row r="4673" spans="1:6">
      <c r="A4673" s="3">
        <v>5</v>
      </c>
      <c r="B4673" t="str">
        <f t="shared" si="74"/>
        <v/>
      </c>
      <c r="D4673" t="s">
        <v>1</v>
      </c>
      <c r="F4673" t="s">
        <v>1</v>
      </c>
    </row>
    <row r="4674" spans="1:6">
      <c r="A4674" s="3">
        <v>5</v>
      </c>
      <c r="B4674" t="str">
        <f t="shared" si="74"/>
        <v/>
      </c>
      <c r="D4674" t="s">
        <v>1</v>
      </c>
      <c r="F4674" t="s">
        <v>1</v>
      </c>
    </row>
    <row r="4675" spans="1:6">
      <c r="A4675" s="6">
        <v>5</v>
      </c>
      <c r="B4675" t="str">
        <f t="shared" ref="B4675:B4738" si="75">IF(A4675&lt;&gt;A4674,A4675,"")</f>
        <v/>
      </c>
      <c r="D4675" t="s">
        <v>1</v>
      </c>
      <c r="F4675" t="s">
        <v>1</v>
      </c>
    </row>
    <row r="4676" spans="1:6">
      <c r="A4676" s="6">
        <v>5</v>
      </c>
      <c r="B4676" t="str">
        <f t="shared" si="75"/>
        <v/>
      </c>
      <c r="D4676" t="s">
        <v>1</v>
      </c>
      <c r="F4676" t="s">
        <v>1</v>
      </c>
    </row>
    <row r="4677" spans="1:6">
      <c r="A4677" s="3">
        <v>5</v>
      </c>
      <c r="B4677" t="str">
        <f t="shared" si="75"/>
        <v/>
      </c>
      <c r="D4677" t="s">
        <v>1</v>
      </c>
      <c r="F4677" t="s">
        <v>1</v>
      </c>
    </row>
    <row r="4678" spans="1:6">
      <c r="A4678" s="3">
        <v>5</v>
      </c>
      <c r="B4678" t="str">
        <f t="shared" si="75"/>
        <v/>
      </c>
      <c r="D4678" t="s">
        <v>1</v>
      </c>
      <c r="F4678" t="s">
        <v>1</v>
      </c>
    </row>
    <row r="4679" spans="1:6">
      <c r="A4679" s="3">
        <v>5</v>
      </c>
      <c r="B4679" t="str">
        <f t="shared" si="75"/>
        <v/>
      </c>
      <c r="D4679" t="s">
        <v>1</v>
      </c>
      <c r="F4679" t="s">
        <v>1</v>
      </c>
    </row>
    <row r="4680" spans="1:6">
      <c r="A4680" s="3">
        <v>5</v>
      </c>
      <c r="B4680" t="str">
        <f t="shared" si="75"/>
        <v/>
      </c>
      <c r="D4680" t="s">
        <v>1</v>
      </c>
      <c r="F4680" t="s">
        <v>1</v>
      </c>
    </row>
    <row r="4681" spans="1:6">
      <c r="A4681" s="6">
        <v>5</v>
      </c>
      <c r="B4681" t="str">
        <f t="shared" si="75"/>
        <v/>
      </c>
      <c r="D4681" t="s">
        <v>1</v>
      </c>
      <c r="F4681" t="s">
        <v>1</v>
      </c>
    </row>
    <row r="4682" spans="1:6">
      <c r="A4682" s="3">
        <v>5</v>
      </c>
      <c r="B4682" t="str">
        <f t="shared" si="75"/>
        <v/>
      </c>
      <c r="D4682" t="s">
        <v>1</v>
      </c>
      <c r="F4682" t="s">
        <v>1</v>
      </c>
    </row>
    <row r="4683" spans="1:6">
      <c r="A4683" s="3">
        <v>5</v>
      </c>
      <c r="B4683" t="str">
        <f t="shared" si="75"/>
        <v/>
      </c>
      <c r="D4683" t="s">
        <v>1</v>
      </c>
      <c r="F4683" t="s">
        <v>1</v>
      </c>
    </row>
    <row r="4684" spans="1:6">
      <c r="A4684" s="3">
        <v>5</v>
      </c>
      <c r="B4684" t="str">
        <f t="shared" si="75"/>
        <v/>
      </c>
      <c r="D4684" t="s">
        <v>1</v>
      </c>
      <c r="F4684" t="s">
        <v>1</v>
      </c>
    </row>
    <row r="4685" spans="1:6">
      <c r="A4685" s="3">
        <v>5</v>
      </c>
      <c r="B4685" t="str">
        <f t="shared" si="75"/>
        <v/>
      </c>
      <c r="D4685" t="s">
        <v>1</v>
      </c>
      <c r="F4685" t="s">
        <v>1</v>
      </c>
    </row>
    <row r="4686" spans="1:6">
      <c r="A4686" s="3">
        <v>5</v>
      </c>
      <c r="B4686" t="str">
        <f t="shared" si="75"/>
        <v/>
      </c>
      <c r="D4686" t="s">
        <v>1</v>
      </c>
      <c r="F4686" t="s">
        <v>1</v>
      </c>
    </row>
    <row r="4687" spans="1:6">
      <c r="A4687" s="3">
        <v>5</v>
      </c>
      <c r="B4687" t="str">
        <f t="shared" si="75"/>
        <v/>
      </c>
      <c r="D4687" t="s">
        <v>1</v>
      </c>
      <c r="F4687" t="s">
        <v>1</v>
      </c>
    </row>
    <row r="4688" spans="1:6">
      <c r="A4688" s="3">
        <v>5</v>
      </c>
      <c r="B4688" t="str">
        <f t="shared" si="75"/>
        <v/>
      </c>
      <c r="D4688" t="s">
        <v>1</v>
      </c>
      <c r="F4688" t="s">
        <v>1</v>
      </c>
    </row>
    <row r="4689" spans="1:6">
      <c r="A4689" s="3">
        <v>5</v>
      </c>
      <c r="B4689" t="str">
        <f t="shared" si="75"/>
        <v/>
      </c>
      <c r="D4689" t="s">
        <v>1</v>
      </c>
      <c r="F4689" t="s">
        <v>1</v>
      </c>
    </row>
    <row r="4690" spans="1:6">
      <c r="A4690" s="3">
        <v>5</v>
      </c>
      <c r="B4690" t="str">
        <f t="shared" si="75"/>
        <v/>
      </c>
      <c r="D4690" t="s">
        <v>1</v>
      </c>
      <c r="F4690" t="s">
        <v>1</v>
      </c>
    </row>
    <row r="4691" spans="1:6">
      <c r="A4691" s="3">
        <v>5</v>
      </c>
      <c r="B4691" t="str">
        <f t="shared" si="75"/>
        <v/>
      </c>
      <c r="D4691" t="s">
        <v>1</v>
      </c>
      <c r="F4691" t="s">
        <v>1</v>
      </c>
    </row>
    <row r="4692" spans="1:6">
      <c r="A4692" s="3">
        <v>5</v>
      </c>
      <c r="B4692" t="str">
        <f t="shared" si="75"/>
        <v/>
      </c>
      <c r="D4692" t="s">
        <v>1</v>
      </c>
      <c r="F4692" t="s">
        <v>1</v>
      </c>
    </row>
    <row r="4693" spans="1:6">
      <c r="A4693" s="3">
        <v>5</v>
      </c>
      <c r="B4693" t="str">
        <f t="shared" si="75"/>
        <v/>
      </c>
      <c r="D4693" t="s">
        <v>1</v>
      </c>
      <c r="F4693" t="s">
        <v>1</v>
      </c>
    </row>
    <row r="4694" spans="1:6">
      <c r="A4694" s="3">
        <v>5</v>
      </c>
      <c r="B4694" t="str">
        <f t="shared" si="75"/>
        <v/>
      </c>
      <c r="D4694" t="s">
        <v>1</v>
      </c>
      <c r="F4694" t="s">
        <v>1</v>
      </c>
    </row>
    <row r="4695" spans="1:6">
      <c r="A4695" s="3">
        <v>5</v>
      </c>
      <c r="B4695" t="str">
        <f t="shared" si="75"/>
        <v/>
      </c>
      <c r="D4695" t="s">
        <v>1</v>
      </c>
      <c r="F4695" t="s">
        <v>1</v>
      </c>
    </row>
    <row r="4696" spans="1:6">
      <c r="A4696" s="3">
        <v>5</v>
      </c>
      <c r="B4696" t="str">
        <f t="shared" si="75"/>
        <v/>
      </c>
      <c r="D4696" t="s">
        <v>1</v>
      </c>
      <c r="F4696" t="s">
        <v>1</v>
      </c>
    </row>
    <row r="4697" spans="1:6">
      <c r="A4697" s="3">
        <v>5</v>
      </c>
      <c r="B4697" t="str">
        <f t="shared" si="75"/>
        <v/>
      </c>
      <c r="D4697" t="s">
        <v>1</v>
      </c>
      <c r="F4697" t="s">
        <v>1</v>
      </c>
    </row>
    <row r="4698" spans="1:6">
      <c r="A4698" s="3">
        <v>5</v>
      </c>
      <c r="B4698" t="str">
        <f t="shared" si="75"/>
        <v/>
      </c>
      <c r="D4698" t="s">
        <v>1</v>
      </c>
      <c r="F4698" t="s">
        <v>1</v>
      </c>
    </row>
    <row r="4699" spans="1:6">
      <c r="A4699" s="3">
        <v>5</v>
      </c>
      <c r="B4699" t="str">
        <f t="shared" si="75"/>
        <v/>
      </c>
      <c r="D4699" t="s">
        <v>1</v>
      </c>
      <c r="F4699" t="s">
        <v>1</v>
      </c>
    </row>
    <row r="4700" spans="1:6">
      <c r="A4700" s="3">
        <v>5</v>
      </c>
      <c r="B4700" t="str">
        <f t="shared" si="75"/>
        <v/>
      </c>
      <c r="D4700" t="s">
        <v>1</v>
      </c>
      <c r="F4700" t="s">
        <v>1</v>
      </c>
    </row>
    <row r="4701" spans="1:6">
      <c r="A4701" s="3">
        <v>5</v>
      </c>
      <c r="B4701" t="str">
        <f t="shared" si="75"/>
        <v/>
      </c>
      <c r="D4701" t="s">
        <v>1</v>
      </c>
      <c r="F4701" t="s">
        <v>1</v>
      </c>
    </row>
    <row r="4702" spans="1:6">
      <c r="A4702" s="3">
        <v>5</v>
      </c>
      <c r="B4702" t="str">
        <f t="shared" si="75"/>
        <v/>
      </c>
      <c r="D4702" t="s">
        <v>1</v>
      </c>
      <c r="F4702" t="s">
        <v>1</v>
      </c>
    </row>
    <row r="4703" spans="1:6">
      <c r="A4703" s="3">
        <v>5</v>
      </c>
      <c r="B4703" t="str">
        <f t="shared" si="75"/>
        <v/>
      </c>
      <c r="D4703" t="s">
        <v>1</v>
      </c>
      <c r="F4703" t="s">
        <v>1</v>
      </c>
    </row>
    <row r="4704" spans="1:6">
      <c r="A4704" s="3">
        <v>5</v>
      </c>
      <c r="B4704" t="str">
        <f t="shared" si="75"/>
        <v/>
      </c>
      <c r="D4704" t="s">
        <v>1</v>
      </c>
      <c r="F4704" t="s">
        <v>1</v>
      </c>
    </row>
    <row r="4705" spans="1:6">
      <c r="A4705" s="3">
        <v>5</v>
      </c>
      <c r="B4705" t="str">
        <f t="shared" si="75"/>
        <v/>
      </c>
      <c r="D4705" t="s">
        <v>1</v>
      </c>
      <c r="F4705" t="s">
        <v>1</v>
      </c>
    </row>
    <row r="4706" spans="1:6">
      <c r="A4706" s="3">
        <v>5</v>
      </c>
      <c r="B4706" t="str">
        <f t="shared" si="75"/>
        <v/>
      </c>
      <c r="D4706" t="s">
        <v>1</v>
      </c>
      <c r="F4706" t="s">
        <v>1</v>
      </c>
    </row>
    <row r="4707" spans="1:6">
      <c r="A4707" s="3">
        <v>5</v>
      </c>
      <c r="B4707" t="str">
        <f t="shared" si="75"/>
        <v/>
      </c>
      <c r="D4707" t="s">
        <v>1</v>
      </c>
      <c r="F4707" t="s">
        <v>1</v>
      </c>
    </row>
    <row r="4708" spans="1:6">
      <c r="A4708" s="3">
        <v>5</v>
      </c>
      <c r="B4708" t="str">
        <f t="shared" si="75"/>
        <v/>
      </c>
      <c r="D4708" t="s">
        <v>1</v>
      </c>
      <c r="F4708" t="s">
        <v>1</v>
      </c>
    </row>
    <row r="4709" spans="1:6">
      <c r="A4709" s="3">
        <v>5</v>
      </c>
      <c r="B4709" t="str">
        <f t="shared" si="75"/>
        <v/>
      </c>
      <c r="D4709" t="s">
        <v>1</v>
      </c>
      <c r="F4709" t="s">
        <v>1</v>
      </c>
    </row>
    <row r="4710" spans="1:6">
      <c r="A4710" s="3">
        <v>5</v>
      </c>
      <c r="B4710" t="str">
        <f t="shared" si="75"/>
        <v/>
      </c>
      <c r="D4710" t="s">
        <v>1</v>
      </c>
      <c r="F4710" t="s">
        <v>1</v>
      </c>
    </row>
    <row r="4711" spans="1:6">
      <c r="A4711" s="3">
        <v>5</v>
      </c>
      <c r="B4711" t="str">
        <f t="shared" si="75"/>
        <v/>
      </c>
      <c r="D4711" t="s">
        <v>1</v>
      </c>
      <c r="F4711" t="s">
        <v>1</v>
      </c>
    </row>
    <row r="4712" spans="1:6">
      <c r="A4712" s="3">
        <v>5</v>
      </c>
      <c r="B4712" t="str">
        <f t="shared" si="75"/>
        <v/>
      </c>
      <c r="D4712" t="s">
        <v>1</v>
      </c>
      <c r="F4712" t="s">
        <v>1</v>
      </c>
    </row>
    <row r="4713" spans="1:6">
      <c r="A4713" s="3">
        <v>5</v>
      </c>
      <c r="B4713" t="str">
        <f t="shared" si="75"/>
        <v/>
      </c>
      <c r="D4713" t="s">
        <v>1</v>
      </c>
      <c r="F4713" t="s">
        <v>1</v>
      </c>
    </row>
    <row r="4714" spans="1:6">
      <c r="A4714" s="3">
        <v>5</v>
      </c>
      <c r="B4714" t="str">
        <f t="shared" si="75"/>
        <v/>
      </c>
      <c r="D4714" t="s">
        <v>1</v>
      </c>
      <c r="F4714" t="s">
        <v>1</v>
      </c>
    </row>
    <row r="4715" spans="1:6">
      <c r="A4715" s="3">
        <v>5</v>
      </c>
      <c r="B4715" t="str">
        <f t="shared" si="75"/>
        <v/>
      </c>
      <c r="D4715" t="s">
        <v>1</v>
      </c>
      <c r="F4715" t="s">
        <v>1</v>
      </c>
    </row>
    <row r="4716" spans="1:6">
      <c r="A4716" s="3">
        <v>5</v>
      </c>
      <c r="B4716" t="str">
        <f t="shared" si="75"/>
        <v/>
      </c>
      <c r="D4716" t="s">
        <v>1</v>
      </c>
      <c r="F4716" t="s">
        <v>1</v>
      </c>
    </row>
    <row r="4717" spans="1:6">
      <c r="A4717" s="3">
        <v>5</v>
      </c>
      <c r="B4717" t="str">
        <f t="shared" si="75"/>
        <v/>
      </c>
      <c r="D4717" t="s">
        <v>1</v>
      </c>
      <c r="F4717" t="s">
        <v>1</v>
      </c>
    </row>
    <row r="4718" spans="1:6">
      <c r="A4718" s="3">
        <v>5</v>
      </c>
      <c r="B4718" t="str">
        <f t="shared" si="75"/>
        <v/>
      </c>
      <c r="D4718" t="s">
        <v>1</v>
      </c>
      <c r="F4718" t="s">
        <v>1</v>
      </c>
    </row>
    <row r="4719" spans="1:6">
      <c r="A4719" s="3">
        <v>5</v>
      </c>
      <c r="B4719" t="str">
        <f t="shared" si="75"/>
        <v/>
      </c>
      <c r="D4719" t="s">
        <v>1</v>
      </c>
      <c r="F4719" t="s">
        <v>1</v>
      </c>
    </row>
    <row r="4720" spans="1:6">
      <c r="A4720" s="3">
        <v>5</v>
      </c>
      <c r="B4720" t="str">
        <f t="shared" si="75"/>
        <v/>
      </c>
      <c r="D4720" t="s">
        <v>1</v>
      </c>
      <c r="F4720" t="s">
        <v>1</v>
      </c>
    </row>
    <row r="4721" spans="1:6">
      <c r="A4721" s="3">
        <v>5</v>
      </c>
      <c r="B4721" t="str">
        <f t="shared" si="75"/>
        <v/>
      </c>
      <c r="D4721" t="s">
        <v>1</v>
      </c>
      <c r="F4721" t="s">
        <v>1</v>
      </c>
    </row>
    <row r="4722" spans="1:6">
      <c r="A4722" s="3">
        <v>5</v>
      </c>
      <c r="B4722" t="str">
        <f t="shared" si="75"/>
        <v/>
      </c>
      <c r="D4722" t="s">
        <v>1</v>
      </c>
      <c r="F4722" t="s">
        <v>1</v>
      </c>
    </row>
    <row r="4723" spans="1:6">
      <c r="A4723" s="3">
        <v>5</v>
      </c>
      <c r="B4723" t="str">
        <f t="shared" si="75"/>
        <v/>
      </c>
      <c r="D4723" t="s">
        <v>1</v>
      </c>
      <c r="F4723" t="s">
        <v>1</v>
      </c>
    </row>
    <row r="4724" spans="1:6">
      <c r="A4724" s="3">
        <v>5</v>
      </c>
      <c r="B4724" t="str">
        <f t="shared" si="75"/>
        <v/>
      </c>
      <c r="D4724" t="s">
        <v>1</v>
      </c>
      <c r="F4724" t="s">
        <v>1</v>
      </c>
    </row>
    <row r="4725" spans="1:6">
      <c r="A4725" s="3">
        <v>5</v>
      </c>
      <c r="B4725" t="str">
        <f t="shared" si="75"/>
        <v/>
      </c>
      <c r="D4725" t="s">
        <v>1</v>
      </c>
      <c r="F4725" t="s">
        <v>1</v>
      </c>
    </row>
    <row r="4726" spans="1:6">
      <c r="A4726" s="3">
        <v>5</v>
      </c>
      <c r="B4726" t="str">
        <f t="shared" si="75"/>
        <v/>
      </c>
      <c r="D4726" t="s">
        <v>1</v>
      </c>
      <c r="F4726" t="s">
        <v>1</v>
      </c>
    </row>
    <row r="4727" spans="1:6">
      <c r="A4727" s="3">
        <v>5</v>
      </c>
      <c r="B4727" t="str">
        <f t="shared" si="75"/>
        <v/>
      </c>
      <c r="D4727" t="s">
        <v>1</v>
      </c>
      <c r="F4727" t="s">
        <v>1</v>
      </c>
    </row>
    <row r="4728" spans="1:6">
      <c r="A4728" s="3">
        <v>5</v>
      </c>
      <c r="B4728" t="str">
        <f t="shared" si="75"/>
        <v/>
      </c>
      <c r="D4728" t="s">
        <v>1</v>
      </c>
      <c r="F4728" t="s">
        <v>1</v>
      </c>
    </row>
    <row r="4729" spans="1:6">
      <c r="A4729" s="3">
        <v>5</v>
      </c>
      <c r="B4729" t="str">
        <f t="shared" si="75"/>
        <v/>
      </c>
      <c r="D4729" t="s">
        <v>1</v>
      </c>
      <c r="F4729" t="s">
        <v>1</v>
      </c>
    </row>
    <row r="4730" spans="1:6">
      <c r="A4730" s="3">
        <v>5</v>
      </c>
      <c r="B4730" t="str">
        <f t="shared" si="75"/>
        <v/>
      </c>
      <c r="D4730" t="s">
        <v>1</v>
      </c>
      <c r="F4730" t="s">
        <v>1</v>
      </c>
    </row>
    <row r="4731" spans="1:6">
      <c r="A4731" s="3">
        <v>5</v>
      </c>
      <c r="B4731" t="str">
        <f t="shared" si="75"/>
        <v/>
      </c>
      <c r="D4731" t="s">
        <v>1</v>
      </c>
      <c r="F4731" t="s">
        <v>1</v>
      </c>
    </row>
    <row r="4732" spans="1:6">
      <c r="A4732" s="3">
        <v>5</v>
      </c>
      <c r="B4732" t="str">
        <f t="shared" si="75"/>
        <v/>
      </c>
      <c r="D4732" t="s">
        <v>1</v>
      </c>
      <c r="F4732" t="s">
        <v>1</v>
      </c>
    </row>
    <row r="4733" spans="1:6">
      <c r="A4733" s="3">
        <v>5</v>
      </c>
      <c r="B4733" t="str">
        <f t="shared" si="75"/>
        <v/>
      </c>
      <c r="D4733" t="s">
        <v>1</v>
      </c>
      <c r="F4733" t="s">
        <v>1</v>
      </c>
    </row>
    <row r="4734" spans="1:6">
      <c r="A4734" s="3">
        <v>5</v>
      </c>
      <c r="B4734" t="str">
        <f t="shared" si="75"/>
        <v/>
      </c>
      <c r="D4734" t="s">
        <v>1</v>
      </c>
      <c r="F4734" t="s">
        <v>1</v>
      </c>
    </row>
    <row r="4735" spans="1:6">
      <c r="A4735" s="3">
        <v>5</v>
      </c>
      <c r="B4735" t="str">
        <f t="shared" si="75"/>
        <v/>
      </c>
      <c r="D4735" t="s">
        <v>1</v>
      </c>
      <c r="F4735" t="s">
        <v>1</v>
      </c>
    </row>
    <row r="4736" spans="1:6">
      <c r="A4736" s="3">
        <v>5</v>
      </c>
      <c r="B4736" t="str">
        <f t="shared" si="75"/>
        <v/>
      </c>
      <c r="D4736" t="s">
        <v>1</v>
      </c>
      <c r="F4736" t="s">
        <v>1</v>
      </c>
    </row>
    <row r="4737" spans="1:6">
      <c r="A4737" s="3">
        <v>5</v>
      </c>
      <c r="B4737" t="str">
        <f t="shared" si="75"/>
        <v/>
      </c>
      <c r="D4737" t="s">
        <v>1</v>
      </c>
      <c r="F4737" t="s">
        <v>1</v>
      </c>
    </row>
    <row r="4738" spans="1:6">
      <c r="A4738" s="3">
        <v>5</v>
      </c>
      <c r="B4738" t="str">
        <f t="shared" si="75"/>
        <v/>
      </c>
      <c r="D4738" t="s">
        <v>1</v>
      </c>
      <c r="F4738" t="s">
        <v>1</v>
      </c>
    </row>
    <row r="4739" spans="1:6">
      <c r="A4739" s="3">
        <v>5</v>
      </c>
      <c r="B4739" t="str">
        <f t="shared" ref="B4739:B4802" si="76">IF(A4739&lt;&gt;A4738,A4739,"")</f>
        <v/>
      </c>
      <c r="D4739" t="s">
        <v>1</v>
      </c>
      <c r="F4739" t="s">
        <v>1</v>
      </c>
    </row>
    <row r="4740" spans="1:6">
      <c r="A4740" s="3">
        <v>5</v>
      </c>
      <c r="B4740" t="str">
        <f t="shared" si="76"/>
        <v/>
      </c>
      <c r="D4740" t="s">
        <v>1</v>
      </c>
      <c r="F4740" t="s">
        <v>1</v>
      </c>
    </row>
    <row r="4741" spans="1:6">
      <c r="A4741" s="3">
        <v>5</v>
      </c>
      <c r="B4741" t="str">
        <f t="shared" si="76"/>
        <v/>
      </c>
      <c r="D4741" t="s">
        <v>1</v>
      </c>
      <c r="F4741" t="s">
        <v>1</v>
      </c>
    </row>
    <row r="4742" spans="1:6">
      <c r="A4742" s="3">
        <v>5</v>
      </c>
      <c r="B4742" t="str">
        <f t="shared" si="76"/>
        <v/>
      </c>
      <c r="D4742" t="s">
        <v>1</v>
      </c>
      <c r="F4742" t="s">
        <v>1</v>
      </c>
    </row>
    <row r="4743" spans="1:6">
      <c r="A4743" s="3">
        <v>5</v>
      </c>
      <c r="B4743" t="str">
        <f t="shared" si="76"/>
        <v/>
      </c>
      <c r="D4743" t="s">
        <v>1</v>
      </c>
      <c r="F4743" t="s">
        <v>1</v>
      </c>
    </row>
    <row r="4744" spans="1:6">
      <c r="A4744" s="3">
        <v>5</v>
      </c>
      <c r="B4744" t="str">
        <f t="shared" si="76"/>
        <v/>
      </c>
      <c r="D4744" t="s">
        <v>1</v>
      </c>
      <c r="F4744" t="s">
        <v>1</v>
      </c>
    </row>
    <row r="4745" spans="1:6">
      <c r="A4745" s="3">
        <v>5</v>
      </c>
      <c r="B4745" t="str">
        <f t="shared" si="76"/>
        <v/>
      </c>
      <c r="D4745" t="s">
        <v>1</v>
      </c>
      <c r="F4745" t="s">
        <v>1</v>
      </c>
    </row>
    <row r="4746" spans="1:6">
      <c r="A4746" s="3">
        <v>5</v>
      </c>
      <c r="B4746" t="str">
        <f t="shared" si="76"/>
        <v/>
      </c>
      <c r="D4746" t="s">
        <v>1</v>
      </c>
      <c r="F4746" t="s">
        <v>1</v>
      </c>
    </row>
    <row r="4747" spans="1:6">
      <c r="A4747" s="3">
        <v>5</v>
      </c>
      <c r="B4747" t="str">
        <f t="shared" si="76"/>
        <v/>
      </c>
      <c r="D4747" t="s">
        <v>1</v>
      </c>
      <c r="F4747" t="s">
        <v>1</v>
      </c>
    </row>
    <row r="4748" spans="1:6">
      <c r="A4748" s="3">
        <v>5</v>
      </c>
      <c r="B4748" t="str">
        <f t="shared" si="76"/>
        <v/>
      </c>
      <c r="D4748" t="s">
        <v>1</v>
      </c>
      <c r="F4748" t="s">
        <v>1</v>
      </c>
    </row>
    <row r="4749" spans="1:6">
      <c r="A4749" s="3">
        <v>5</v>
      </c>
      <c r="B4749" t="str">
        <f t="shared" si="76"/>
        <v/>
      </c>
      <c r="D4749" t="s">
        <v>1</v>
      </c>
      <c r="F4749" t="s">
        <v>1</v>
      </c>
    </row>
    <row r="4750" spans="1:6">
      <c r="A4750" s="3">
        <v>5</v>
      </c>
      <c r="B4750" t="str">
        <f t="shared" si="76"/>
        <v/>
      </c>
      <c r="D4750" t="s">
        <v>1</v>
      </c>
      <c r="F4750" t="s">
        <v>1</v>
      </c>
    </row>
    <row r="4751" spans="1:6">
      <c r="A4751" s="3">
        <v>5</v>
      </c>
      <c r="B4751" t="str">
        <f t="shared" si="76"/>
        <v/>
      </c>
      <c r="D4751" t="s">
        <v>1</v>
      </c>
      <c r="F4751" t="s">
        <v>1</v>
      </c>
    </row>
    <row r="4752" spans="1:6">
      <c r="A4752" s="3">
        <v>5</v>
      </c>
      <c r="B4752" t="str">
        <f t="shared" si="76"/>
        <v/>
      </c>
      <c r="D4752" t="s">
        <v>1</v>
      </c>
      <c r="F4752" t="s">
        <v>1</v>
      </c>
    </row>
    <row r="4753" spans="1:6">
      <c r="A4753" s="3">
        <v>5</v>
      </c>
      <c r="B4753" t="str">
        <f t="shared" si="76"/>
        <v/>
      </c>
      <c r="D4753" t="s">
        <v>1</v>
      </c>
      <c r="F4753" t="s">
        <v>1</v>
      </c>
    </row>
    <row r="4754" spans="1:6">
      <c r="A4754" s="3">
        <v>5</v>
      </c>
      <c r="B4754" t="str">
        <f t="shared" si="76"/>
        <v/>
      </c>
      <c r="D4754" t="s">
        <v>1</v>
      </c>
      <c r="F4754" t="s">
        <v>1</v>
      </c>
    </row>
    <row r="4755" spans="1:6">
      <c r="A4755" s="3">
        <v>5</v>
      </c>
      <c r="B4755" t="str">
        <f t="shared" si="76"/>
        <v/>
      </c>
      <c r="D4755" t="s">
        <v>1</v>
      </c>
      <c r="F4755" t="s">
        <v>1</v>
      </c>
    </row>
    <row r="4756" spans="1:6">
      <c r="A4756" s="3">
        <v>5</v>
      </c>
      <c r="B4756" t="str">
        <f t="shared" si="76"/>
        <v/>
      </c>
      <c r="D4756" t="s">
        <v>1</v>
      </c>
      <c r="F4756" t="s">
        <v>1</v>
      </c>
    </row>
    <row r="4757" spans="1:6">
      <c r="A4757" s="3">
        <v>5</v>
      </c>
      <c r="B4757" t="str">
        <f t="shared" si="76"/>
        <v/>
      </c>
      <c r="D4757" t="s">
        <v>1</v>
      </c>
      <c r="F4757" t="s">
        <v>1</v>
      </c>
    </row>
    <row r="4758" spans="1:6">
      <c r="A4758" s="3">
        <v>5</v>
      </c>
      <c r="B4758" t="str">
        <f t="shared" si="76"/>
        <v/>
      </c>
      <c r="D4758" t="s">
        <v>1</v>
      </c>
      <c r="F4758" t="s">
        <v>1</v>
      </c>
    </row>
    <row r="4759" spans="1:6">
      <c r="A4759" s="3">
        <v>5</v>
      </c>
      <c r="B4759" t="str">
        <f t="shared" si="76"/>
        <v/>
      </c>
      <c r="D4759" t="s">
        <v>1</v>
      </c>
      <c r="F4759" t="s">
        <v>1</v>
      </c>
    </row>
    <row r="4760" spans="1:6">
      <c r="A4760" s="3">
        <v>5</v>
      </c>
      <c r="B4760" t="str">
        <f t="shared" si="76"/>
        <v/>
      </c>
      <c r="D4760" t="s">
        <v>1</v>
      </c>
      <c r="F4760" t="s">
        <v>1</v>
      </c>
    </row>
    <row r="4761" spans="1:6">
      <c r="A4761" s="3">
        <v>5</v>
      </c>
      <c r="B4761" t="str">
        <f t="shared" si="76"/>
        <v/>
      </c>
      <c r="D4761" t="s">
        <v>1</v>
      </c>
      <c r="F4761" t="s">
        <v>1</v>
      </c>
    </row>
    <row r="4762" spans="1:6">
      <c r="A4762" s="3">
        <v>5</v>
      </c>
      <c r="B4762" t="str">
        <f t="shared" si="76"/>
        <v/>
      </c>
      <c r="D4762" t="s">
        <v>1</v>
      </c>
      <c r="F4762" t="s">
        <v>1</v>
      </c>
    </row>
    <row r="4763" spans="1:6">
      <c r="A4763" s="3">
        <v>5</v>
      </c>
      <c r="B4763" t="str">
        <f t="shared" si="76"/>
        <v/>
      </c>
      <c r="D4763" t="s">
        <v>1</v>
      </c>
      <c r="F4763" t="s">
        <v>1</v>
      </c>
    </row>
    <row r="4764" spans="1:6">
      <c r="A4764" s="3">
        <v>5</v>
      </c>
      <c r="B4764" t="str">
        <f t="shared" si="76"/>
        <v/>
      </c>
      <c r="D4764" t="s">
        <v>1</v>
      </c>
      <c r="F4764" t="s">
        <v>1</v>
      </c>
    </row>
    <row r="4765" spans="1:6">
      <c r="A4765" s="3">
        <v>5</v>
      </c>
      <c r="B4765" t="str">
        <f t="shared" si="76"/>
        <v/>
      </c>
      <c r="D4765" t="s">
        <v>1</v>
      </c>
      <c r="F4765" t="s">
        <v>1</v>
      </c>
    </row>
    <row r="4766" spans="1:6">
      <c r="A4766" s="3">
        <v>5</v>
      </c>
      <c r="B4766" t="str">
        <f t="shared" si="76"/>
        <v/>
      </c>
      <c r="D4766" t="s">
        <v>1</v>
      </c>
      <c r="F4766" t="s">
        <v>1</v>
      </c>
    </row>
    <row r="4767" spans="1:6">
      <c r="A4767" s="3">
        <v>5</v>
      </c>
      <c r="B4767" t="str">
        <f t="shared" si="76"/>
        <v/>
      </c>
      <c r="D4767" t="s">
        <v>1</v>
      </c>
      <c r="F4767" t="s">
        <v>1</v>
      </c>
    </row>
    <row r="4768" spans="1:6">
      <c r="A4768" s="3">
        <v>5</v>
      </c>
      <c r="B4768" t="str">
        <f t="shared" si="76"/>
        <v/>
      </c>
      <c r="D4768" t="s">
        <v>1</v>
      </c>
      <c r="F4768" t="s">
        <v>1</v>
      </c>
    </row>
    <row r="4769" spans="1:6">
      <c r="A4769" s="3">
        <v>5</v>
      </c>
      <c r="B4769" t="str">
        <f t="shared" si="76"/>
        <v/>
      </c>
      <c r="D4769" t="s">
        <v>1</v>
      </c>
      <c r="F4769" t="s">
        <v>1</v>
      </c>
    </row>
    <row r="4770" spans="1:6">
      <c r="A4770" s="3">
        <v>5</v>
      </c>
      <c r="B4770" t="str">
        <f t="shared" si="76"/>
        <v/>
      </c>
      <c r="D4770" t="s">
        <v>1</v>
      </c>
      <c r="F4770" t="s">
        <v>1</v>
      </c>
    </row>
    <row r="4771" spans="1:6">
      <c r="A4771" s="3">
        <v>5</v>
      </c>
      <c r="B4771" t="str">
        <f t="shared" si="76"/>
        <v/>
      </c>
      <c r="D4771" t="s">
        <v>1</v>
      </c>
      <c r="F4771" t="s">
        <v>1</v>
      </c>
    </row>
    <row r="4772" spans="1:6">
      <c r="A4772" s="3">
        <v>5</v>
      </c>
      <c r="B4772" t="str">
        <f t="shared" si="76"/>
        <v/>
      </c>
      <c r="D4772" t="s">
        <v>1</v>
      </c>
      <c r="F4772" t="s">
        <v>1</v>
      </c>
    </row>
    <row r="4773" spans="1:6">
      <c r="A4773" s="3">
        <v>5</v>
      </c>
      <c r="B4773" t="str">
        <f t="shared" si="76"/>
        <v/>
      </c>
      <c r="D4773" t="s">
        <v>1</v>
      </c>
      <c r="F4773" t="s">
        <v>1</v>
      </c>
    </row>
    <row r="4774" spans="1:6">
      <c r="A4774" s="3">
        <v>5</v>
      </c>
      <c r="B4774" t="str">
        <f t="shared" si="76"/>
        <v/>
      </c>
      <c r="D4774" t="s">
        <v>1</v>
      </c>
      <c r="F4774" t="s">
        <v>1</v>
      </c>
    </row>
    <row r="4775" spans="1:6">
      <c r="A4775" s="3">
        <v>5</v>
      </c>
      <c r="B4775" t="str">
        <f t="shared" si="76"/>
        <v/>
      </c>
      <c r="D4775" t="s">
        <v>1</v>
      </c>
      <c r="F4775" t="s">
        <v>1</v>
      </c>
    </row>
    <row r="4776" spans="1:6">
      <c r="A4776" s="3">
        <v>5</v>
      </c>
      <c r="B4776" t="str">
        <f t="shared" si="76"/>
        <v/>
      </c>
      <c r="D4776" t="s">
        <v>1</v>
      </c>
      <c r="F4776" t="s">
        <v>1</v>
      </c>
    </row>
    <row r="4777" spans="1:6">
      <c r="A4777" s="3">
        <v>5</v>
      </c>
      <c r="B4777" t="str">
        <f t="shared" si="76"/>
        <v/>
      </c>
      <c r="D4777" t="s">
        <v>1</v>
      </c>
      <c r="F4777" t="s">
        <v>1</v>
      </c>
    </row>
    <row r="4778" spans="1:6">
      <c r="A4778" s="3">
        <v>5</v>
      </c>
      <c r="B4778" t="str">
        <f t="shared" si="76"/>
        <v/>
      </c>
      <c r="D4778" t="s">
        <v>1</v>
      </c>
      <c r="F4778" t="s">
        <v>1</v>
      </c>
    </row>
    <row r="4779" spans="1:6">
      <c r="A4779" s="3">
        <v>5</v>
      </c>
      <c r="B4779" t="str">
        <f t="shared" si="76"/>
        <v/>
      </c>
      <c r="D4779" t="s">
        <v>1</v>
      </c>
      <c r="F4779" t="s">
        <v>1</v>
      </c>
    </row>
    <row r="4780" spans="1:6">
      <c r="A4780" s="3">
        <v>5</v>
      </c>
      <c r="B4780" t="str">
        <f t="shared" si="76"/>
        <v/>
      </c>
      <c r="D4780" t="s">
        <v>1</v>
      </c>
      <c r="F4780" t="s">
        <v>1</v>
      </c>
    </row>
    <row r="4781" spans="1:6">
      <c r="A4781" s="3">
        <v>5</v>
      </c>
      <c r="B4781" t="str">
        <f t="shared" si="76"/>
        <v/>
      </c>
      <c r="D4781" t="s">
        <v>1</v>
      </c>
      <c r="F4781" t="s">
        <v>1</v>
      </c>
    </row>
    <row r="4782" spans="1:6">
      <c r="A4782" s="3">
        <v>5</v>
      </c>
      <c r="B4782" t="str">
        <f t="shared" si="76"/>
        <v/>
      </c>
      <c r="D4782" t="s">
        <v>1</v>
      </c>
      <c r="F4782" t="s">
        <v>1</v>
      </c>
    </row>
    <row r="4783" spans="1:6">
      <c r="A4783" s="3">
        <v>5</v>
      </c>
      <c r="B4783" t="str">
        <f t="shared" si="76"/>
        <v/>
      </c>
      <c r="D4783" t="s">
        <v>1</v>
      </c>
      <c r="F4783" t="s">
        <v>1</v>
      </c>
    </row>
    <row r="4784" spans="1:6">
      <c r="A4784" s="3">
        <v>5</v>
      </c>
      <c r="B4784" t="str">
        <f t="shared" si="76"/>
        <v/>
      </c>
      <c r="D4784" t="s">
        <v>1</v>
      </c>
      <c r="F4784" t="s">
        <v>1</v>
      </c>
    </row>
    <row r="4785" spans="1:6">
      <c r="A4785" s="3">
        <v>5</v>
      </c>
      <c r="B4785" t="str">
        <f t="shared" si="76"/>
        <v/>
      </c>
      <c r="D4785" t="s">
        <v>1</v>
      </c>
      <c r="F4785" t="s">
        <v>1</v>
      </c>
    </row>
    <row r="4786" spans="1:6">
      <c r="A4786" s="3">
        <v>5</v>
      </c>
      <c r="B4786" t="str">
        <f t="shared" si="76"/>
        <v/>
      </c>
      <c r="D4786" t="s">
        <v>1</v>
      </c>
      <c r="F4786" t="s">
        <v>1</v>
      </c>
    </row>
    <row r="4787" spans="1:6">
      <c r="A4787" s="3">
        <v>5</v>
      </c>
      <c r="B4787" t="str">
        <f t="shared" si="76"/>
        <v/>
      </c>
      <c r="D4787" t="s">
        <v>1</v>
      </c>
      <c r="F4787" t="s">
        <v>1</v>
      </c>
    </row>
    <row r="4788" spans="1:6">
      <c r="A4788" s="3">
        <v>5</v>
      </c>
      <c r="B4788" t="str">
        <f t="shared" si="76"/>
        <v/>
      </c>
      <c r="D4788" t="s">
        <v>1</v>
      </c>
      <c r="F4788" t="s">
        <v>1</v>
      </c>
    </row>
    <row r="4789" spans="1:6">
      <c r="A4789" s="3">
        <v>5</v>
      </c>
      <c r="B4789" t="str">
        <f t="shared" si="76"/>
        <v/>
      </c>
      <c r="D4789" t="s">
        <v>1</v>
      </c>
      <c r="F4789" t="s">
        <v>1</v>
      </c>
    </row>
    <row r="4790" spans="1:6">
      <c r="A4790" s="3">
        <v>5</v>
      </c>
      <c r="B4790" t="str">
        <f t="shared" si="76"/>
        <v/>
      </c>
      <c r="D4790" t="s">
        <v>1</v>
      </c>
      <c r="F4790" t="s">
        <v>1</v>
      </c>
    </row>
    <row r="4791" spans="1:6">
      <c r="A4791" s="3">
        <v>5</v>
      </c>
      <c r="B4791" t="str">
        <f t="shared" si="76"/>
        <v/>
      </c>
      <c r="D4791" t="s">
        <v>1</v>
      </c>
      <c r="F4791" t="s">
        <v>1</v>
      </c>
    </row>
    <row r="4792" spans="1:6">
      <c r="A4792" s="3">
        <v>5</v>
      </c>
      <c r="B4792" t="str">
        <f t="shared" si="76"/>
        <v/>
      </c>
      <c r="D4792" t="s">
        <v>1</v>
      </c>
      <c r="F4792" t="s">
        <v>1</v>
      </c>
    </row>
    <row r="4793" spans="1:6">
      <c r="A4793" s="3">
        <v>5</v>
      </c>
      <c r="B4793" t="str">
        <f t="shared" si="76"/>
        <v/>
      </c>
      <c r="D4793" t="s">
        <v>1</v>
      </c>
      <c r="F4793" t="s">
        <v>1</v>
      </c>
    </row>
    <row r="4794" spans="1:6">
      <c r="A4794" s="3">
        <v>5</v>
      </c>
      <c r="B4794" t="str">
        <f t="shared" si="76"/>
        <v/>
      </c>
      <c r="D4794" t="s">
        <v>1</v>
      </c>
      <c r="F4794" t="s">
        <v>1</v>
      </c>
    </row>
    <row r="4795" spans="1:6">
      <c r="A4795" s="3">
        <v>5</v>
      </c>
      <c r="B4795" t="str">
        <f t="shared" si="76"/>
        <v/>
      </c>
      <c r="D4795" t="s">
        <v>1</v>
      </c>
      <c r="F4795" t="s">
        <v>1</v>
      </c>
    </row>
    <row r="4796" spans="1:6">
      <c r="A4796" s="3">
        <v>5</v>
      </c>
      <c r="B4796" t="str">
        <f t="shared" si="76"/>
        <v/>
      </c>
      <c r="D4796" t="s">
        <v>1</v>
      </c>
      <c r="F4796" t="s">
        <v>1</v>
      </c>
    </row>
    <row r="4797" spans="1:6">
      <c r="A4797" s="3">
        <v>5</v>
      </c>
      <c r="B4797" t="str">
        <f t="shared" si="76"/>
        <v/>
      </c>
      <c r="D4797" t="s">
        <v>1</v>
      </c>
      <c r="F4797" t="s">
        <v>1</v>
      </c>
    </row>
    <row r="4798" spans="1:6">
      <c r="A4798" s="3">
        <v>5</v>
      </c>
      <c r="B4798" t="str">
        <f t="shared" si="76"/>
        <v/>
      </c>
      <c r="D4798" t="s">
        <v>1</v>
      </c>
      <c r="F4798" t="s">
        <v>1</v>
      </c>
    </row>
    <row r="4799" spans="1:6">
      <c r="A4799" s="3">
        <v>5</v>
      </c>
      <c r="B4799" t="str">
        <f t="shared" si="76"/>
        <v/>
      </c>
      <c r="D4799" t="s">
        <v>1</v>
      </c>
      <c r="F4799" t="s">
        <v>1</v>
      </c>
    </row>
    <row r="4800" spans="1:6">
      <c r="A4800" s="3">
        <v>5</v>
      </c>
      <c r="B4800" t="str">
        <f t="shared" si="76"/>
        <v/>
      </c>
      <c r="D4800" t="s">
        <v>1</v>
      </c>
      <c r="F4800" t="s">
        <v>1</v>
      </c>
    </row>
    <row r="4801" spans="1:6">
      <c r="A4801" s="3">
        <v>5</v>
      </c>
      <c r="B4801" t="str">
        <f t="shared" si="76"/>
        <v/>
      </c>
      <c r="D4801" t="s">
        <v>1</v>
      </c>
      <c r="F4801" t="s">
        <v>1</v>
      </c>
    </row>
    <row r="4802" spans="1:6">
      <c r="A4802" s="3">
        <v>5</v>
      </c>
      <c r="B4802" t="str">
        <f t="shared" si="76"/>
        <v/>
      </c>
      <c r="D4802" t="s">
        <v>1</v>
      </c>
      <c r="F4802" t="s">
        <v>1</v>
      </c>
    </row>
    <row r="4803" spans="1:6">
      <c r="A4803" s="3">
        <v>5</v>
      </c>
      <c r="B4803" t="str">
        <f t="shared" ref="B4803:B4866" si="77">IF(A4803&lt;&gt;A4802,A4803,"")</f>
        <v/>
      </c>
      <c r="D4803" t="s">
        <v>1</v>
      </c>
      <c r="F4803" t="s">
        <v>1</v>
      </c>
    </row>
    <row r="4804" spans="1:6">
      <c r="A4804" s="3">
        <v>5</v>
      </c>
      <c r="B4804" t="str">
        <f t="shared" si="77"/>
        <v/>
      </c>
      <c r="D4804" t="s">
        <v>1</v>
      </c>
      <c r="F4804" t="s">
        <v>1</v>
      </c>
    </row>
    <row r="4805" spans="1:6">
      <c r="A4805" s="3">
        <v>5</v>
      </c>
      <c r="B4805" t="str">
        <f t="shared" si="77"/>
        <v/>
      </c>
      <c r="D4805" t="s">
        <v>1</v>
      </c>
      <c r="F4805" t="s">
        <v>1</v>
      </c>
    </row>
    <row r="4806" spans="1:6">
      <c r="A4806" s="3">
        <v>5</v>
      </c>
      <c r="B4806" t="str">
        <f t="shared" si="77"/>
        <v/>
      </c>
      <c r="D4806" t="s">
        <v>1</v>
      </c>
      <c r="F4806" t="s">
        <v>1</v>
      </c>
    </row>
    <row r="4807" spans="1:6">
      <c r="A4807" s="3">
        <v>5</v>
      </c>
      <c r="B4807" t="str">
        <f t="shared" si="77"/>
        <v/>
      </c>
      <c r="D4807" t="s">
        <v>1</v>
      </c>
      <c r="F4807" t="s">
        <v>1</v>
      </c>
    </row>
    <row r="4808" spans="1:6">
      <c r="A4808" s="3">
        <v>5</v>
      </c>
      <c r="B4808" t="str">
        <f t="shared" si="77"/>
        <v/>
      </c>
      <c r="D4808" t="s">
        <v>1</v>
      </c>
      <c r="F4808" t="s">
        <v>1</v>
      </c>
    </row>
    <row r="4809" spans="1:6">
      <c r="A4809" s="3">
        <v>5</v>
      </c>
      <c r="B4809" t="str">
        <f t="shared" si="77"/>
        <v/>
      </c>
      <c r="D4809" t="s">
        <v>1</v>
      </c>
      <c r="F4809" t="s">
        <v>1</v>
      </c>
    </row>
    <row r="4810" spans="1:6">
      <c r="A4810" s="3">
        <v>5</v>
      </c>
      <c r="B4810" t="str">
        <f t="shared" si="77"/>
        <v/>
      </c>
      <c r="D4810" t="s">
        <v>1</v>
      </c>
      <c r="F4810" t="s">
        <v>1</v>
      </c>
    </row>
    <row r="4811" spans="1:6">
      <c r="A4811" s="3">
        <v>5</v>
      </c>
      <c r="B4811" t="str">
        <f t="shared" si="77"/>
        <v/>
      </c>
      <c r="D4811" t="s">
        <v>1</v>
      </c>
      <c r="F4811" t="s">
        <v>1</v>
      </c>
    </row>
    <row r="4812" spans="1:6">
      <c r="A4812" s="3">
        <v>5</v>
      </c>
      <c r="B4812" t="str">
        <f t="shared" si="77"/>
        <v/>
      </c>
      <c r="D4812" t="s">
        <v>1</v>
      </c>
      <c r="F4812" t="s">
        <v>1</v>
      </c>
    </row>
    <row r="4813" spans="1:6">
      <c r="A4813" s="3">
        <v>5</v>
      </c>
      <c r="B4813" t="str">
        <f t="shared" si="77"/>
        <v/>
      </c>
      <c r="D4813" t="s">
        <v>1</v>
      </c>
      <c r="F4813" t="s">
        <v>1</v>
      </c>
    </row>
    <row r="4814" spans="1:6">
      <c r="A4814" s="3">
        <v>5</v>
      </c>
      <c r="B4814" t="str">
        <f t="shared" si="77"/>
        <v/>
      </c>
      <c r="D4814" t="s">
        <v>1</v>
      </c>
      <c r="F4814" t="s">
        <v>1</v>
      </c>
    </row>
    <row r="4815" spans="1:6">
      <c r="A4815" s="3">
        <v>5</v>
      </c>
      <c r="B4815" t="str">
        <f t="shared" si="77"/>
        <v/>
      </c>
      <c r="D4815" t="s">
        <v>1</v>
      </c>
      <c r="F4815" t="s">
        <v>1</v>
      </c>
    </row>
    <row r="4816" spans="1:6">
      <c r="A4816" s="3">
        <v>5</v>
      </c>
      <c r="B4816" t="str">
        <f t="shared" si="77"/>
        <v/>
      </c>
      <c r="D4816" t="s">
        <v>1</v>
      </c>
      <c r="F4816" t="s">
        <v>1</v>
      </c>
    </row>
    <row r="4817" spans="1:6">
      <c r="A4817" s="3">
        <v>5</v>
      </c>
      <c r="B4817" t="str">
        <f t="shared" si="77"/>
        <v/>
      </c>
      <c r="D4817" t="s">
        <v>1</v>
      </c>
      <c r="F4817" t="s">
        <v>1</v>
      </c>
    </row>
    <row r="4818" spans="1:6">
      <c r="A4818" s="3">
        <v>5</v>
      </c>
      <c r="B4818" t="str">
        <f t="shared" si="77"/>
        <v/>
      </c>
      <c r="D4818" t="s">
        <v>1</v>
      </c>
      <c r="F4818" t="s">
        <v>1</v>
      </c>
    </row>
    <row r="4819" spans="1:6">
      <c r="A4819" s="3">
        <v>5</v>
      </c>
      <c r="B4819" t="str">
        <f t="shared" si="77"/>
        <v/>
      </c>
      <c r="D4819" t="s">
        <v>1</v>
      </c>
      <c r="F4819" t="s">
        <v>1</v>
      </c>
    </row>
    <row r="4820" spans="1:6">
      <c r="A4820" s="3">
        <v>5</v>
      </c>
      <c r="B4820" t="str">
        <f t="shared" si="77"/>
        <v/>
      </c>
      <c r="D4820" t="s">
        <v>1</v>
      </c>
      <c r="F4820" t="s">
        <v>1</v>
      </c>
    </row>
    <row r="4821" spans="1:6">
      <c r="A4821" s="3">
        <v>5</v>
      </c>
      <c r="B4821" t="str">
        <f t="shared" si="77"/>
        <v/>
      </c>
      <c r="D4821" t="s">
        <v>1</v>
      </c>
      <c r="F4821" t="s">
        <v>1</v>
      </c>
    </row>
    <row r="4822" spans="1:6">
      <c r="A4822" s="3">
        <v>5</v>
      </c>
      <c r="B4822" t="str">
        <f t="shared" si="77"/>
        <v/>
      </c>
      <c r="D4822" t="s">
        <v>1</v>
      </c>
      <c r="F4822" t="s">
        <v>1</v>
      </c>
    </row>
    <row r="4823" spans="1:6">
      <c r="A4823" s="3">
        <v>5</v>
      </c>
      <c r="B4823" t="str">
        <f t="shared" si="77"/>
        <v/>
      </c>
      <c r="D4823" t="s">
        <v>1</v>
      </c>
      <c r="F4823" t="s">
        <v>1</v>
      </c>
    </row>
    <row r="4824" spans="1:6">
      <c r="A4824" s="3">
        <v>5</v>
      </c>
      <c r="B4824" t="str">
        <f t="shared" si="77"/>
        <v/>
      </c>
      <c r="D4824" t="s">
        <v>1</v>
      </c>
      <c r="F4824" t="s">
        <v>1</v>
      </c>
    </row>
    <row r="4825" spans="1:6">
      <c r="A4825" s="3">
        <v>5</v>
      </c>
      <c r="B4825" t="str">
        <f t="shared" si="77"/>
        <v/>
      </c>
      <c r="D4825" t="s">
        <v>1</v>
      </c>
      <c r="F4825" t="s">
        <v>1</v>
      </c>
    </row>
    <row r="4826" spans="1:6">
      <c r="A4826" s="3">
        <v>5</v>
      </c>
      <c r="B4826" t="str">
        <f t="shared" si="77"/>
        <v/>
      </c>
      <c r="D4826" t="s">
        <v>1</v>
      </c>
      <c r="F4826" t="s">
        <v>1</v>
      </c>
    </row>
    <row r="4827" spans="1:6">
      <c r="A4827" s="3">
        <v>5</v>
      </c>
      <c r="B4827" t="str">
        <f t="shared" si="77"/>
        <v/>
      </c>
      <c r="D4827" t="s">
        <v>1</v>
      </c>
      <c r="F4827" t="s">
        <v>1</v>
      </c>
    </row>
    <row r="4828" spans="1:6">
      <c r="A4828" s="3">
        <v>5</v>
      </c>
      <c r="B4828" t="str">
        <f t="shared" si="77"/>
        <v/>
      </c>
      <c r="D4828" t="s">
        <v>1</v>
      </c>
      <c r="F4828" t="s">
        <v>1</v>
      </c>
    </row>
    <row r="4829" spans="1:6">
      <c r="A4829" s="3">
        <v>5</v>
      </c>
      <c r="B4829" t="str">
        <f t="shared" si="77"/>
        <v/>
      </c>
      <c r="D4829" t="s">
        <v>1</v>
      </c>
      <c r="F4829" t="s">
        <v>1</v>
      </c>
    </row>
    <row r="4830" spans="1:6">
      <c r="A4830" s="3">
        <v>5</v>
      </c>
      <c r="B4830" t="str">
        <f t="shared" si="77"/>
        <v/>
      </c>
      <c r="D4830" t="s">
        <v>1</v>
      </c>
      <c r="F4830" t="s">
        <v>1</v>
      </c>
    </row>
    <row r="4831" spans="1:6">
      <c r="A4831" s="3">
        <v>5</v>
      </c>
      <c r="B4831" t="str">
        <f t="shared" si="77"/>
        <v/>
      </c>
      <c r="D4831" t="s">
        <v>1</v>
      </c>
      <c r="F4831" t="s">
        <v>1</v>
      </c>
    </row>
    <row r="4832" spans="1:6">
      <c r="A4832" s="3">
        <v>5</v>
      </c>
      <c r="B4832" t="str">
        <f t="shared" si="77"/>
        <v/>
      </c>
      <c r="D4832" t="s">
        <v>1</v>
      </c>
      <c r="F4832" t="s">
        <v>1</v>
      </c>
    </row>
    <row r="4833" spans="1:6">
      <c r="A4833" s="3">
        <v>5</v>
      </c>
      <c r="B4833" t="str">
        <f t="shared" si="77"/>
        <v/>
      </c>
      <c r="D4833" t="s">
        <v>1</v>
      </c>
      <c r="F4833" t="s">
        <v>1</v>
      </c>
    </row>
    <row r="4834" spans="1:6">
      <c r="A4834" s="3">
        <v>5</v>
      </c>
      <c r="B4834" t="str">
        <f t="shared" si="77"/>
        <v/>
      </c>
      <c r="D4834" t="s">
        <v>1</v>
      </c>
      <c r="F4834" t="s">
        <v>1</v>
      </c>
    </row>
    <row r="4835" spans="1:6">
      <c r="A4835" s="3">
        <v>5</v>
      </c>
      <c r="B4835" t="str">
        <f t="shared" si="77"/>
        <v/>
      </c>
      <c r="D4835" t="s">
        <v>1</v>
      </c>
      <c r="F4835" t="s">
        <v>1</v>
      </c>
    </row>
    <row r="4836" spans="1:6">
      <c r="A4836" s="3">
        <v>5</v>
      </c>
      <c r="B4836" t="str">
        <f t="shared" si="77"/>
        <v/>
      </c>
      <c r="D4836" t="s">
        <v>1</v>
      </c>
      <c r="F4836" t="s">
        <v>1</v>
      </c>
    </row>
    <row r="4837" spans="1:6">
      <c r="A4837" s="3">
        <v>5</v>
      </c>
      <c r="B4837" t="str">
        <f t="shared" si="77"/>
        <v/>
      </c>
      <c r="D4837" t="s">
        <v>1</v>
      </c>
      <c r="F4837" t="s">
        <v>1</v>
      </c>
    </row>
    <row r="4838" spans="1:6">
      <c r="A4838" s="3">
        <v>5</v>
      </c>
      <c r="B4838" t="str">
        <f t="shared" si="77"/>
        <v/>
      </c>
      <c r="D4838" t="s">
        <v>1</v>
      </c>
      <c r="F4838" t="s">
        <v>1</v>
      </c>
    </row>
    <row r="4839" spans="1:6">
      <c r="A4839" s="3">
        <v>5</v>
      </c>
      <c r="B4839" t="str">
        <f t="shared" si="77"/>
        <v/>
      </c>
      <c r="D4839" t="s">
        <v>1</v>
      </c>
      <c r="F4839" t="s">
        <v>1</v>
      </c>
    </row>
    <row r="4840" spans="1:6">
      <c r="A4840" s="3">
        <v>5</v>
      </c>
      <c r="B4840" t="str">
        <f t="shared" si="77"/>
        <v/>
      </c>
      <c r="D4840" t="s">
        <v>1</v>
      </c>
      <c r="F4840" t="s">
        <v>1</v>
      </c>
    </row>
    <row r="4841" spans="1:6">
      <c r="A4841" s="3">
        <v>5</v>
      </c>
      <c r="B4841" t="str">
        <f t="shared" si="77"/>
        <v/>
      </c>
      <c r="D4841" t="s">
        <v>1</v>
      </c>
      <c r="F4841" t="s">
        <v>1</v>
      </c>
    </row>
    <row r="4842" spans="1:6">
      <c r="A4842" s="3">
        <v>5</v>
      </c>
      <c r="B4842" t="str">
        <f t="shared" si="77"/>
        <v/>
      </c>
      <c r="D4842" t="s">
        <v>1</v>
      </c>
      <c r="F4842" t="s">
        <v>1</v>
      </c>
    </row>
    <row r="4843" spans="1:6">
      <c r="A4843" s="3">
        <v>5</v>
      </c>
      <c r="B4843" t="str">
        <f t="shared" si="77"/>
        <v/>
      </c>
      <c r="D4843" t="s">
        <v>1</v>
      </c>
      <c r="F4843" t="s">
        <v>1</v>
      </c>
    </row>
    <row r="4844" spans="1:6">
      <c r="A4844" s="3">
        <v>5</v>
      </c>
      <c r="B4844" t="str">
        <f t="shared" si="77"/>
        <v/>
      </c>
      <c r="D4844" t="s">
        <v>1</v>
      </c>
      <c r="F4844" t="s">
        <v>1</v>
      </c>
    </row>
    <row r="4845" spans="1:6">
      <c r="A4845" s="3">
        <v>5</v>
      </c>
      <c r="B4845" t="str">
        <f t="shared" si="77"/>
        <v/>
      </c>
      <c r="D4845" t="s">
        <v>1</v>
      </c>
      <c r="F4845" t="s">
        <v>1</v>
      </c>
    </row>
    <row r="4846" spans="1:6">
      <c r="A4846" s="3">
        <v>5</v>
      </c>
      <c r="B4846" t="str">
        <f t="shared" si="77"/>
        <v/>
      </c>
      <c r="D4846" t="s">
        <v>1</v>
      </c>
      <c r="F4846" t="s">
        <v>1</v>
      </c>
    </row>
    <row r="4847" spans="1:6">
      <c r="A4847" s="3">
        <v>5</v>
      </c>
      <c r="B4847" t="str">
        <f t="shared" si="77"/>
        <v/>
      </c>
      <c r="D4847" t="s">
        <v>1</v>
      </c>
      <c r="F4847" t="s">
        <v>1</v>
      </c>
    </row>
    <row r="4848" spans="1:6">
      <c r="A4848" s="3">
        <v>5</v>
      </c>
      <c r="B4848" t="str">
        <f t="shared" si="77"/>
        <v/>
      </c>
      <c r="D4848" t="s">
        <v>1</v>
      </c>
      <c r="F4848" t="s">
        <v>1</v>
      </c>
    </row>
    <row r="4849" spans="1:6">
      <c r="A4849" s="3">
        <v>5</v>
      </c>
      <c r="B4849" t="str">
        <f t="shared" si="77"/>
        <v/>
      </c>
      <c r="D4849" t="s">
        <v>1</v>
      </c>
      <c r="F4849" t="s">
        <v>1</v>
      </c>
    </row>
    <row r="4850" spans="1:6">
      <c r="A4850" s="3">
        <v>5</v>
      </c>
      <c r="B4850" t="str">
        <f t="shared" si="77"/>
        <v/>
      </c>
      <c r="D4850" t="s">
        <v>1</v>
      </c>
      <c r="F4850" t="s">
        <v>1</v>
      </c>
    </row>
    <row r="4851" spans="1:6">
      <c r="A4851" s="3">
        <v>5</v>
      </c>
      <c r="B4851" t="str">
        <f t="shared" si="77"/>
        <v/>
      </c>
      <c r="D4851" t="s">
        <v>1</v>
      </c>
      <c r="F4851" t="s">
        <v>1</v>
      </c>
    </row>
    <row r="4852" spans="1:6">
      <c r="A4852" s="3">
        <v>5</v>
      </c>
      <c r="B4852" t="str">
        <f t="shared" si="77"/>
        <v/>
      </c>
      <c r="D4852" t="s">
        <v>1</v>
      </c>
      <c r="F4852" t="s">
        <v>1</v>
      </c>
    </row>
    <row r="4853" spans="1:6">
      <c r="A4853" s="3">
        <v>5</v>
      </c>
      <c r="B4853" t="str">
        <f t="shared" si="77"/>
        <v/>
      </c>
      <c r="D4853" t="s">
        <v>1</v>
      </c>
      <c r="F4853" t="s">
        <v>1</v>
      </c>
    </row>
    <row r="4854" spans="1:6">
      <c r="A4854" s="3">
        <v>5</v>
      </c>
      <c r="B4854" t="str">
        <f t="shared" si="77"/>
        <v/>
      </c>
      <c r="D4854" t="s">
        <v>1</v>
      </c>
      <c r="F4854" t="s">
        <v>1</v>
      </c>
    </row>
    <row r="4855" spans="1:6">
      <c r="A4855" s="3">
        <v>5</v>
      </c>
      <c r="B4855" t="str">
        <f t="shared" si="77"/>
        <v/>
      </c>
      <c r="D4855" t="s">
        <v>1</v>
      </c>
      <c r="F4855" t="s">
        <v>1</v>
      </c>
    </row>
    <row r="4856" spans="1:6">
      <c r="A4856" s="3">
        <v>5</v>
      </c>
      <c r="B4856" t="str">
        <f t="shared" si="77"/>
        <v/>
      </c>
      <c r="D4856" t="s">
        <v>1</v>
      </c>
      <c r="F4856" t="s">
        <v>1</v>
      </c>
    </row>
    <row r="4857" spans="1:6">
      <c r="A4857" s="3">
        <v>5</v>
      </c>
      <c r="B4857" t="str">
        <f t="shared" si="77"/>
        <v/>
      </c>
      <c r="D4857" t="s">
        <v>1</v>
      </c>
      <c r="F4857" t="s">
        <v>1</v>
      </c>
    </row>
    <row r="4858" spans="1:6">
      <c r="A4858" s="3">
        <v>5</v>
      </c>
      <c r="B4858" t="str">
        <f t="shared" si="77"/>
        <v/>
      </c>
      <c r="D4858" t="s">
        <v>1</v>
      </c>
      <c r="F4858" t="s">
        <v>1</v>
      </c>
    </row>
    <row r="4859" spans="1:6">
      <c r="A4859" s="3">
        <v>5</v>
      </c>
      <c r="B4859" t="str">
        <f t="shared" si="77"/>
        <v/>
      </c>
      <c r="D4859" t="s">
        <v>1</v>
      </c>
      <c r="F4859" t="s">
        <v>1</v>
      </c>
    </row>
    <row r="4860" spans="1:6">
      <c r="A4860" s="3">
        <v>5</v>
      </c>
      <c r="B4860" t="str">
        <f t="shared" si="77"/>
        <v/>
      </c>
      <c r="D4860" t="s">
        <v>1</v>
      </c>
      <c r="F4860" t="s">
        <v>1</v>
      </c>
    </row>
    <row r="4861" spans="1:6">
      <c r="A4861" s="3">
        <v>5</v>
      </c>
      <c r="B4861" t="str">
        <f t="shared" si="77"/>
        <v/>
      </c>
      <c r="D4861" t="s">
        <v>1</v>
      </c>
      <c r="F4861" t="s">
        <v>1</v>
      </c>
    </row>
    <row r="4862" spans="1:6">
      <c r="A4862" s="3">
        <v>5</v>
      </c>
      <c r="B4862" t="str">
        <f t="shared" si="77"/>
        <v/>
      </c>
      <c r="D4862" t="s">
        <v>1</v>
      </c>
      <c r="F4862" t="s">
        <v>1</v>
      </c>
    </row>
    <row r="4863" spans="1:6">
      <c r="A4863" s="3">
        <v>5</v>
      </c>
      <c r="B4863" t="str">
        <f t="shared" si="77"/>
        <v/>
      </c>
      <c r="D4863" t="s">
        <v>1</v>
      </c>
      <c r="F4863" t="s">
        <v>1</v>
      </c>
    </row>
    <row r="4864" spans="1:6">
      <c r="A4864" s="3">
        <v>5</v>
      </c>
      <c r="B4864" t="str">
        <f t="shared" si="77"/>
        <v/>
      </c>
      <c r="D4864" t="s">
        <v>1</v>
      </c>
      <c r="F4864" t="s">
        <v>1</v>
      </c>
    </row>
    <row r="4865" spans="1:6">
      <c r="A4865" s="3">
        <v>5</v>
      </c>
      <c r="B4865" t="str">
        <f t="shared" si="77"/>
        <v/>
      </c>
      <c r="D4865" t="s">
        <v>1</v>
      </c>
      <c r="F4865" t="s">
        <v>1</v>
      </c>
    </row>
    <row r="4866" spans="1:6">
      <c r="A4866" s="3">
        <v>5</v>
      </c>
      <c r="B4866" t="str">
        <f t="shared" si="77"/>
        <v/>
      </c>
      <c r="D4866" t="s">
        <v>1</v>
      </c>
      <c r="F4866" t="s">
        <v>1</v>
      </c>
    </row>
    <row r="4867" spans="1:6">
      <c r="A4867" s="3">
        <v>5</v>
      </c>
      <c r="B4867" t="str">
        <f t="shared" ref="B4867:B4930" si="78">IF(A4867&lt;&gt;A4866,A4867,"")</f>
        <v/>
      </c>
      <c r="D4867" t="s">
        <v>1</v>
      </c>
      <c r="F4867" t="s">
        <v>1</v>
      </c>
    </row>
    <row r="4868" spans="1:6">
      <c r="A4868" s="3">
        <v>5</v>
      </c>
      <c r="B4868" t="str">
        <f t="shared" si="78"/>
        <v/>
      </c>
      <c r="D4868" t="s">
        <v>1</v>
      </c>
      <c r="F4868" t="s">
        <v>1</v>
      </c>
    </row>
    <row r="4869" spans="1:6">
      <c r="A4869" s="3">
        <v>5</v>
      </c>
      <c r="B4869" t="str">
        <f t="shared" si="78"/>
        <v/>
      </c>
      <c r="D4869" t="s">
        <v>1</v>
      </c>
      <c r="F4869" t="s">
        <v>1</v>
      </c>
    </row>
    <row r="4870" spans="1:6">
      <c r="A4870" s="3">
        <v>5</v>
      </c>
      <c r="B4870" t="str">
        <f t="shared" si="78"/>
        <v/>
      </c>
      <c r="D4870" t="s">
        <v>1</v>
      </c>
      <c r="F4870" t="s">
        <v>1</v>
      </c>
    </row>
    <row r="4871" spans="1:6">
      <c r="A4871" s="3">
        <v>5</v>
      </c>
      <c r="B4871" t="str">
        <f t="shared" si="78"/>
        <v/>
      </c>
      <c r="D4871" t="s">
        <v>1</v>
      </c>
      <c r="F4871" t="s">
        <v>1</v>
      </c>
    </row>
    <row r="4872" spans="1:6">
      <c r="A4872" s="3">
        <v>5</v>
      </c>
      <c r="B4872" t="str">
        <f t="shared" si="78"/>
        <v/>
      </c>
      <c r="D4872" t="s">
        <v>1</v>
      </c>
      <c r="F4872" t="s">
        <v>1</v>
      </c>
    </row>
    <row r="4873" spans="1:6">
      <c r="A4873" s="3">
        <v>5</v>
      </c>
      <c r="B4873" t="str">
        <f t="shared" si="78"/>
        <v/>
      </c>
      <c r="D4873" t="s">
        <v>1</v>
      </c>
      <c r="F4873" t="s">
        <v>1</v>
      </c>
    </row>
    <row r="4874" spans="1:6">
      <c r="A4874" s="3">
        <v>5</v>
      </c>
      <c r="B4874" t="str">
        <f t="shared" si="78"/>
        <v/>
      </c>
      <c r="D4874" t="s">
        <v>1</v>
      </c>
      <c r="F4874" t="s">
        <v>1</v>
      </c>
    </row>
    <row r="4875" spans="1:6">
      <c r="A4875" s="3">
        <v>5</v>
      </c>
      <c r="B4875" t="str">
        <f t="shared" si="78"/>
        <v/>
      </c>
      <c r="D4875" t="s">
        <v>1</v>
      </c>
      <c r="F4875" t="s">
        <v>1</v>
      </c>
    </row>
    <row r="4876" spans="1:6">
      <c r="A4876" s="3">
        <v>5</v>
      </c>
      <c r="B4876" t="str">
        <f t="shared" si="78"/>
        <v/>
      </c>
      <c r="D4876" t="s">
        <v>1</v>
      </c>
      <c r="F4876" t="s">
        <v>1</v>
      </c>
    </row>
    <row r="4877" spans="1:6">
      <c r="A4877" s="3">
        <v>5</v>
      </c>
      <c r="B4877" t="str">
        <f t="shared" si="78"/>
        <v/>
      </c>
      <c r="D4877" t="s">
        <v>1</v>
      </c>
      <c r="F4877" t="s">
        <v>1</v>
      </c>
    </row>
    <row r="4878" spans="1:6">
      <c r="A4878" s="3">
        <v>5</v>
      </c>
      <c r="B4878" t="str">
        <f t="shared" si="78"/>
        <v/>
      </c>
      <c r="D4878" t="s">
        <v>1</v>
      </c>
      <c r="F4878" t="s">
        <v>1</v>
      </c>
    </row>
    <row r="4879" spans="1:6">
      <c r="A4879" s="3">
        <v>5</v>
      </c>
      <c r="B4879" t="str">
        <f t="shared" si="78"/>
        <v/>
      </c>
      <c r="D4879" t="s">
        <v>1</v>
      </c>
      <c r="F4879" t="s">
        <v>1</v>
      </c>
    </row>
    <row r="4880" spans="1:6">
      <c r="A4880" s="3">
        <v>5</v>
      </c>
      <c r="B4880" t="str">
        <f t="shared" si="78"/>
        <v/>
      </c>
      <c r="D4880" t="s">
        <v>1</v>
      </c>
      <c r="F4880" t="s">
        <v>1</v>
      </c>
    </row>
    <row r="4881" spans="1:6">
      <c r="A4881" s="3">
        <v>5</v>
      </c>
      <c r="B4881" t="str">
        <f t="shared" si="78"/>
        <v/>
      </c>
      <c r="D4881" t="s">
        <v>1</v>
      </c>
      <c r="F4881" t="s">
        <v>1</v>
      </c>
    </row>
    <row r="4882" spans="1:6">
      <c r="A4882" s="3">
        <v>5</v>
      </c>
      <c r="B4882" t="str">
        <f t="shared" si="78"/>
        <v/>
      </c>
      <c r="D4882" t="s">
        <v>1</v>
      </c>
      <c r="F4882" t="s">
        <v>1</v>
      </c>
    </row>
    <row r="4883" spans="1:6">
      <c r="A4883" s="3">
        <v>5</v>
      </c>
      <c r="B4883" t="str">
        <f t="shared" si="78"/>
        <v/>
      </c>
      <c r="D4883" t="s">
        <v>1</v>
      </c>
      <c r="F4883" t="s">
        <v>1</v>
      </c>
    </row>
    <row r="4884" spans="1:6">
      <c r="A4884" s="3">
        <v>5</v>
      </c>
      <c r="B4884" t="str">
        <f t="shared" si="78"/>
        <v/>
      </c>
      <c r="D4884" t="s">
        <v>1</v>
      </c>
      <c r="F4884" t="s">
        <v>1</v>
      </c>
    </row>
    <row r="4885" spans="1:6">
      <c r="A4885" s="3">
        <v>5</v>
      </c>
      <c r="B4885" t="str">
        <f t="shared" si="78"/>
        <v/>
      </c>
      <c r="D4885" t="s">
        <v>1</v>
      </c>
      <c r="F4885" t="s">
        <v>1</v>
      </c>
    </row>
    <row r="4886" spans="1:6">
      <c r="A4886" s="3">
        <v>5</v>
      </c>
      <c r="B4886" t="str">
        <f t="shared" si="78"/>
        <v/>
      </c>
      <c r="D4886" t="s">
        <v>1</v>
      </c>
      <c r="F4886" t="s">
        <v>1</v>
      </c>
    </row>
    <row r="4887" spans="1:6">
      <c r="A4887" s="3">
        <v>5</v>
      </c>
      <c r="B4887" t="str">
        <f t="shared" si="78"/>
        <v/>
      </c>
      <c r="D4887" t="s">
        <v>1</v>
      </c>
      <c r="F4887" t="s">
        <v>1</v>
      </c>
    </row>
    <row r="4888" spans="1:6">
      <c r="A4888" s="3">
        <v>5</v>
      </c>
      <c r="B4888" t="str">
        <f t="shared" si="78"/>
        <v/>
      </c>
      <c r="D4888" t="s">
        <v>1</v>
      </c>
      <c r="F4888" t="s">
        <v>1</v>
      </c>
    </row>
    <row r="4889" spans="1:6">
      <c r="A4889" s="3">
        <v>5</v>
      </c>
      <c r="B4889" t="str">
        <f t="shared" si="78"/>
        <v/>
      </c>
      <c r="D4889" t="s">
        <v>1</v>
      </c>
      <c r="F4889" t="s">
        <v>1</v>
      </c>
    </row>
    <row r="4890" spans="1:6">
      <c r="A4890" s="3">
        <v>5</v>
      </c>
      <c r="B4890" t="str">
        <f t="shared" si="78"/>
        <v/>
      </c>
      <c r="D4890" t="s">
        <v>1</v>
      </c>
      <c r="F4890" t="s">
        <v>1</v>
      </c>
    </row>
    <row r="4891" spans="1:6">
      <c r="A4891" s="3">
        <v>5</v>
      </c>
      <c r="B4891" t="str">
        <f t="shared" si="78"/>
        <v/>
      </c>
      <c r="D4891" t="s">
        <v>1</v>
      </c>
      <c r="F4891" t="s">
        <v>1</v>
      </c>
    </row>
    <row r="4892" spans="1:6">
      <c r="A4892" s="3">
        <v>5</v>
      </c>
      <c r="B4892" t="str">
        <f t="shared" si="78"/>
        <v/>
      </c>
      <c r="D4892" t="s">
        <v>1</v>
      </c>
      <c r="F4892" t="s">
        <v>1</v>
      </c>
    </row>
    <row r="4893" spans="1:6">
      <c r="A4893" s="3">
        <v>5</v>
      </c>
      <c r="B4893" t="str">
        <f t="shared" si="78"/>
        <v/>
      </c>
      <c r="D4893" t="s">
        <v>1</v>
      </c>
      <c r="F4893" t="s">
        <v>1</v>
      </c>
    </row>
    <row r="4894" spans="1:6">
      <c r="A4894" s="3">
        <v>5</v>
      </c>
      <c r="B4894" t="str">
        <f t="shared" si="78"/>
        <v/>
      </c>
      <c r="D4894" t="s">
        <v>1</v>
      </c>
      <c r="F4894" t="s">
        <v>1</v>
      </c>
    </row>
    <row r="4895" spans="1:6">
      <c r="A4895" s="3">
        <v>5</v>
      </c>
      <c r="B4895" t="str">
        <f t="shared" si="78"/>
        <v/>
      </c>
      <c r="D4895" t="s">
        <v>1</v>
      </c>
      <c r="F4895" t="s">
        <v>1</v>
      </c>
    </row>
    <row r="4896" spans="1:6">
      <c r="A4896" s="3">
        <v>5</v>
      </c>
      <c r="B4896" t="str">
        <f t="shared" si="78"/>
        <v/>
      </c>
      <c r="D4896" t="s">
        <v>1</v>
      </c>
      <c r="F4896" t="s">
        <v>1</v>
      </c>
    </row>
    <row r="4897" spans="1:6">
      <c r="A4897" s="3">
        <v>5</v>
      </c>
      <c r="B4897" t="str">
        <f t="shared" si="78"/>
        <v/>
      </c>
      <c r="D4897" t="s">
        <v>1</v>
      </c>
      <c r="F4897" t="s">
        <v>1</v>
      </c>
    </row>
    <row r="4898" spans="1:6">
      <c r="A4898" s="3">
        <v>5</v>
      </c>
      <c r="B4898" t="str">
        <f t="shared" si="78"/>
        <v/>
      </c>
      <c r="D4898" t="s">
        <v>1</v>
      </c>
      <c r="F4898" t="s">
        <v>1</v>
      </c>
    </row>
    <row r="4899" spans="1:6">
      <c r="A4899" s="3">
        <v>5</v>
      </c>
      <c r="B4899" t="str">
        <f t="shared" si="78"/>
        <v/>
      </c>
      <c r="D4899" t="s">
        <v>1</v>
      </c>
      <c r="F4899" t="s">
        <v>1</v>
      </c>
    </row>
    <row r="4900" spans="1:6">
      <c r="A4900" s="3">
        <v>5</v>
      </c>
      <c r="B4900" t="str">
        <f t="shared" si="78"/>
        <v/>
      </c>
      <c r="D4900" t="s">
        <v>1</v>
      </c>
      <c r="F4900" t="s">
        <v>1</v>
      </c>
    </row>
    <row r="4901" spans="1:6">
      <c r="A4901" s="3">
        <v>5</v>
      </c>
      <c r="B4901" t="str">
        <f t="shared" si="78"/>
        <v/>
      </c>
      <c r="D4901" t="s">
        <v>1</v>
      </c>
      <c r="F4901" t="s">
        <v>1</v>
      </c>
    </row>
    <row r="4902" spans="1:6">
      <c r="A4902" s="3">
        <v>5</v>
      </c>
      <c r="B4902" t="str">
        <f t="shared" si="78"/>
        <v/>
      </c>
      <c r="D4902" t="s">
        <v>1</v>
      </c>
      <c r="F4902" t="s">
        <v>1</v>
      </c>
    </row>
    <row r="4903" spans="1:6">
      <c r="A4903" s="3">
        <v>5</v>
      </c>
      <c r="B4903" t="str">
        <f t="shared" si="78"/>
        <v/>
      </c>
      <c r="D4903" t="s">
        <v>1</v>
      </c>
      <c r="F4903" t="s">
        <v>1</v>
      </c>
    </row>
    <row r="4904" spans="1:6">
      <c r="A4904" s="6">
        <v>5</v>
      </c>
      <c r="B4904" t="str">
        <f t="shared" si="78"/>
        <v/>
      </c>
      <c r="D4904" t="s">
        <v>1</v>
      </c>
      <c r="F4904" t="s">
        <v>1</v>
      </c>
    </row>
    <row r="4905" spans="1:6">
      <c r="A4905" s="6">
        <v>5</v>
      </c>
      <c r="B4905" t="str">
        <f t="shared" si="78"/>
        <v/>
      </c>
      <c r="D4905" t="s">
        <v>1</v>
      </c>
      <c r="F4905" t="s">
        <v>1</v>
      </c>
    </row>
    <row r="4906" spans="1:6">
      <c r="A4906" s="6">
        <v>5</v>
      </c>
      <c r="B4906" t="str">
        <f t="shared" si="78"/>
        <v/>
      </c>
      <c r="D4906" t="s">
        <v>1</v>
      </c>
      <c r="F4906" t="s">
        <v>1</v>
      </c>
    </row>
    <row r="4907" spans="1:6">
      <c r="A4907" s="6">
        <v>5</v>
      </c>
      <c r="B4907" t="str">
        <f t="shared" si="78"/>
        <v/>
      </c>
      <c r="D4907" t="s">
        <v>1</v>
      </c>
      <c r="F4907" t="s">
        <v>1</v>
      </c>
    </row>
    <row r="4908" spans="1:6">
      <c r="A4908" s="6">
        <v>5</v>
      </c>
      <c r="B4908" t="str">
        <f t="shared" si="78"/>
        <v/>
      </c>
      <c r="D4908" t="s">
        <v>1</v>
      </c>
      <c r="F4908" t="s">
        <v>1</v>
      </c>
    </row>
    <row r="4909" spans="1:6">
      <c r="A4909" s="3">
        <v>5</v>
      </c>
      <c r="B4909" t="str">
        <f t="shared" si="78"/>
        <v/>
      </c>
      <c r="D4909" t="s">
        <v>1</v>
      </c>
      <c r="F4909" t="s">
        <v>1</v>
      </c>
    </row>
    <row r="4910" spans="1:6">
      <c r="A4910" s="3">
        <v>5</v>
      </c>
      <c r="B4910" t="str">
        <f t="shared" si="78"/>
        <v/>
      </c>
      <c r="D4910" t="s">
        <v>1</v>
      </c>
      <c r="F4910" t="s">
        <v>1</v>
      </c>
    </row>
    <row r="4911" spans="1:6">
      <c r="A4911" s="3">
        <v>5</v>
      </c>
      <c r="B4911" t="str">
        <f t="shared" si="78"/>
        <v/>
      </c>
      <c r="D4911" t="s">
        <v>1</v>
      </c>
      <c r="F4911" t="s">
        <v>1</v>
      </c>
    </row>
    <row r="4912" spans="1:6">
      <c r="A4912" s="3">
        <v>5</v>
      </c>
      <c r="B4912" t="str">
        <f t="shared" si="78"/>
        <v/>
      </c>
      <c r="D4912" t="s">
        <v>1</v>
      </c>
      <c r="F4912" t="s">
        <v>1</v>
      </c>
    </row>
    <row r="4913" spans="1:6">
      <c r="A4913" s="3">
        <v>5</v>
      </c>
      <c r="B4913" t="str">
        <f t="shared" si="78"/>
        <v/>
      </c>
      <c r="D4913" t="s">
        <v>1</v>
      </c>
      <c r="F4913" t="s">
        <v>1</v>
      </c>
    </row>
    <row r="4914" spans="1:6">
      <c r="A4914" s="3">
        <v>5</v>
      </c>
      <c r="B4914" t="str">
        <f t="shared" si="78"/>
        <v/>
      </c>
      <c r="D4914" t="s">
        <v>1</v>
      </c>
      <c r="F4914" t="s">
        <v>1</v>
      </c>
    </row>
    <row r="4915" spans="1:6">
      <c r="A4915" s="3">
        <v>5</v>
      </c>
      <c r="B4915" t="str">
        <f t="shared" si="78"/>
        <v/>
      </c>
      <c r="D4915" t="s">
        <v>1</v>
      </c>
      <c r="F4915" t="s">
        <v>1</v>
      </c>
    </row>
    <row r="4916" spans="1:6">
      <c r="A4916" s="3">
        <v>5</v>
      </c>
      <c r="B4916" t="str">
        <f t="shared" si="78"/>
        <v/>
      </c>
      <c r="D4916" t="s">
        <v>1</v>
      </c>
      <c r="F4916" t="s">
        <v>1</v>
      </c>
    </row>
    <row r="4917" spans="1:6">
      <c r="A4917" s="3">
        <v>5</v>
      </c>
      <c r="B4917" t="str">
        <f t="shared" si="78"/>
        <v/>
      </c>
      <c r="D4917" t="s">
        <v>1</v>
      </c>
      <c r="F4917" t="s">
        <v>1</v>
      </c>
    </row>
    <row r="4918" spans="1:6">
      <c r="A4918" s="3">
        <v>5</v>
      </c>
      <c r="B4918" t="str">
        <f t="shared" si="78"/>
        <v/>
      </c>
      <c r="D4918" t="s">
        <v>1</v>
      </c>
      <c r="F4918" t="s">
        <v>1</v>
      </c>
    </row>
    <row r="4919" spans="1:6">
      <c r="A4919" s="3">
        <v>5</v>
      </c>
      <c r="B4919" t="str">
        <f t="shared" si="78"/>
        <v/>
      </c>
      <c r="D4919" t="s">
        <v>1</v>
      </c>
      <c r="F4919" t="s">
        <v>1</v>
      </c>
    </row>
    <row r="4920" spans="1:6">
      <c r="A4920" s="3">
        <v>5</v>
      </c>
      <c r="B4920" t="str">
        <f t="shared" si="78"/>
        <v/>
      </c>
      <c r="D4920" t="s">
        <v>1</v>
      </c>
      <c r="F4920" t="s">
        <v>1</v>
      </c>
    </row>
    <row r="4921" spans="1:6">
      <c r="A4921" s="3">
        <v>5</v>
      </c>
      <c r="B4921" t="str">
        <f t="shared" si="78"/>
        <v/>
      </c>
      <c r="D4921" t="s">
        <v>1</v>
      </c>
      <c r="F4921" t="s">
        <v>1</v>
      </c>
    </row>
    <row r="4922" spans="1:6">
      <c r="A4922" s="3">
        <v>5</v>
      </c>
      <c r="B4922" t="str">
        <f t="shared" si="78"/>
        <v/>
      </c>
      <c r="D4922" t="s">
        <v>1</v>
      </c>
      <c r="F4922" t="s">
        <v>1</v>
      </c>
    </row>
    <row r="4923" spans="1:6">
      <c r="A4923" s="3">
        <v>5</v>
      </c>
      <c r="B4923" t="str">
        <f t="shared" si="78"/>
        <v/>
      </c>
      <c r="D4923" t="s">
        <v>1</v>
      </c>
      <c r="F4923" t="s">
        <v>1</v>
      </c>
    </row>
    <row r="4924" spans="1:6">
      <c r="A4924" s="3">
        <v>5</v>
      </c>
      <c r="B4924" t="str">
        <f t="shared" si="78"/>
        <v/>
      </c>
      <c r="D4924" t="s">
        <v>1</v>
      </c>
      <c r="F4924" t="s">
        <v>1</v>
      </c>
    </row>
    <row r="4925" spans="1:6">
      <c r="A4925" s="3">
        <v>5</v>
      </c>
      <c r="B4925" t="str">
        <f t="shared" si="78"/>
        <v/>
      </c>
      <c r="D4925" t="s">
        <v>1</v>
      </c>
      <c r="F4925" t="s">
        <v>1</v>
      </c>
    </row>
    <row r="4926" spans="1:6">
      <c r="A4926" s="3">
        <v>5</v>
      </c>
      <c r="B4926" t="str">
        <f t="shared" si="78"/>
        <v/>
      </c>
      <c r="D4926" t="s">
        <v>1</v>
      </c>
      <c r="F4926" t="s">
        <v>1</v>
      </c>
    </row>
    <row r="4927" spans="1:6">
      <c r="A4927" s="3">
        <v>5</v>
      </c>
      <c r="B4927" t="str">
        <f t="shared" si="78"/>
        <v/>
      </c>
      <c r="D4927" t="s">
        <v>1</v>
      </c>
      <c r="F4927" t="s">
        <v>1</v>
      </c>
    </row>
    <row r="4928" spans="1:6">
      <c r="A4928" s="3">
        <v>5</v>
      </c>
      <c r="B4928" t="str">
        <f t="shared" si="78"/>
        <v/>
      </c>
      <c r="D4928" t="s">
        <v>1</v>
      </c>
      <c r="F4928" t="s">
        <v>1</v>
      </c>
    </row>
    <row r="4929" spans="1:6">
      <c r="A4929" s="3">
        <v>5</v>
      </c>
      <c r="B4929" t="str">
        <f t="shared" si="78"/>
        <v/>
      </c>
      <c r="D4929" t="s">
        <v>1</v>
      </c>
      <c r="F4929" t="s">
        <v>1</v>
      </c>
    </row>
    <row r="4930" spans="1:6">
      <c r="A4930" s="3">
        <v>5</v>
      </c>
      <c r="B4930" t="str">
        <f t="shared" si="78"/>
        <v/>
      </c>
      <c r="D4930" t="s">
        <v>1</v>
      </c>
      <c r="F4930" t="s">
        <v>1</v>
      </c>
    </row>
    <row r="4931" spans="1:6">
      <c r="A4931" s="3">
        <v>5</v>
      </c>
      <c r="B4931" t="str">
        <f t="shared" ref="B4931:B4994" si="79">IF(A4931&lt;&gt;A4930,A4931,"")</f>
        <v/>
      </c>
      <c r="D4931" t="s">
        <v>1</v>
      </c>
      <c r="F4931" t="s">
        <v>1</v>
      </c>
    </row>
    <row r="4932" spans="1:6">
      <c r="A4932" s="3">
        <v>5</v>
      </c>
      <c r="B4932" t="str">
        <f t="shared" si="79"/>
        <v/>
      </c>
      <c r="D4932" t="s">
        <v>1</v>
      </c>
      <c r="F4932" t="s">
        <v>1</v>
      </c>
    </row>
    <row r="4933" spans="1:6">
      <c r="A4933" s="3">
        <v>5</v>
      </c>
      <c r="B4933" t="str">
        <f t="shared" si="79"/>
        <v/>
      </c>
      <c r="D4933" t="s">
        <v>1</v>
      </c>
      <c r="F4933" t="s">
        <v>1</v>
      </c>
    </row>
    <row r="4934" spans="1:6">
      <c r="A4934" s="3">
        <v>5</v>
      </c>
      <c r="B4934" t="str">
        <f t="shared" si="79"/>
        <v/>
      </c>
      <c r="D4934" t="s">
        <v>1</v>
      </c>
      <c r="F4934" t="s">
        <v>1</v>
      </c>
    </row>
    <row r="4935" spans="1:6">
      <c r="A4935" s="3">
        <v>5</v>
      </c>
      <c r="B4935" t="str">
        <f t="shared" si="79"/>
        <v/>
      </c>
      <c r="D4935" t="s">
        <v>1</v>
      </c>
      <c r="F4935" t="s">
        <v>1</v>
      </c>
    </row>
    <row r="4936" spans="1:6">
      <c r="A4936" s="3">
        <v>5</v>
      </c>
      <c r="B4936" t="str">
        <f t="shared" si="79"/>
        <v/>
      </c>
      <c r="D4936" t="s">
        <v>1</v>
      </c>
      <c r="F4936" t="s">
        <v>1</v>
      </c>
    </row>
    <row r="4937" spans="1:6">
      <c r="A4937" s="3">
        <v>5</v>
      </c>
      <c r="B4937" t="str">
        <f t="shared" si="79"/>
        <v/>
      </c>
      <c r="D4937" t="s">
        <v>1</v>
      </c>
      <c r="F4937" t="s">
        <v>1</v>
      </c>
    </row>
    <row r="4938" spans="1:6">
      <c r="A4938" s="3">
        <v>5</v>
      </c>
      <c r="B4938" t="str">
        <f t="shared" si="79"/>
        <v/>
      </c>
      <c r="D4938" t="s">
        <v>1</v>
      </c>
      <c r="F4938" t="s">
        <v>1</v>
      </c>
    </row>
    <row r="4939" spans="1:6">
      <c r="A4939" s="3">
        <v>5</v>
      </c>
      <c r="B4939" t="str">
        <f t="shared" si="79"/>
        <v/>
      </c>
      <c r="D4939" t="s">
        <v>1</v>
      </c>
      <c r="F4939" t="s">
        <v>1</v>
      </c>
    </row>
    <row r="4940" spans="1:6">
      <c r="A4940" s="3">
        <v>5</v>
      </c>
      <c r="B4940" t="str">
        <f t="shared" si="79"/>
        <v/>
      </c>
      <c r="D4940" t="s">
        <v>1</v>
      </c>
      <c r="F4940" t="s">
        <v>1</v>
      </c>
    </row>
    <row r="4941" spans="1:6">
      <c r="A4941" s="3">
        <v>5</v>
      </c>
      <c r="B4941" t="str">
        <f t="shared" si="79"/>
        <v/>
      </c>
      <c r="D4941" t="s">
        <v>1</v>
      </c>
      <c r="F4941" t="s">
        <v>1</v>
      </c>
    </row>
    <row r="4942" spans="1:6">
      <c r="A4942" s="3">
        <v>5</v>
      </c>
      <c r="B4942" t="str">
        <f t="shared" si="79"/>
        <v/>
      </c>
      <c r="D4942" t="s">
        <v>1</v>
      </c>
      <c r="F4942" t="s">
        <v>1</v>
      </c>
    </row>
    <row r="4943" spans="1:6">
      <c r="A4943" s="3">
        <v>5</v>
      </c>
      <c r="B4943" t="str">
        <f t="shared" si="79"/>
        <v/>
      </c>
      <c r="D4943" t="s">
        <v>1</v>
      </c>
      <c r="F4943" t="s">
        <v>1</v>
      </c>
    </row>
    <row r="4944" spans="1:6">
      <c r="A4944" s="3">
        <v>5</v>
      </c>
      <c r="B4944" t="str">
        <f t="shared" si="79"/>
        <v/>
      </c>
      <c r="D4944" t="s">
        <v>1</v>
      </c>
      <c r="F4944" t="s">
        <v>1</v>
      </c>
    </row>
    <row r="4945" spans="1:6">
      <c r="A4945" s="3">
        <v>5</v>
      </c>
      <c r="B4945" t="str">
        <f t="shared" si="79"/>
        <v/>
      </c>
      <c r="D4945" t="s">
        <v>1</v>
      </c>
      <c r="F4945" t="s">
        <v>1</v>
      </c>
    </row>
    <row r="4946" spans="1:6">
      <c r="A4946" s="3">
        <v>5</v>
      </c>
      <c r="B4946" t="str">
        <f t="shared" si="79"/>
        <v/>
      </c>
      <c r="D4946" t="s">
        <v>1</v>
      </c>
      <c r="F4946" t="s">
        <v>1</v>
      </c>
    </row>
    <row r="4947" spans="1:6">
      <c r="A4947" s="3">
        <v>5</v>
      </c>
      <c r="B4947" t="str">
        <f t="shared" si="79"/>
        <v/>
      </c>
      <c r="D4947" t="s">
        <v>1</v>
      </c>
      <c r="F4947" t="s">
        <v>1</v>
      </c>
    </row>
    <row r="4948" spans="1:6">
      <c r="A4948" s="3">
        <v>5</v>
      </c>
      <c r="B4948" t="str">
        <f t="shared" si="79"/>
        <v/>
      </c>
      <c r="D4948" t="s">
        <v>1</v>
      </c>
      <c r="F4948" t="s">
        <v>1</v>
      </c>
    </row>
    <row r="4949" spans="1:6">
      <c r="A4949" s="3">
        <v>5</v>
      </c>
      <c r="B4949" t="str">
        <f t="shared" si="79"/>
        <v/>
      </c>
      <c r="D4949" t="s">
        <v>1</v>
      </c>
      <c r="F4949" t="s">
        <v>1</v>
      </c>
    </row>
    <row r="4950" spans="1:6">
      <c r="A4950" s="3">
        <v>5</v>
      </c>
      <c r="B4950" t="str">
        <f t="shared" si="79"/>
        <v/>
      </c>
      <c r="D4950" t="s">
        <v>1</v>
      </c>
      <c r="F4950" t="s">
        <v>1</v>
      </c>
    </row>
    <row r="4951" spans="1:6">
      <c r="A4951" s="3">
        <v>5</v>
      </c>
      <c r="B4951" t="str">
        <f t="shared" si="79"/>
        <v/>
      </c>
      <c r="D4951" t="s">
        <v>1</v>
      </c>
      <c r="F4951" t="s">
        <v>1</v>
      </c>
    </row>
    <row r="4952" spans="1:6">
      <c r="A4952" s="3">
        <v>5</v>
      </c>
      <c r="B4952" t="str">
        <f t="shared" si="79"/>
        <v/>
      </c>
      <c r="D4952" t="s">
        <v>1</v>
      </c>
      <c r="F4952" t="s">
        <v>1</v>
      </c>
    </row>
    <row r="4953" spans="1:6">
      <c r="A4953" s="3">
        <v>5</v>
      </c>
      <c r="B4953" t="str">
        <f t="shared" si="79"/>
        <v/>
      </c>
      <c r="D4953" t="s">
        <v>1</v>
      </c>
      <c r="F4953" t="s">
        <v>1</v>
      </c>
    </row>
    <row r="4954" spans="1:6">
      <c r="A4954" s="3">
        <v>5</v>
      </c>
      <c r="B4954" t="str">
        <f t="shared" si="79"/>
        <v/>
      </c>
      <c r="D4954" t="s">
        <v>1</v>
      </c>
      <c r="F4954" t="s">
        <v>1</v>
      </c>
    </row>
    <row r="4955" spans="1:6">
      <c r="A4955" s="3">
        <v>5</v>
      </c>
      <c r="B4955" t="str">
        <f t="shared" si="79"/>
        <v/>
      </c>
      <c r="D4955" t="s">
        <v>1</v>
      </c>
      <c r="F4955" t="s">
        <v>1</v>
      </c>
    </row>
    <row r="4956" spans="1:6">
      <c r="A4956" s="3">
        <v>5</v>
      </c>
      <c r="B4956" t="str">
        <f t="shared" si="79"/>
        <v/>
      </c>
      <c r="D4956" t="s">
        <v>1</v>
      </c>
      <c r="F4956" t="s">
        <v>1</v>
      </c>
    </row>
    <row r="4957" spans="1:6">
      <c r="A4957" s="3">
        <v>5</v>
      </c>
      <c r="B4957" t="str">
        <f t="shared" si="79"/>
        <v/>
      </c>
      <c r="D4957" t="s">
        <v>1</v>
      </c>
      <c r="F4957" t="s">
        <v>1</v>
      </c>
    </row>
    <row r="4958" spans="1:6">
      <c r="A4958" s="3">
        <v>5</v>
      </c>
      <c r="B4958" t="str">
        <f t="shared" si="79"/>
        <v/>
      </c>
      <c r="D4958" t="s">
        <v>1</v>
      </c>
      <c r="F4958" t="s">
        <v>1</v>
      </c>
    </row>
    <row r="4959" spans="1:6">
      <c r="A4959" s="3">
        <v>5</v>
      </c>
      <c r="B4959" t="str">
        <f t="shared" si="79"/>
        <v/>
      </c>
      <c r="D4959" t="s">
        <v>1</v>
      </c>
      <c r="F4959" t="s">
        <v>1</v>
      </c>
    </row>
    <row r="4960" spans="1:6">
      <c r="A4960" s="3">
        <v>5</v>
      </c>
      <c r="B4960" t="str">
        <f t="shared" si="79"/>
        <v/>
      </c>
      <c r="D4960" t="s">
        <v>1</v>
      </c>
      <c r="F4960" t="s">
        <v>1</v>
      </c>
    </row>
    <row r="4961" spans="1:6">
      <c r="A4961" s="3">
        <v>5</v>
      </c>
      <c r="B4961" t="str">
        <f t="shared" si="79"/>
        <v/>
      </c>
      <c r="D4961" t="s">
        <v>1</v>
      </c>
      <c r="F4961" t="s">
        <v>1</v>
      </c>
    </row>
    <row r="4962" spans="1:6">
      <c r="A4962" s="3">
        <v>5</v>
      </c>
      <c r="B4962" t="str">
        <f t="shared" si="79"/>
        <v/>
      </c>
      <c r="D4962" t="s">
        <v>1</v>
      </c>
      <c r="F4962" t="s">
        <v>1</v>
      </c>
    </row>
    <row r="4963" spans="1:6">
      <c r="A4963" s="3">
        <v>5</v>
      </c>
      <c r="B4963" t="str">
        <f t="shared" si="79"/>
        <v/>
      </c>
      <c r="D4963" t="s">
        <v>1</v>
      </c>
      <c r="F4963" t="s">
        <v>1</v>
      </c>
    </row>
    <row r="4964" spans="1:6">
      <c r="A4964" s="3">
        <v>5</v>
      </c>
      <c r="B4964" t="str">
        <f t="shared" si="79"/>
        <v/>
      </c>
      <c r="D4964" t="s">
        <v>1</v>
      </c>
      <c r="F4964" t="s">
        <v>1</v>
      </c>
    </row>
    <row r="4965" spans="1:6">
      <c r="A4965" s="3">
        <v>5</v>
      </c>
      <c r="B4965" t="str">
        <f t="shared" si="79"/>
        <v/>
      </c>
      <c r="D4965" t="s">
        <v>1</v>
      </c>
      <c r="F4965" t="s">
        <v>1</v>
      </c>
    </row>
    <row r="4966" spans="1:6">
      <c r="A4966" s="3">
        <v>5</v>
      </c>
      <c r="B4966" t="str">
        <f t="shared" si="79"/>
        <v/>
      </c>
      <c r="D4966" t="s">
        <v>1</v>
      </c>
      <c r="F4966" t="s">
        <v>1</v>
      </c>
    </row>
    <row r="4967" spans="1:6">
      <c r="A4967" s="3">
        <v>5</v>
      </c>
      <c r="B4967" t="str">
        <f t="shared" si="79"/>
        <v/>
      </c>
      <c r="D4967" t="s">
        <v>1</v>
      </c>
      <c r="F4967" t="s">
        <v>1</v>
      </c>
    </row>
    <row r="4968" spans="1:6">
      <c r="A4968" s="3">
        <v>5</v>
      </c>
      <c r="B4968" t="str">
        <f t="shared" si="79"/>
        <v/>
      </c>
      <c r="D4968" t="s">
        <v>1</v>
      </c>
      <c r="F4968" t="s">
        <v>1</v>
      </c>
    </row>
    <row r="4969" spans="1:6">
      <c r="A4969" s="3">
        <v>5</v>
      </c>
      <c r="B4969" t="str">
        <f t="shared" si="79"/>
        <v/>
      </c>
      <c r="D4969" t="s">
        <v>1</v>
      </c>
      <c r="F4969" t="s">
        <v>1</v>
      </c>
    </row>
    <row r="4970" spans="1:6">
      <c r="A4970" s="3">
        <v>5</v>
      </c>
      <c r="B4970" t="str">
        <f t="shared" si="79"/>
        <v/>
      </c>
      <c r="D4970" t="s">
        <v>1</v>
      </c>
      <c r="F4970" t="s">
        <v>1</v>
      </c>
    </row>
    <row r="4971" spans="1:6">
      <c r="A4971" s="3">
        <v>5</v>
      </c>
      <c r="B4971" t="str">
        <f t="shared" si="79"/>
        <v/>
      </c>
      <c r="D4971" t="s">
        <v>1</v>
      </c>
      <c r="F4971" t="s">
        <v>1</v>
      </c>
    </row>
    <row r="4972" spans="1:6">
      <c r="A4972" s="3">
        <v>5</v>
      </c>
      <c r="B4972" t="str">
        <f t="shared" si="79"/>
        <v/>
      </c>
      <c r="D4972" t="s">
        <v>1</v>
      </c>
      <c r="F4972" t="s">
        <v>1</v>
      </c>
    </row>
    <row r="4973" spans="1:6">
      <c r="A4973" s="3">
        <v>5</v>
      </c>
      <c r="B4973" t="str">
        <f t="shared" si="79"/>
        <v/>
      </c>
      <c r="D4973" t="s">
        <v>1</v>
      </c>
      <c r="F4973" t="s">
        <v>1</v>
      </c>
    </row>
    <row r="4974" spans="1:6">
      <c r="A4974" s="3">
        <v>5</v>
      </c>
      <c r="B4974" t="str">
        <f t="shared" si="79"/>
        <v/>
      </c>
      <c r="D4974" t="s">
        <v>1</v>
      </c>
      <c r="F4974" t="s">
        <v>1</v>
      </c>
    </row>
    <row r="4975" spans="1:6">
      <c r="A4975" s="3">
        <v>5</v>
      </c>
      <c r="B4975" t="str">
        <f t="shared" si="79"/>
        <v/>
      </c>
      <c r="D4975" t="s">
        <v>1</v>
      </c>
      <c r="F4975" t="s">
        <v>1</v>
      </c>
    </row>
    <row r="4976" spans="1:6">
      <c r="A4976" s="3">
        <v>5</v>
      </c>
      <c r="B4976" t="str">
        <f t="shared" si="79"/>
        <v/>
      </c>
      <c r="D4976" t="s">
        <v>1</v>
      </c>
      <c r="F4976" t="s">
        <v>1</v>
      </c>
    </row>
    <row r="4977" spans="1:6">
      <c r="A4977" s="3">
        <v>5</v>
      </c>
      <c r="B4977" t="str">
        <f t="shared" si="79"/>
        <v/>
      </c>
      <c r="D4977" t="s">
        <v>1</v>
      </c>
      <c r="F4977" t="s">
        <v>1</v>
      </c>
    </row>
    <row r="4978" spans="1:6">
      <c r="A4978" s="3">
        <v>5</v>
      </c>
      <c r="B4978" t="str">
        <f t="shared" si="79"/>
        <v/>
      </c>
      <c r="D4978" t="s">
        <v>1</v>
      </c>
      <c r="F4978" t="s">
        <v>1</v>
      </c>
    </row>
    <row r="4979" spans="1:6">
      <c r="A4979" s="3">
        <v>5</v>
      </c>
      <c r="B4979" t="str">
        <f t="shared" si="79"/>
        <v/>
      </c>
      <c r="D4979" t="s">
        <v>1</v>
      </c>
      <c r="F4979" t="s">
        <v>1</v>
      </c>
    </row>
    <row r="4980" spans="1:6">
      <c r="A4980" s="3">
        <v>5</v>
      </c>
      <c r="B4980" t="str">
        <f t="shared" si="79"/>
        <v/>
      </c>
      <c r="D4980" t="s">
        <v>1</v>
      </c>
      <c r="F4980" t="s">
        <v>1</v>
      </c>
    </row>
    <row r="4981" spans="1:6">
      <c r="A4981" s="3">
        <v>5</v>
      </c>
      <c r="B4981" t="str">
        <f t="shared" si="79"/>
        <v/>
      </c>
      <c r="D4981" t="s">
        <v>1</v>
      </c>
      <c r="F4981" t="s">
        <v>1</v>
      </c>
    </row>
    <row r="4982" spans="1:6">
      <c r="A4982" s="3">
        <v>5</v>
      </c>
      <c r="B4982" t="str">
        <f t="shared" si="79"/>
        <v/>
      </c>
      <c r="D4982" t="s">
        <v>1</v>
      </c>
      <c r="F4982" t="s">
        <v>1</v>
      </c>
    </row>
    <row r="4983" spans="1:6">
      <c r="A4983" s="3">
        <v>5</v>
      </c>
      <c r="B4983" t="str">
        <f t="shared" si="79"/>
        <v/>
      </c>
      <c r="D4983" t="s">
        <v>1</v>
      </c>
      <c r="F4983" t="s">
        <v>1</v>
      </c>
    </row>
    <row r="4984" spans="1:6">
      <c r="A4984" s="3">
        <v>5</v>
      </c>
      <c r="B4984" t="str">
        <f t="shared" si="79"/>
        <v/>
      </c>
      <c r="D4984" t="s">
        <v>1</v>
      </c>
      <c r="F4984" t="s">
        <v>1</v>
      </c>
    </row>
    <row r="4985" spans="1:6">
      <c r="A4985" s="3">
        <v>5</v>
      </c>
      <c r="B4985" t="str">
        <f t="shared" si="79"/>
        <v/>
      </c>
      <c r="D4985" t="s">
        <v>1</v>
      </c>
      <c r="F4985" t="s">
        <v>1</v>
      </c>
    </row>
    <row r="4986" spans="1:6">
      <c r="A4986" s="3">
        <v>5</v>
      </c>
      <c r="B4986" t="str">
        <f t="shared" si="79"/>
        <v/>
      </c>
      <c r="D4986" t="s">
        <v>1</v>
      </c>
      <c r="F4986" t="s">
        <v>1</v>
      </c>
    </row>
    <row r="4987" spans="1:6">
      <c r="A4987" s="3">
        <v>5</v>
      </c>
      <c r="B4987" t="str">
        <f t="shared" si="79"/>
        <v/>
      </c>
      <c r="D4987" t="s">
        <v>1</v>
      </c>
      <c r="F4987" t="s">
        <v>1</v>
      </c>
    </row>
    <row r="4988" spans="1:6">
      <c r="A4988" s="3">
        <v>5</v>
      </c>
      <c r="B4988" t="str">
        <f t="shared" si="79"/>
        <v/>
      </c>
      <c r="D4988" t="s">
        <v>1</v>
      </c>
      <c r="F4988" t="s">
        <v>1</v>
      </c>
    </row>
    <row r="4989" spans="1:6">
      <c r="A4989" s="3">
        <v>5</v>
      </c>
      <c r="B4989" t="str">
        <f t="shared" si="79"/>
        <v/>
      </c>
      <c r="D4989" t="s">
        <v>1</v>
      </c>
      <c r="F4989" t="s">
        <v>1</v>
      </c>
    </row>
    <row r="4990" spans="1:6">
      <c r="A4990" s="3">
        <v>5</v>
      </c>
      <c r="B4990" t="str">
        <f t="shared" si="79"/>
        <v/>
      </c>
      <c r="D4990" t="s">
        <v>1</v>
      </c>
      <c r="F4990" t="s">
        <v>1</v>
      </c>
    </row>
    <row r="4991" spans="1:6">
      <c r="A4991" s="3">
        <v>5</v>
      </c>
      <c r="B4991" t="str">
        <f t="shared" si="79"/>
        <v/>
      </c>
      <c r="D4991" t="s">
        <v>1</v>
      </c>
      <c r="F4991" t="s">
        <v>1</v>
      </c>
    </row>
    <row r="4992" spans="1:6">
      <c r="A4992" s="3">
        <v>5</v>
      </c>
      <c r="B4992" t="str">
        <f t="shared" si="79"/>
        <v/>
      </c>
      <c r="D4992" t="s">
        <v>1</v>
      </c>
      <c r="F4992" t="s">
        <v>1</v>
      </c>
    </row>
    <row r="4993" spans="1:6">
      <c r="A4993" s="3">
        <v>5</v>
      </c>
      <c r="B4993" t="str">
        <f t="shared" si="79"/>
        <v/>
      </c>
      <c r="D4993" t="s">
        <v>1</v>
      </c>
      <c r="F4993" t="s">
        <v>1</v>
      </c>
    </row>
    <row r="4994" spans="1:6">
      <c r="A4994" s="3">
        <v>5</v>
      </c>
      <c r="B4994" t="str">
        <f t="shared" si="79"/>
        <v/>
      </c>
      <c r="D4994" t="s">
        <v>1</v>
      </c>
      <c r="F4994" t="s">
        <v>1</v>
      </c>
    </row>
    <row r="4995" spans="1:6">
      <c r="A4995" s="3">
        <v>5</v>
      </c>
      <c r="B4995" t="str">
        <f t="shared" ref="B4995:B5058" si="80">IF(A4995&lt;&gt;A4994,A4995,"")</f>
        <v/>
      </c>
      <c r="D4995" t="s">
        <v>1</v>
      </c>
      <c r="F4995" t="s">
        <v>1</v>
      </c>
    </row>
    <row r="4996" spans="1:6">
      <c r="A4996" s="3">
        <v>5</v>
      </c>
      <c r="B4996" t="str">
        <f t="shared" si="80"/>
        <v/>
      </c>
      <c r="D4996" t="s">
        <v>1</v>
      </c>
      <c r="F4996" t="s">
        <v>1</v>
      </c>
    </row>
    <row r="4997" spans="1:6">
      <c r="A4997" s="3">
        <v>5</v>
      </c>
      <c r="B4997" t="str">
        <f t="shared" si="80"/>
        <v/>
      </c>
      <c r="D4997" t="s">
        <v>1</v>
      </c>
      <c r="F4997" t="s">
        <v>1</v>
      </c>
    </row>
    <row r="4998" spans="1:6">
      <c r="A4998" s="3">
        <v>5</v>
      </c>
      <c r="B4998" t="str">
        <f t="shared" si="80"/>
        <v/>
      </c>
      <c r="D4998" t="s">
        <v>1</v>
      </c>
      <c r="F4998" t="s">
        <v>1</v>
      </c>
    </row>
    <row r="4999" spans="1:6">
      <c r="A4999" s="3">
        <v>5</v>
      </c>
      <c r="B4999" t="str">
        <f t="shared" si="80"/>
        <v/>
      </c>
      <c r="D4999" t="s">
        <v>1</v>
      </c>
      <c r="F4999" t="s">
        <v>1</v>
      </c>
    </row>
    <row r="5000" spans="1:6">
      <c r="A5000" s="3">
        <v>5</v>
      </c>
      <c r="B5000" t="str">
        <f t="shared" si="80"/>
        <v/>
      </c>
      <c r="D5000" t="s">
        <v>1</v>
      </c>
      <c r="F5000" t="s">
        <v>1</v>
      </c>
    </row>
    <row r="5001" spans="1:6">
      <c r="A5001" s="3">
        <v>5</v>
      </c>
      <c r="B5001" t="str">
        <f t="shared" si="80"/>
        <v/>
      </c>
      <c r="D5001" t="s">
        <v>1</v>
      </c>
      <c r="F5001" t="s">
        <v>1</v>
      </c>
    </row>
    <row r="5002" spans="1:6">
      <c r="A5002" s="3">
        <v>5</v>
      </c>
      <c r="B5002" t="str">
        <f t="shared" si="80"/>
        <v/>
      </c>
      <c r="D5002" t="s">
        <v>1</v>
      </c>
      <c r="F5002" t="s">
        <v>1</v>
      </c>
    </row>
    <row r="5003" spans="1:6">
      <c r="A5003" s="3">
        <v>5</v>
      </c>
      <c r="B5003" t="str">
        <f t="shared" si="80"/>
        <v/>
      </c>
      <c r="D5003" t="s">
        <v>1</v>
      </c>
      <c r="F5003" t="s">
        <v>1</v>
      </c>
    </row>
    <row r="5004" spans="1:6">
      <c r="A5004" s="3">
        <v>5</v>
      </c>
      <c r="B5004" t="str">
        <f t="shared" si="80"/>
        <v/>
      </c>
      <c r="D5004" t="s">
        <v>1</v>
      </c>
      <c r="F5004" t="s">
        <v>1</v>
      </c>
    </row>
    <row r="5005" spans="1:6">
      <c r="A5005" s="3">
        <v>5</v>
      </c>
      <c r="B5005" t="str">
        <f t="shared" si="80"/>
        <v/>
      </c>
      <c r="D5005" t="s">
        <v>1</v>
      </c>
      <c r="F5005" t="s">
        <v>1</v>
      </c>
    </row>
    <row r="5006" spans="1:6">
      <c r="A5006" s="3">
        <v>5</v>
      </c>
      <c r="B5006" t="str">
        <f t="shared" si="80"/>
        <v/>
      </c>
      <c r="D5006" t="s">
        <v>1</v>
      </c>
      <c r="F5006" t="s">
        <v>1</v>
      </c>
    </row>
    <row r="5007" spans="1:6">
      <c r="A5007" s="3">
        <v>5</v>
      </c>
      <c r="B5007" t="str">
        <f t="shared" si="80"/>
        <v/>
      </c>
      <c r="D5007" t="s">
        <v>1</v>
      </c>
      <c r="F5007" t="s">
        <v>1</v>
      </c>
    </row>
    <row r="5008" spans="1:6">
      <c r="A5008" s="3">
        <v>5</v>
      </c>
      <c r="B5008" t="str">
        <f t="shared" si="80"/>
        <v/>
      </c>
      <c r="D5008" t="s">
        <v>1</v>
      </c>
      <c r="F5008" t="s">
        <v>1</v>
      </c>
    </row>
    <row r="5009" spans="1:6">
      <c r="A5009" s="3">
        <v>5</v>
      </c>
      <c r="B5009" t="str">
        <f t="shared" si="80"/>
        <v/>
      </c>
      <c r="D5009" t="s">
        <v>1</v>
      </c>
      <c r="F5009" t="s">
        <v>1</v>
      </c>
    </row>
    <row r="5010" spans="1:6">
      <c r="A5010" s="3">
        <v>5</v>
      </c>
      <c r="B5010" t="str">
        <f t="shared" si="80"/>
        <v/>
      </c>
      <c r="D5010" t="s">
        <v>1</v>
      </c>
      <c r="F5010" t="s">
        <v>1</v>
      </c>
    </row>
    <row r="5011" spans="1:6">
      <c r="A5011" s="3">
        <v>5</v>
      </c>
      <c r="B5011" t="str">
        <f t="shared" si="80"/>
        <v/>
      </c>
      <c r="D5011" t="s">
        <v>1</v>
      </c>
      <c r="F5011" t="s">
        <v>1</v>
      </c>
    </row>
    <row r="5012" spans="1:6">
      <c r="A5012" s="3">
        <v>5</v>
      </c>
      <c r="B5012" t="str">
        <f t="shared" si="80"/>
        <v/>
      </c>
      <c r="D5012" t="s">
        <v>1</v>
      </c>
      <c r="F5012" t="s">
        <v>1</v>
      </c>
    </row>
    <row r="5013" spans="1:6">
      <c r="A5013" s="3">
        <v>5</v>
      </c>
      <c r="B5013" t="str">
        <f t="shared" si="80"/>
        <v/>
      </c>
      <c r="D5013" t="s">
        <v>1</v>
      </c>
      <c r="F5013" t="s">
        <v>1</v>
      </c>
    </row>
    <row r="5014" spans="1:6">
      <c r="A5014" s="3">
        <v>5</v>
      </c>
      <c r="B5014" t="str">
        <f t="shared" si="80"/>
        <v/>
      </c>
      <c r="D5014" t="s">
        <v>1</v>
      </c>
      <c r="F5014" t="s">
        <v>1</v>
      </c>
    </row>
    <row r="5015" spans="1:6">
      <c r="A5015" s="3">
        <v>5</v>
      </c>
      <c r="B5015" t="str">
        <f t="shared" si="80"/>
        <v/>
      </c>
      <c r="D5015" t="s">
        <v>1</v>
      </c>
      <c r="F5015" t="s">
        <v>1</v>
      </c>
    </row>
    <row r="5016" spans="1:6">
      <c r="A5016" s="3">
        <v>5</v>
      </c>
      <c r="B5016" t="str">
        <f t="shared" si="80"/>
        <v/>
      </c>
      <c r="D5016" t="s">
        <v>1</v>
      </c>
      <c r="F5016" t="s">
        <v>1</v>
      </c>
    </row>
    <row r="5017" spans="1:6">
      <c r="A5017" s="3">
        <v>5</v>
      </c>
      <c r="B5017" t="str">
        <f t="shared" si="80"/>
        <v/>
      </c>
      <c r="D5017" t="s">
        <v>1</v>
      </c>
      <c r="F5017" t="s">
        <v>1</v>
      </c>
    </row>
    <row r="5018" spans="1:6">
      <c r="A5018" s="3">
        <v>5</v>
      </c>
      <c r="B5018" t="str">
        <f t="shared" si="80"/>
        <v/>
      </c>
      <c r="D5018" t="s">
        <v>1</v>
      </c>
      <c r="F5018" t="s">
        <v>1</v>
      </c>
    </row>
    <row r="5019" spans="1:6">
      <c r="A5019" s="3">
        <v>5</v>
      </c>
      <c r="B5019" t="str">
        <f t="shared" si="80"/>
        <v/>
      </c>
      <c r="D5019" t="s">
        <v>1</v>
      </c>
      <c r="F5019" t="s">
        <v>1</v>
      </c>
    </row>
    <row r="5020" spans="1:6">
      <c r="A5020" s="3">
        <v>5</v>
      </c>
      <c r="B5020" t="str">
        <f t="shared" si="80"/>
        <v/>
      </c>
      <c r="D5020" t="s">
        <v>1</v>
      </c>
      <c r="F5020" t="s">
        <v>1</v>
      </c>
    </row>
    <row r="5021" spans="1:6">
      <c r="A5021" s="3">
        <v>5</v>
      </c>
      <c r="B5021" t="str">
        <f t="shared" si="80"/>
        <v/>
      </c>
      <c r="D5021" t="s">
        <v>1</v>
      </c>
      <c r="F5021" t="s">
        <v>1</v>
      </c>
    </row>
    <row r="5022" spans="1:6">
      <c r="A5022" s="6">
        <v>5</v>
      </c>
      <c r="B5022" t="str">
        <f t="shared" si="80"/>
        <v/>
      </c>
      <c r="D5022" t="s">
        <v>1</v>
      </c>
      <c r="F5022" t="s">
        <v>1</v>
      </c>
    </row>
    <row r="5023" spans="1:6">
      <c r="A5023" s="3">
        <v>5</v>
      </c>
      <c r="B5023" t="str">
        <f t="shared" si="80"/>
        <v/>
      </c>
      <c r="D5023" t="s">
        <v>1</v>
      </c>
      <c r="F5023" t="s">
        <v>1</v>
      </c>
    </row>
    <row r="5024" spans="1:6">
      <c r="A5024" s="3">
        <v>5</v>
      </c>
      <c r="B5024" t="str">
        <f t="shared" si="80"/>
        <v/>
      </c>
      <c r="D5024" t="s">
        <v>1</v>
      </c>
      <c r="F5024" t="s">
        <v>1</v>
      </c>
    </row>
    <row r="5025" spans="1:6">
      <c r="A5025" s="3">
        <v>5</v>
      </c>
      <c r="B5025" t="str">
        <f t="shared" si="80"/>
        <v/>
      </c>
      <c r="D5025" t="s">
        <v>1</v>
      </c>
      <c r="F5025" t="s">
        <v>1</v>
      </c>
    </row>
    <row r="5026" spans="1:6">
      <c r="A5026" s="3">
        <v>5</v>
      </c>
      <c r="B5026" t="str">
        <f t="shared" si="80"/>
        <v/>
      </c>
      <c r="D5026" t="s">
        <v>1</v>
      </c>
      <c r="F5026" t="s">
        <v>1</v>
      </c>
    </row>
    <row r="5027" spans="1:6">
      <c r="A5027" s="3">
        <v>5</v>
      </c>
      <c r="B5027" t="str">
        <f t="shared" si="80"/>
        <v/>
      </c>
      <c r="D5027" t="s">
        <v>1</v>
      </c>
      <c r="F5027" t="s">
        <v>1</v>
      </c>
    </row>
    <row r="5028" spans="1:6">
      <c r="A5028" s="3">
        <v>5</v>
      </c>
      <c r="B5028" t="str">
        <f t="shared" si="80"/>
        <v/>
      </c>
      <c r="D5028" t="s">
        <v>1</v>
      </c>
      <c r="F5028" t="s">
        <v>1</v>
      </c>
    </row>
    <row r="5029" spans="1:6">
      <c r="A5029" s="3">
        <v>5</v>
      </c>
      <c r="B5029" t="str">
        <f t="shared" si="80"/>
        <v/>
      </c>
      <c r="D5029" t="s">
        <v>1</v>
      </c>
      <c r="F5029" t="s">
        <v>1</v>
      </c>
    </row>
    <row r="5030" spans="1:6">
      <c r="A5030" s="3">
        <v>5</v>
      </c>
      <c r="B5030" t="str">
        <f t="shared" si="80"/>
        <v/>
      </c>
      <c r="D5030" t="s">
        <v>1</v>
      </c>
      <c r="F5030" t="s">
        <v>1</v>
      </c>
    </row>
    <row r="5031" spans="1:6">
      <c r="A5031" s="3">
        <v>5</v>
      </c>
      <c r="B5031" t="str">
        <f t="shared" si="80"/>
        <v/>
      </c>
      <c r="D5031" t="s">
        <v>1</v>
      </c>
      <c r="F5031" t="s">
        <v>1</v>
      </c>
    </row>
    <row r="5032" spans="1:6">
      <c r="A5032" s="3">
        <v>5</v>
      </c>
      <c r="B5032" t="str">
        <f t="shared" si="80"/>
        <v/>
      </c>
      <c r="D5032" t="s">
        <v>1</v>
      </c>
      <c r="F5032" t="s">
        <v>1</v>
      </c>
    </row>
    <row r="5033" spans="1:6">
      <c r="A5033" s="3">
        <v>5</v>
      </c>
      <c r="B5033" t="str">
        <f t="shared" si="80"/>
        <v/>
      </c>
      <c r="D5033" t="s">
        <v>1</v>
      </c>
      <c r="F5033" t="s">
        <v>1</v>
      </c>
    </row>
    <row r="5034" spans="1:6">
      <c r="A5034" s="3">
        <v>5</v>
      </c>
      <c r="B5034" t="str">
        <f t="shared" si="80"/>
        <v/>
      </c>
      <c r="D5034" t="s">
        <v>1</v>
      </c>
      <c r="F5034" t="s">
        <v>1</v>
      </c>
    </row>
    <row r="5035" spans="1:6">
      <c r="A5035" s="3">
        <v>5</v>
      </c>
      <c r="B5035" t="str">
        <f t="shared" si="80"/>
        <v/>
      </c>
      <c r="D5035" t="s">
        <v>1</v>
      </c>
      <c r="F5035" t="s">
        <v>1</v>
      </c>
    </row>
    <row r="5036" spans="1:6">
      <c r="A5036" s="3">
        <v>5</v>
      </c>
      <c r="B5036" t="str">
        <f t="shared" si="80"/>
        <v/>
      </c>
      <c r="D5036" t="s">
        <v>1</v>
      </c>
      <c r="F5036" t="s">
        <v>1</v>
      </c>
    </row>
    <row r="5037" spans="1:6">
      <c r="A5037" s="3">
        <v>5</v>
      </c>
      <c r="B5037" t="str">
        <f t="shared" si="80"/>
        <v/>
      </c>
      <c r="D5037" t="s">
        <v>1</v>
      </c>
      <c r="F5037" t="s">
        <v>1</v>
      </c>
    </row>
    <row r="5038" spans="1:6">
      <c r="A5038" s="3">
        <v>5</v>
      </c>
      <c r="B5038" t="str">
        <f t="shared" si="80"/>
        <v/>
      </c>
      <c r="D5038" t="s">
        <v>1</v>
      </c>
      <c r="F5038" t="s">
        <v>1</v>
      </c>
    </row>
    <row r="5039" spans="1:6">
      <c r="A5039" s="3">
        <v>5</v>
      </c>
      <c r="B5039" t="str">
        <f t="shared" si="80"/>
        <v/>
      </c>
      <c r="D5039" t="s">
        <v>1</v>
      </c>
      <c r="F5039" t="s">
        <v>1</v>
      </c>
    </row>
    <row r="5040" spans="1:6">
      <c r="A5040" s="3">
        <v>5</v>
      </c>
      <c r="B5040" t="str">
        <f t="shared" si="80"/>
        <v/>
      </c>
      <c r="D5040" t="s">
        <v>1</v>
      </c>
      <c r="F5040" t="s">
        <v>1</v>
      </c>
    </row>
    <row r="5041" spans="1:6">
      <c r="A5041" s="3">
        <v>5</v>
      </c>
      <c r="B5041" t="str">
        <f t="shared" si="80"/>
        <v/>
      </c>
      <c r="D5041" t="s">
        <v>1</v>
      </c>
      <c r="F5041" t="s">
        <v>1</v>
      </c>
    </row>
    <row r="5042" spans="1:6">
      <c r="A5042" s="3">
        <v>5</v>
      </c>
      <c r="B5042" t="str">
        <f t="shared" si="80"/>
        <v/>
      </c>
      <c r="D5042" t="s">
        <v>1</v>
      </c>
      <c r="F5042" t="s">
        <v>1</v>
      </c>
    </row>
    <row r="5043" spans="1:6">
      <c r="A5043" s="3">
        <v>5</v>
      </c>
      <c r="B5043" t="str">
        <f t="shared" si="80"/>
        <v/>
      </c>
      <c r="D5043" t="s">
        <v>1</v>
      </c>
      <c r="F5043" t="s">
        <v>1</v>
      </c>
    </row>
    <row r="5044" spans="1:6">
      <c r="A5044" s="3">
        <v>5</v>
      </c>
      <c r="B5044" t="str">
        <f t="shared" si="80"/>
        <v/>
      </c>
      <c r="D5044" t="s">
        <v>1</v>
      </c>
      <c r="F5044" t="s">
        <v>1</v>
      </c>
    </row>
    <row r="5045" spans="1:6">
      <c r="A5045" s="3">
        <v>5</v>
      </c>
      <c r="B5045" t="str">
        <f t="shared" si="80"/>
        <v/>
      </c>
      <c r="D5045" t="s">
        <v>1</v>
      </c>
      <c r="F5045" t="s">
        <v>1</v>
      </c>
    </row>
    <row r="5046" spans="1:6">
      <c r="A5046" s="3">
        <v>5</v>
      </c>
      <c r="B5046" t="str">
        <f t="shared" si="80"/>
        <v/>
      </c>
      <c r="D5046" t="s">
        <v>1</v>
      </c>
      <c r="F5046" t="s">
        <v>1</v>
      </c>
    </row>
    <row r="5047" spans="1:6">
      <c r="A5047" s="3">
        <v>5</v>
      </c>
      <c r="B5047" t="str">
        <f t="shared" si="80"/>
        <v/>
      </c>
      <c r="D5047" t="s">
        <v>1</v>
      </c>
      <c r="F5047" t="s">
        <v>1</v>
      </c>
    </row>
    <row r="5048" spans="1:6">
      <c r="A5048" s="3">
        <v>5</v>
      </c>
      <c r="B5048" t="str">
        <f t="shared" si="80"/>
        <v/>
      </c>
      <c r="D5048" t="s">
        <v>1</v>
      </c>
      <c r="F5048" t="s">
        <v>1</v>
      </c>
    </row>
    <row r="5049" spans="1:6">
      <c r="A5049" s="3">
        <v>5</v>
      </c>
      <c r="B5049" t="str">
        <f t="shared" si="80"/>
        <v/>
      </c>
      <c r="D5049" t="s">
        <v>1</v>
      </c>
      <c r="F5049" t="s">
        <v>1</v>
      </c>
    </row>
    <row r="5050" spans="1:6">
      <c r="A5050" s="3">
        <v>5</v>
      </c>
      <c r="B5050" t="str">
        <f t="shared" si="80"/>
        <v/>
      </c>
      <c r="D5050" t="s">
        <v>1</v>
      </c>
      <c r="F5050" t="s">
        <v>1</v>
      </c>
    </row>
    <row r="5051" spans="1:6">
      <c r="A5051" s="3">
        <v>5</v>
      </c>
      <c r="B5051" t="str">
        <f t="shared" si="80"/>
        <v/>
      </c>
      <c r="D5051" t="s">
        <v>1</v>
      </c>
      <c r="F5051" t="s">
        <v>1</v>
      </c>
    </row>
    <row r="5052" spans="1:6">
      <c r="A5052" s="3">
        <v>5</v>
      </c>
      <c r="B5052" t="str">
        <f t="shared" si="80"/>
        <v/>
      </c>
      <c r="D5052" t="s">
        <v>1</v>
      </c>
      <c r="F5052" t="s">
        <v>1</v>
      </c>
    </row>
    <row r="5053" spans="1:6">
      <c r="A5053" s="3">
        <v>5</v>
      </c>
      <c r="B5053" t="str">
        <f t="shared" si="80"/>
        <v/>
      </c>
      <c r="D5053" t="s">
        <v>1</v>
      </c>
      <c r="F5053" t="s">
        <v>1</v>
      </c>
    </row>
    <row r="5054" spans="1:6">
      <c r="A5054" s="3">
        <v>5</v>
      </c>
      <c r="B5054" t="str">
        <f t="shared" si="80"/>
        <v/>
      </c>
      <c r="D5054" t="s">
        <v>1</v>
      </c>
      <c r="F5054" t="s">
        <v>1</v>
      </c>
    </row>
    <row r="5055" spans="1:6">
      <c r="A5055" s="3">
        <v>5</v>
      </c>
      <c r="B5055" t="str">
        <f t="shared" si="80"/>
        <v/>
      </c>
      <c r="D5055" t="s">
        <v>1</v>
      </c>
      <c r="F5055" t="s">
        <v>1</v>
      </c>
    </row>
    <row r="5056" spans="1:6">
      <c r="A5056" s="3">
        <v>5</v>
      </c>
      <c r="B5056" t="str">
        <f t="shared" si="80"/>
        <v/>
      </c>
      <c r="D5056" t="s">
        <v>1</v>
      </c>
      <c r="F5056" t="s">
        <v>1</v>
      </c>
    </row>
    <row r="5057" spans="1:6">
      <c r="A5057" s="3">
        <v>5</v>
      </c>
      <c r="B5057" t="str">
        <f t="shared" si="80"/>
        <v/>
      </c>
      <c r="D5057" t="s">
        <v>1</v>
      </c>
      <c r="F5057" t="s">
        <v>1</v>
      </c>
    </row>
    <row r="5058" spans="1:6">
      <c r="A5058" s="3">
        <v>5</v>
      </c>
      <c r="B5058" t="str">
        <f t="shared" si="80"/>
        <v/>
      </c>
      <c r="D5058" t="s">
        <v>1</v>
      </c>
      <c r="F5058" t="s">
        <v>1</v>
      </c>
    </row>
    <row r="5059" spans="1:6">
      <c r="A5059" s="3">
        <v>5</v>
      </c>
      <c r="B5059" t="str">
        <f t="shared" ref="B5059:B5122" si="81">IF(A5059&lt;&gt;A5058,A5059,"")</f>
        <v/>
      </c>
      <c r="D5059" t="s">
        <v>1</v>
      </c>
      <c r="F5059" t="s">
        <v>1</v>
      </c>
    </row>
    <row r="5060" spans="1:6">
      <c r="A5060" s="3">
        <v>5</v>
      </c>
      <c r="B5060" t="str">
        <f t="shared" si="81"/>
        <v/>
      </c>
      <c r="D5060" t="s">
        <v>1</v>
      </c>
      <c r="F5060" t="s">
        <v>1</v>
      </c>
    </row>
    <row r="5061" spans="1:6">
      <c r="A5061" s="3">
        <v>5</v>
      </c>
      <c r="B5061" t="str">
        <f t="shared" si="81"/>
        <v/>
      </c>
      <c r="D5061" t="s">
        <v>1</v>
      </c>
      <c r="F5061" t="s">
        <v>1</v>
      </c>
    </row>
    <row r="5062" spans="1:6">
      <c r="A5062" s="3">
        <v>5</v>
      </c>
      <c r="B5062" t="str">
        <f t="shared" si="81"/>
        <v/>
      </c>
      <c r="D5062" t="s">
        <v>1</v>
      </c>
      <c r="F5062" t="s">
        <v>1</v>
      </c>
    </row>
    <row r="5063" spans="1:6">
      <c r="A5063" s="3">
        <v>5</v>
      </c>
      <c r="B5063" t="str">
        <f t="shared" si="81"/>
        <v/>
      </c>
      <c r="D5063" t="s">
        <v>1</v>
      </c>
      <c r="F5063" t="s">
        <v>1</v>
      </c>
    </row>
    <row r="5064" spans="1:6">
      <c r="A5064" s="3">
        <v>5</v>
      </c>
      <c r="B5064" t="str">
        <f t="shared" si="81"/>
        <v/>
      </c>
      <c r="D5064" t="s">
        <v>1</v>
      </c>
      <c r="F5064" t="s">
        <v>1</v>
      </c>
    </row>
    <row r="5065" spans="1:6">
      <c r="A5065" s="3">
        <v>5</v>
      </c>
      <c r="B5065" t="str">
        <f t="shared" si="81"/>
        <v/>
      </c>
      <c r="D5065" t="s">
        <v>1</v>
      </c>
      <c r="F5065" t="s">
        <v>1</v>
      </c>
    </row>
    <row r="5066" spans="1:6">
      <c r="A5066" s="3">
        <v>5</v>
      </c>
      <c r="B5066" t="str">
        <f t="shared" si="81"/>
        <v/>
      </c>
      <c r="D5066" t="s">
        <v>1</v>
      </c>
      <c r="F5066" t="s">
        <v>1</v>
      </c>
    </row>
    <row r="5067" spans="1:6">
      <c r="A5067" s="3">
        <v>5</v>
      </c>
      <c r="B5067" t="str">
        <f t="shared" si="81"/>
        <v/>
      </c>
      <c r="D5067" t="s">
        <v>1</v>
      </c>
      <c r="F5067" t="s">
        <v>1</v>
      </c>
    </row>
    <row r="5068" spans="1:6">
      <c r="A5068" s="3">
        <v>5</v>
      </c>
      <c r="B5068" t="str">
        <f t="shared" si="81"/>
        <v/>
      </c>
      <c r="D5068" t="s">
        <v>1</v>
      </c>
      <c r="F5068" t="s">
        <v>1</v>
      </c>
    </row>
    <row r="5069" spans="1:6">
      <c r="A5069" s="3">
        <v>5</v>
      </c>
      <c r="B5069" t="str">
        <f t="shared" si="81"/>
        <v/>
      </c>
      <c r="D5069" t="s">
        <v>1</v>
      </c>
      <c r="F5069" t="s">
        <v>1</v>
      </c>
    </row>
    <row r="5070" spans="1:6">
      <c r="A5070" s="3">
        <v>5</v>
      </c>
      <c r="B5070" t="str">
        <f t="shared" si="81"/>
        <v/>
      </c>
      <c r="D5070" t="s">
        <v>1</v>
      </c>
      <c r="F5070" t="s">
        <v>1</v>
      </c>
    </row>
    <row r="5071" spans="1:6">
      <c r="A5071" s="3">
        <v>5</v>
      </c>
      <c r="B5071" t="str">
        <f t="shared" si="81"/>
        <v/>
      </c>
      <c r="D5071" t="s">
        <v>1</v>
      </c>
      <c r="F5071" t="s">
        <v>1</v>
      </c>
    </row>
    <row r="5072" spans="1:6">
      <c r="A5072" s="3">
        <v>5</v>
      </c>
      <c r="B5072" t="str">
        <f t="shared" si="81"/>
        <v/>
      </c>
      <c r="D5072" t="s">
        <v>1</v>
      </c>
      <c r="F5072" t="s">
        <v>1</v>
      </c>
    </row>
    <row r="5073" spans="1:6">
      <c r="A5073" s="3">
        <v>5</v>
      </c>
      <c r="B5073" t="str">
        <f t="shared" si="81"/>
        <v/>
      </c>
      <c r="D5073" t="s">
        <v>1</v>
      </c>
      <c r="F5073" t="s">
        <v>1</v>
      </c>
    </row>
    <row r="5074" spans="1:6">
      <c r="A5074" s="3">
        <v>5</v>
      </c>
      <c r="B5074" t="str">
        <f t="shared" si="81"/>
        <v/>
      </c>
      <c r="D5074" t="s">
        <v>1</v>
      </c>
      <c r="F5074" t="s">
        <v>1</v>
      </c>
    </row>
    <row r="5075" spans="1:6">
      <c r="A5075" s="3">
        <v>5</v>
      </c>
      <c r="B5075" t="str">
        <f t="shared" si="81"/>
        <v/>
      </c>
      <c r="D5075" t="s">
        <v>1</v>
      </c>
      <c r="F5075" t="s">
        <v>1</v>
      </c>
    </row>
    <row r="5076" spans="1:6">
      <c r="A5076" s="3">
        <v>5</v>
      </c>
      <c r="B5076" t="str">
        <f t="shared" si="81"/>
        <v/>
      </c>
      <c r="D5076" t="s">
        <v>1</v>
      </c>
      <c r="F5076" t="s">
        <v>1</v>
      </c>
    </row>
    <row r="5077" spans="1:6">
      <c r="A5077" s="3">
        <v>5</v>
      </c>
      <c r="B5077" t="str">
        <f t="shared" si="81"/>
        <v/>
      </c>
      <c r="D5077" t="s">
        <v>1</v>
      </c>
      <c r="F5077" t="s">
        <v>1</v>
      </c>
    </row>
    <row r="5078" spans="1:6">
      <c r="A5078" s="3">
        <v>5</v>
      </c>
      <c r="B5078" t="str">
        <f t="shared" si="81"/>
        <v/>
      </c>
      <c r="D5078" t="s">
        <v>1</v>
      </c>
      <c r="F5078" t="s">
        <v>1</v>
      </c>
    </row>
    <row r="5079" spans="1:6">
      <c r="A5079" s="3">
        <v>5</v>
      </c>
      <c r="B5079" t="str">
        <f t="shared" si="81"/>
        <v/>
      </c>
      <c r="D5079" t="s">
        <v>1</v>
      </c>
      <c r="F5079" t="s">
        <v>1</v>
      </c>
    </row>
    <row r="5080" spans="1:6">
      <c r="A5080" s="3">
        <v>5</v>
      </c>
      <c r="B5080" t="str">
        <f t="shared" si="81"/>
        <v/>
      </c>
      <c r="D5080" t="s">
        <v>1</v>
      </c>
      <c r="F5080" t="s">
        <v>1</v>
      </c>
    </row>
    <row r="5081" spans="1:6">
      <c r="A5081" s="3">
        <v>5</v>
      </c>
      <c r="B5081" t="str">
        <f t="shared" si="81"/>
        <v/>
      </c>
      <c r="D5081" t="s">
        <v>1</v>
      </c>
      <c r="F5081" t="s">
        <v>1</v>
      </c>
    </row>
    <row r="5082" spans="1:6">
      <c r="A5082" s="3">
        <v>5</v>
      </c>
      <c r="B5082" t="str">
        <f t="shared" si="81"/>
        <v/>
      </c>
      <c r="D5082" t="s">
        <v>1</v>
      </c>
      <c r="F5082" t="s">
        <v>1</v>
      </c>
    </row>
    <row r="5083" spans="1:6">
      <c r="A5083" s="3">
        <v>5</v>
      </c>
      <c r="B5083" t="str">
        <f t="shared" si="81"/>
        <v/>
      </c>
      <c r="D5083" t="s">
        <v>1</v>
      </c>
      <c r="F5083" t="s">
        <v>1</v>
      </c>
    </row>
    <row r="5084" spans="1:6">
      <c r="A5084" s="3">
        <v>5</v>
      </c>
      <c r="B5084" t="str">
        <f t="shared" si="81"/>
        <v/>
      </c>
      <c r="D5084" t="s">
        <v>1</v>
      </c>
      <c r="F5084" t="s">
        <v>1</v>
      </c>
    </row>
    <row r="5085" spans="1:6">
      <c r="A5085" s="3">
        <v>5</v>
      </c>
      <c r="B5085" t="str">
        <f t="shared" si="81"/>
        <v/>
      </c>
      <c r="D5085" t="s">
        <v>1</v>
      </c>
      <c r="F5085" t="s">
        <v>1</v>
      </c>
    </row>
    <row r="5086" spans="1:6">
      <c r="A5086" s="3">
        <v>5</v>
      </c>
      <c r="B5086" t="str">
        <f t="shared" si="81"/>
        <v/>
      </c>
      <c r="D5086" t="s">
        <v>1</v>
      </c>
      <c r="F5086" t="s">
        <v>1</v>
      </c>
    </row>
    <row r="5087" spans="1:6">
      <c r="A5087" s="3">
        <v>5</v>
      </c>
      <c r="B5087" t="str">
        <f t="shared" si="81"/>
        <v/>
      </c>
      <c r="D5087" t="s">
        <v>1</v>
      </c>
      <c r="F5087" t="s">
        <v>1</v>
      </c>
    </row>
    <row r="5088" spans="1:6">
      <c r="A5088" s="3">
        <v>5</v>
      </c>
      <c r="B5088" t="str">
        <f t="shared" si="81"/>
        <v/>
      </c>
      <c r="D5088" t="s">
        <v>1</v>
      </c>
      <c r="F5088" t="s">
        <v>1</v>
      </c>
    </row>
    <row r="5089" spans="1:6">
      <c r="A5089" s="3">
        <v>5</v>
      </c>
      <c r="B5089" t="str">
        <f t="shared" si="81"/>
        <v/>
      </c>
      <c r="D5089" t="s">
        <v>1</v>
      </c>
      <c r="F5089" t="s">
        <v>1</v>
      </c>
    </row>
    <row r="5090" spans="1:6">
      <c r="A5090" s="3">
        <v>5</v>
      </c>
      <c r="B5090" t="str">
        <f t="shared" si="81"/>
        <v/>
      </c>
      <c r="D5090" t="s">
        <v>1</v>
      </c>
      <c r="F5090" t="s">
        <v>1</v>
      </c>
    </row>
    <row r="5091" spans="1:6">
      <c r="A5091" s="3">
        <v>5</v>
      </c>
      <c r="B5091" t="str">
        <f t="shared" si="81"/>
        <v/>
      </c>
      <c r="D5091" t="s">
        <v>1</v>
      </c>
      <c r="F5091" t="s">
        <v>1</v>
      </c>
    </row>
    <row r="5092" spans="1:6">
      <c r="A5092" s="3">
        <v>5</v>
      </c>
      <c r="B5092" t="str">
        <f t="shared" si="81"/>
        <v/>
      </c>
      <c r="D5092" t="s">
        <v>1</v>
      </c>
      <c r="F5092" t="s">
        <v>1</v>
      </c>
    </row>
    <row r="5093" spans="1:6">
      <c r="A5093" s="3">
        <v>5</v>
      </c>
      <c r="B5093" t="str">
        <f t="shared" si="81"/>
        <v/>
      </c>
      <c r="D5093" t="s">
        <v>1</v>
      </c>
      <c r="F5093" t="s">
        <v>1</v>
      </c>
    </row>
    <row r="5094" spans="1:6">
      <c r="A5094" s="3">
        <v>5</v>
      </c>
      <c r="B5094" t="str">
        <f t="shared" si="81"/>
        <v/>
      </c>
      <c r="D5094" t="s">
        <v>1</v>
      </c>
      <c r="F5094" t="s">
        <v>1</v>
      </c>
    </row>
    <row r="5095" spans="1:6">
      <c r="A5095" s="3">
        <v>5</v>
      </c>
      <c r="B5095" t="str">
        <f t="shared" si="81"/>
        <v/>
      </c>
      <c r="D5095" t="s">
        <v>1</v>
      </c>
      <c r="F5095" t="s">
        <v>1</v>
      </c>
    </row>
    <row r="5096" spans="1:6">
      <c r="A5096" s="3">
        <v>5</v>
      </c>
      <c r="B5096" t="str">
        <f t="shared" si="81"/>
        <v/>
      </c>
      <c r="D5096" t="s">
        <v>1</v>
      </c>
      <c r="F5096" t="s">
        <v>1</v>
      </c>
    </row>
    <row r="5097" spans="1:6">
      <c r="A5097" s="3">
        <v>5</v>
      </c>
      <c r="B5097" t="str">
        <f t="shared" si="81"/>
        <v/>
      </c>
      <c r="D5097" t="s">
        <v>1</v>
      </c>
      <c r="F5097" t="s">
        <v>1</v>
      </c>
    </row>
    <row r="5098" spans="1:6">
      <c r="A5098" s="3">
        <v>5</v>
      </c>
      <c r="B5098" t="str">
        <f t="shared" si="81"/>
        <v/>
      </c>
      <c r="D5098" t="s">
        <v>1</v>
      </c>
      <c r="F5098" t="s">
        <v>1</v>
      </c>
    </row>
    <row r="5099" spans="1:6">
      <c r="A5099" s="3">
        <v>5</v>
      </c>
      <c r="B5099" t="str">
        <f t="shared" si="81"/>
        <v/>
      </c>
      <c r="D5099" t="s">
        <v>1</v>
      </c>
      <c r="F5099" t="s">
        <v>1</v>
      </c>
    </row>
    <row r="5100" spans="1:6">
      <c r="A5100" s="3">
        <v>5</v>
      </c>
      <c r="B5100" t="str">
        <f t="shared" si="81"/>
        <v/>
      </c>
      <c r="D5100" t="s">
        <v>1</v>
      </c>
      <c r="F5100" t="s">
        <v>1</v>
      </c>
    </row>
    <row r="5101" spans="1:6">
      <c r="A5101" s="3">
        <v>5</v>
      </c>
      <c r="B5101" t="str">
        <f t="shared" si="81"/>
        <v/>
      </c>
      <c r="D5101" t="s">
        <v>1</v>
      </c>
      <c r="F5101" t="s">
        <v>1</v>
      </c>
    </row>
    <row r="5102" spans="1:6">
      <c r="A5102" s="3">
        <v>5</v>
      </c>
      <c r="B5102" t="str">
        <f t="shared" si="81"/>
        <v/>
      </c>
      <c r="D5102" t="s">
        <v>1</v>
      </c>
      <c r="F5102" t="s">
        <v>1</v>
      </c>
    </row>
    <row r="5103" spans="1:6">
      <c r="A5103" s="3">
        <v>5</v>
      </c>
      <c r="B5103" t="str">
        <f t="shared" si="81"/>
        <v/>
      </c>
      <c r="D5103" t="s">
        <v>1</v>
      </c>
      <c r="F5103" t="s">
        <v>1</v>
      </c>
    </row>
    <row r="5104" spans="1:6">
      <c r="A5104" s="3">
        <v>5</v>
      </c>
      <c r="B5104" t="str">
        <f t="shared" si="81"/>
        <v/>
      </c>
      <c r="D5104" t="s">
        <v>1</v>
      </c>
      <c r="F5104" t="s">
        <v>1</v>
      </c>
    </row>
    <row r="5105" spans="1:6">
      <c r="A5105" s="3">
        <v>5</v>
      </c>
      <c r="B5105" t="str">
        <f t="shared" si="81"/>
        <v/>
      </c>
      <c r="D5105" t="s">
        <v>1</v>
      </c>
      <c r="F5105" t="s">
        <v>1</v>
      </c>
    </row>
    <row r="5106" spans="1:6">
      <c r="A5106" s="3">
        <v>5</v>
      </c>
      <c r="B5106" t="str">
        <f t="shared" si="81"/>
        <v/>
      </c>
      <c r="D5106" t="s">
        <v>1</v>
      </c>
      <c r="F5106" t="s">
        <v>1</v>
      </c>
    </row>
    <row r="5107" spans="1:6">
      <c r="A5107" s="3">
        <v>5</v>
      </c>
      <c r="B5107" t="str">
        <f t="shared" si="81"/>
        <v/>
      </c>
      <c r="D5107" t="s">
        <v>1</v>
      </c>
      <c r="F5107" t="s">
        <v>1</v>
      </c>
    </row>
    <row r="5108" spans="1:6">
      <c r="A5108" s="3">
        <v>5</v>
      </c>
      <c r="B5108" t="str">
        <f t="shared" si="81"/>
        <v/>
      </c>
      <c r="D5108" t="s">
        <v>1</v>
      </c>
      <c r="F5108" t="s">
        <v>1</v>
      </c>
    </row>
    <row r="5109" spans="1:6">
      <c r="A5109" s="3">
        <v>5</v>
      </c>
      <c r="B5109" t="str">
        <f t="shared" si="81"/>
        <v/>
      </c>
      <c r="D5109" t="s">
        <v>1</v>
      </c>
      <c r="F5109" t="s">
        <v>1</v>
      </c>
    </row>
    <row r="5110" spans="1:6">
      <c r="A5110" s="3">
        <v>5</v>
      </c>
      <c r="B5110" t="str">
        <f t="shared" si="81"/>
        <v/>
      </c>
      <c r="D5110" t="s">
        <v>1</v>
      </c>
      <c r="F5110" t="s">
        <v>1</v>
      </c>
    </row>
    <row r="5111" spans="1:6">
      <c r="A5111" s="3">
        <v>5</v>
      </c>
      <c r="B5111" t="str">
        <f t="shared" si="81"/>
        <v/>
      </c>
      <c r="D5111" t="s">
        <v>1</v>
      </c>
      <c r="F5111" t="s">
        <v>1</v>
      </c>
    </row>
    <row r="5112" spans="1:6">
      <c r="A5112" s="3">
        <v>5</v>
      </c>
      <c r="B5112" t="str">
        <f t="shared" si="81"/>
        <v/>
      </c>
      <c r="D5112" t="s">
        <v>1</v>
      </c>
      <c r="F5112" t="s">
        <v>1</v>
      </c>
    </row>
    <row r="5113" spans="1:6">
      <c r="A5113" s="3">
        <v>5</v>
      </c>
      <c r="B5113" t="str">
        <f t="shared" si="81"/>
        <v/>
      </c>
      <c r="D5113" t="s">
        <v>1</v>
      </c>
      <c r="F5113" t="s">
        <v>1</v>
      </c>
    </row>
    <row r="5114" spans="1:6">
      <c r="A5114" s="3">
        <v>5</v>
      </c>
      <c r="B5114" t="str">
        <f t="shared" si="81"/>
        <v/>
      </c>
      <c r="D5114" t="s">
        <v>1</v>
      </c>
      <c r="F5114" t="s">
        <v>1</v>
      </c>
    </row>
    <row r="5115" spans="1:6">
      <c r="A5115" s="3">
        <v>5</v>
      </c>
      <c r="B5115" t="str">
        <f t="shared" si="81"/>
        <v/>
      </c>
      <c r="D5115" t="s">
        <v>1</v>
      </c>
      <c r="F5115" t="s">
        <v>1</v>
      </c>
    </row>
    <row r="5116" spans="1:6">
      <c r="A5116" s="3">
        <v>5</v>
      </c>
      <c r="B5116" t="str">
        <f t="shared" si="81"/>
        <v/>
      </c>
      <c r="D5116" t="s">
        <v>1</v>
      </c>
      <c r="F5116" t="s">
        <v>1</v>
      </c>
    </row>
    <row r="5117" spans="1:6">
      <c r="A5117" s="3">
        <v>5</v>
      </c>
      <c r="B5117" t="str">
        <f t="shared" si="81"/>
        <v/>
      </c>
      <c r="D5117" t="s">
        <v>1</v>
      </c>
      <c r="F5117" t="s">
        <v>1</v>
      </c>
    </row>
    <row r="5118" spans="1:6">
      <c r="A5118" s="3">
        <v>5</v>
      </c>
      <c r="B5118" t="str">
        <f t="shared" si="81"/>
        <v/>
      </c>
      <c r="D5118" t="s">
        <v>1</v>
      </c>
      <c r="F5118" t="s">
        <v>1</v>
      </c>
    </row>
    <row r="5119" spans="1:6">
      <c r="A5119" s="3">
        <v>5</v>
      </c>
      <c r="B5119" t="str">
        <f t="shared" si="81"/>
        <v/>
      </c>
      <c r="D5119" t="s">
        <v>1</v>
      </c>
      <c r="F5119" t="s">
        <v>1</v>
      </c>
    </row>
    <row r="5120" spans="1:6">
      <c r="A5120" s="3">
        <v>5</v>
      </c>
      <c r="B5120" t="str">
        <f t="shared" si="81"/>
        <v/>
      </c>
      <c r="D5120" t="s">
        <v>1</v>
      </c>
      <c r="F5120" t="s">
        <v>1</v>
      </c>
    </row>
    <row r="5121" spans="1:6">
      <c r="A5121" s="3">
        <v>5</v>
      </c>
      <c r="B5121" t="str">
        <f t="shared" si="81"/>
        <v/>
      </c>
      <c r="D5121" t="s">
        <v>1</v>
      </c>
      <c r="F5121" t="s">
        <v>1</v>
      </c>
    </row>
    <row r="5122" spans="1:6">
      <c r="A5122" s="3">
        <v>5</v>
      </c>
      <c r="B5122" t="str">
        <f t="shared" si="81"/>
        <v/>
      </c>
      <c r="D5122" t="s">
        <v>1</v>
      </c>
      <c r="F5122" t="s">
        <v>1</v>
      </c>
    </row>
    <row r="5123" spans="1:6">
      <c r="A5123" s="3">
        <v>5</v>
      </c>
      <c r="B5123" t="str">
        <f t="shared" ref="B5123:B5186" si="82">IF(A5123&lt;&gt;A5122,A5123,"")</f>
        <v/>
      </c>
      <c r="D5123" t="s">
        <v>1</v>
      </c>
      <c r="F5123" t="s">
        <v>1</v>
      </c>
    </row>
    <row r="5124" spans="1:6">
      <c r="A5124" s="3">
        <v>5</v>
      </c>
      <c r="B5124" t="str">
        <f t="shared" si="82"/>
        <v/>
      </c>
      <c r="D5124" t="s">
        <v>1</v>
      </c>
      <c r="F5124" t="s">
        <v>1</v>
      </c>
    </row>
    <row r="5125" spans="1:6">
      <c r="A5125" s="3">
        <v>5</v>
      </c>
      <c r="B5125" t="str">
        <f t="shared" si="82"/>
        <v/>
      </c>
      <c r="D5125" t="s">
        <v>1</v>
      </c>
      <c r="F5125" t="s">
        <v>1</v>
      </c>
    </row>
    <row r="5126" spans="1:6">
      <c r="A5126" s="3">
        <v>5</v>
      </c>
      <c r="B5126" t="str">
        <f t="shared" si="82"/>
        <v/>
      </c>
      <c r="D5126" t="s">
        <v>1</v>
      </c>
      <c r="F5126" t="s">
        <v>1</v>
      </c>
    </row>
    <row r="5127" spans="1:6">
      <c r="A5127" s="3">
        <v>5</v>
      </c>
      <c r="B5127" t="str">
        <f t="shared" si="82"/>
        <v/>
      </c>
      <c r="D5127" t="s">
        <v>1</v>
      </c>
      <c r="F5127" t="s">
        <v>1</v>
      </c>
    </row>
    <row r="5128" spans="1:6">
      <c r="A5128" s="3">
        <v>5</v>
      </c>
      <c r="B5128" t="str">
        <f t="shared" si="82"/>
        <v/>
      </c>
      <c r="D5128" t="s">
        <v>1</v>
      </c>
      <c r="F5128" t="s">
        <v>1</v>
      </c>
    </row>
    <row r="5129" spans="1:6">
      <c r="A5129" s="3">
        <v>5</v>
      </c>
      <c r="B5129" t="str">
        <f t="shared" si="82"/>
        <v/>
      </c>
      <c r="D5129" t="s">
        <v>1</v>
      </c>
      <c r="F5129" t="s">
        <v>1</v>
      </c>
    </row>
    <row r="5130" spans="1:6">
      <c r="A5130" s="3">
        <v>5</v>
      </c>
      <c r="B5130" t="str">
        <f t="shared" si="82"/>
        <v/>
      </c>
      <c r="D5130" t="s">
        <v>1</v>
      </c>
      <c r="F5130" t="s">
        <v>1</v>
      </c>
    </row>
    <row r="5131" spans="1:6">
      <c r="A5131" s="3">
        <v>5</v>
      </c>
      <c r="B5131" t="str">
        <f t="shared" si="82"/>
        <v/>
      </c>
      <c r="D5131" t="s">
        <v>1</v>
      </c>
      <c r="F5131" t="s">
        <v>1</v>
      </c>
    </row>
    <row r="5132" spans="1:6">
      <c r="A5132" s="3">
        <v>5</v>
      </c>
      <c r="B5132" t="str">
        <f t="shared" si="82"/>
        <v/>
      </c>
      <c r="D5132" t="s">
        <v>1</v>
      </c>
      <c r="F5132" t="s">
        <v>1</v>
      </c>
    </row>
    <row r="5133" spans="1:6">
      <c r="A5133" s="3">
        <v>5</v>
      </c>
      <c r="B5133" t="str">
        <f t="shared" si="82"/>
        <v/>
      </c>
      <c r="D5133" t="s">
        <v>1</v>
      </c>
      <c r="F5133" t="s">
        <v>1</v>
      </c>
    </row>
    <row r="5134" spans="1:6">
      <c r="A5134" s="3">
        <v>5</v>
      </c>
      <c r="B5134" t="str">
        <f t="shared" si="82"/>
        <v/>
      </c>
      <c r="D5134" t="s">
        <v>1</v>
      </c>
      <c r="F5134" t="s">
        <v>1</v>
      </c>
    </row>
    <row r="5135" spans="1:6">
      <c r="A5135" s="3">
        <v>5</v>
      </c>
      <c r="B5135" t="str">
        <f t="shared" si="82"/>
        <v/>
      </c>
      <c r="D5135" t="s">
        <v>1</v>
      </c>
      <c r="F5135" t="s">
        <v>1</v>
      </c>
    </row>
    <row r="5136" spans="1:6">
      <c r="A5136" s="3">
        <v>5</v>
      </c>
      <c r="B5136" t="str">
        <f t="shared" si="82"/>
        <v/>
      </c>
      <c r="D5136" t="s">
        <v>1</v>
      </c>
      <c r="F5136" t="s">
        <v>1</v>
      </c>
    </row>
    <row r="5137" spans="1:6">
      <c r="A5137" s="3">
        <v>5</v>
      </c>
      <c r="B5137" t="str">
        <f t="shared" si="82"/>
        <v/>
      </c>
      <c r="D5137" t="s">
        <v>1</v>
      </c>
      <c r="F5137" t="s">
        <v>1</v>
      </c>
    </row>
    <row r="5138" spans="1:6">
      <c r="A5138" s="3">
        <v>5</v>
      </c>
      <c r="B5138" t="str">
        <f t="shared" si="82"/>
        <v/>
      </c>
      <c r="D5138" t="s">
        <v>1</v>
      </c>
      <c r="F5138" t="s">
        <v>1</v>
      </c>
    </row>
    <row r="5139" spans="1:6">
      <c r="A5139" s="3">
        <v>5</v>
      </c>
      <c r="B5139" t="str">
        <f t="shared" si="82"/>
        <v/>
      </c>
      <c r="D5139" t="s">
        <v>1</v>
      </c>
      <c r="F5139" t="s">
        <v>1</v>
      </c>
    </row>
    <row r="5140" spans="1:6">
      <c r="A5140" s="3">
        <v>5</v>
      </c>
      <c r="B5140" t="str">
        <f t="shared" si="82"/>
        <v/>
      </c>
      <c r="D5140" t="s">
        <v>1</v>
      </c>
      <c r="F5140" t="s">
        <v>1</v>
      </c>
    </row>
    <row r="5141" spans="1:6">
      <c r="A5141" s="3">
        <v>5</v>
      </c>
      <c r="B5141" t="str">
        <f t="shared" si="82"/>
        <v/>
      </c>
      <c r="D5141" t="s">
        <v>1</v>
      </c>
      <c r="F5141" t="s">
        <v>1</v>
      </c>
    </row>
    <row r="5142" spans="1:6">
      <c r="A5142" s="3">
        <v>5</v>
      </c>
      <c r="B5142" t="str">
        <f t="shared" si="82"/>
        <v/>
      </c>
      <c r="D5142" t="s">
        <v>1</v>
      </c>
      <c r="F5142" t="s">
        <v>1</v>
      </c>
    </row>
    <row r="5143" spans="1:6">
      <c r="A5143" s="3">
        <v>5</v>
      </c>
      <c r="B5143" t="str">
        <f t="shared" si="82"/>
        <v/>
      </c>
      <c r="D5143" t="s">
        <v>1</v>
      </c>
      <c r="F5143" t="s">
        <v>1</v>
      </c>
    </row>
    <row r="5144" spans="1:6">
      <c r="A5144" s="3">
        <v>5</v>
      </c>
      <c r="B5144" t="str">
        <f t="shared" si="82"/>
        <v/>
      </c>
      <c r="D5144" t="s">
        <v>1</v>
      </c>
      <c r="F5144" t="s">
        <v>1</v>
      </c>
    </row>
    <row r="5145" spans="1:6">
      <c r="A5145" s="3">
        <v>5</v>
      </c>
      <c r="B5145" t="str">
        <f t="shared" si="82"/>
        <v/>
      </c>
      <c r="D5145" t="s">
        <v>1</v>
      </c>
      <c r="F5145" t="s">
        <v>1</v>
      </c>
    </row>
    <row r="5146" spans="1:6">
      <c r="A5146" s="3">
        <v>5</v>
      </c>
      <c r="B5146" t="str">
        <f t="shared" si="82"/>
        <v/>
      </c>
      <c r="D5146" t="s">
        <v>1</v>
      </c>
      <c r="F5146" t="s">
        <v>1</v>
      </c>
    </row>
    <row r="5147" spans="1:6">
      <c r="A5147" s="3">
        <v>5</v>
      </c>
      <c r="B5147" t="str">
        <f t="shared" si="82"/>
        <v/>
      </c>
      <c r="D5147" t="s">
        <v>1</v>
      </c>
      <c r="F5147" t="s">
        <v>1</v>
      </c>
    </row>
    <row r="5148" spans="1:6">
      <c r="A5148" s="3">
        <v>5</v>
      </c>
      <c r="B5148" t="str">
        <f t="shared" si="82"/>
        <v/>
      </c>
      <c r="D5148" t="s">
        <v>1</v>
      </c>
      <c r="F5148" t="s">
        <v>1</v>
      </c>
    </row>
    <row r="5149" spans="1:6">
      <c r="A5149" s="3">
        <v>5</v>
      </c>
      <c r="B5149" t="str">
        <f t="shared" si="82"/>
        <v/>
      </c>
      <c r="D5149" t="s">
        <v>1</v>
      </c>
      <c r="F5149" t="s">
        <v>1</v>
      </c>
    </row>
    <row r="5150" spans="1:6">
      <c r="A5150" s="3">
        <v>5</v>
      </c>
      <c r="B5150" t="str">
        <f t="shared" si="82"/>
        <v/>
      </c>
      <c r="D5150" t="s">
        <v>1</v>
      </c>
      <c r="F5150" t="s">
        <v>1</v>
      </c>
    </row>
    <row r="5151" spans="1:6">
      <c r="A5151" s="3">
        <v>5</v>
      </c>
      <c r="B5151" t="str">
        <f t="shared" si="82"/>
        <v/>
      </c>
      <c r="D5151" t="s">
        <v>1</v>
      </c>
      <c r="F5151" t="s">
        <v>1</v>
      </c>
    </row>
    <row r="5152" spans="1:6">
      <c r="A5152" s="3">
        <v>5</v>
      </c>
      <c r="B5152" t="str">
        <f t="shared" si="82"/>
        <v/>
      </c>
      <c r="D5152" t="s">
        <v>1</v>
      </c>
      <c r="F5152" t="s">
        <v>1</v>
      </c>
    </row>
    <row r="5153" spans="1:6">
      <c r="A5153" s="3">
        <v>5</v>
      </c>
      <c r="B5153" t="str">
        <f t="shared" si="82"/>
        <v/>
      </c>
      <c r="D5153" t="s">
        <v>1</v>
      </c>
      <c r="F5153" t="s">
        <v>1</v>
      </c>
    </row>
    <row r="5154" spans="1:6">
      <c r="A5154" s="3">
        <v>5</v>
      </c>
      <c r="B5154" t="str">
        <f t="shared" si="82"/>
        <v/>
      </c>
      <c r="D5154" t="s">
        <v>1</v>
      </c>
      <c r="F5154" t="s">
        <v>1</v>
      </c>
    </row>
    <row r="5155" spans="1:6">
      <c r="A5155" s="3">
        <v>5</v>
      </c>
      <c r="B5155" t="str">
        <f t="shared" si="82"/>
        <v/>
      </c>
      <c r="D5155" t="s">
        <v>1</v>
      </c>
      <c r="F5155" t="s">
        <v>1</v>
      </c>
    </row>
    <row r="5156" spans="1:6">
      <c r="A5156" s="3">
        <v>5</v>
      </c>
      <c r="B5156" t="str">
        <f t="shared" si="82"/>
        <v/>
      </c>
      <c r="D5156" t="s">
        <v>1</v>
      </c>
      <c r="F5156" t="s">
        <v>1</v>
      </c>
    </row>
    <row r="5157" spans="1:6">
      <c r="A5157" s="3">
        <v>5</v>
      </c>
      <c r="B5157" t="str">
        <f t="shared" si="82"/>
        <v/>
      </c>
      <c r="D5157" t="s">
        <v>1</v>
      </c>
      <c r="F5157" t="s">
        <v>1</v>
      </c>
    </row>
    <row r="5158" spans="1:6">
      <c r="A5158" s="6">
        <v>5</v>
      </c>
      <c r="B5158" t="str">
        <f t="shared" si="82"/>
        <v/>
      </c>
      <c r="D5158" t="s">
        <v>1</v>
      </c>
      <c r="F5158" t="s">
        <v>1</v>
      </c>
    </row>
    <row r="5159" spans="1:6">
      <c r="A5159" s="3">
        <v>5</v>
      </c>
      <c r="B5159" t="str">
        <f t="shared" si="82"/>
        <v/>
      </c>
      <c r="D5159" t="s">
        <v>1</v>
      </c>
      <c r="F5159" t="s">
        <v>1</v>
      </c>
    </row>
    <row r="5160" spans="1:6">
      <c r="A5160" s="3">
        <v>5</v>
      </c>
      <c r="B5160" t="str">
        <f t="shared" si="82"/>
        <v/>
      </c>
      <c r="D5160" t="s">
        <v>1</v>
      </c>
      <c r="F5160" t="s">
        <v>1</v>
      </c>
    </row>
    <row r="5161" spans="1:6">
      <c r="A5161" s="3">
        <v>5</v>
      </c>
      <c r="B5161" t="str">
        <f t="shared" si="82"/>
        <v/>
      </c>
      <c r="D5161" t="s">
        <v>1</v>
      </c>
      <c r="F5161" t="s">
        <v>1</v>
      </c>
    </row>
    <row r="5162" spans="1:6">
      <c r="A5162" s="3">
        <v>5</v>
      </c>
      <c r="B5162" t="str">
        <f t="shared" si="82"/>
        <v/>
      </c>
      <c r="D5162" t="s">
        <v>1</v>
      </c>
      <c r="F5162" t="s">
        <v>1</v>
      </c>
    </row>
    <row r="5163" spans="1:6">
      <c r="A5163" s="3">
        <v>5</v>
      </c>
      <c r="B5163" t="str">
        <f t="shared" si="82"/>
        <v/>
      </c>
      <c r="D5163" t="s">
        <v>1</v>
      </c>
      <c r="F5163" t="s">
        <v>1</v>
      </c>
    </row>
    <row r="5164" spans="1:6">
      <c r="A5164" s="3">
        <v>5</v>
      </c>
      <c r="B5164" t="str">
        <f t="shared" si="82"/>
        <v/>
      </c>
      <c r="D5164" t="s">
        <v>1</v>
      </c>
      <c r="F5164" t="s">
        <v>1</v>
      </c>
    </row>
    <row r="5165" spans="1:6">
      <c r="A5165" s="3">
        <v>5</v>
      </c>
      <c r="B5165" t="str">
        <f t="shared" si="82"/>
        <v/>
      </c>
      <c r="D5165" t="s">
        <v>1</v>
      </c>
      <c r="F5165" t="s">
        <v>1</v>
      </c>
    </row>
    <row r="5166" spans="1:6">
      <c r="A5166" s="3">
        <v>5</v>
      </c>
      <c r="B5166" t="str">
        <f t="shared" si="82"/>
        <v/>
      </c>
      <c r="D5166" t="s">
        <v>1</v>
      </c>
      <c r="F5166" t="s">
        <v>1</v>
      </c>
    </row>
    <row r="5167" spans="1:6">
      <c r="A5167" s="3">
        <v>5</v>
      </c>
      <c r="B5167" t="str">
        <f t="shared" si="82"/>
        <v/>
      </c>
      <c r="D5167" t="s">
        <v>1</v>
      </c>
      <c r="F5167" t="s">
        <v>1</v>
      </c>
    </row>
    <row r="5168" spans="1:6">
      <c r="A5168" s="3">
        <v>5</v>
      </c>
      <c r="B5168" t="str">
        <f t="shared" si="82"/>
        <v/>
      </c>
      <c r="D5168" t="s">
        <v>1</v>
      </c>
      <c r="F5168" t="s">
        <v>1</v>
      </c>
    </row>
    <row r="5169" spans="1:6">
      <c r="A5169" s="3">
        <v>5</v>
      </c>
      <c r="B5169" t="str">
        <f t="shared" si="82"/>
        <v/>
      </c>
      <c r="D5169" t="s">
        <v>1</v>
      </c>
      <c r="F5169" t="s">
        <v>1</v>
      </c>
    </row>
    <row r="5170" spans="1:6">
      <c r="A5170" s="3">
        <v>5</v>
      </c>
      <c r="B5170" t="str">
        <f t="shared" si="82"/>
        <v/>
      </c>
      <c r="D5170" t="s">
        <v>1</v>
      </c>
      <c r="F5170" t="s">
        <v>1</v>
      </c>
    </row>
    <row r="5171" spans="1:6">
      <c r="A5171" s="3">
        <v>5</v>
      </c>
      <c r="B5171" t="str">
        <f t="shared" si="82"/>
        <v/>
      </c>
      <c r="D5171" t="s">
        <v>1</v>
      </c>
      <c r="F5171" t="s">
        <v>1</v>
      </c>
    </row>
    <row r="5172" spans="1:6">
      <c r="A5172" s="3">
        <v>5</v>
      </c>
      <c r="B5172" t="str">
        <f t="shared" si="82"/>
        <v/>
      </c>
      <c r="D5172" t="s">
        <v>1</v>
      </c>
      <c r="F5172" t="s">
        <v>1</v>
      </c>
    </row>
    <row r="5173" spans="1:6">
      <c r="A5173" s="3">
        <v>5</v>
      </c>
      <c r="B5173" t="str">
        <f t="shared" si="82"/>
        <v/>
      </c>
      <c r="D5173" t="s">
        <v>1</v>
      </c>
      <c r="F5173" t="s">
        <v>1</v>
      </c>
    </row>
    <row r="5174" spans="1:6">
      <c r="A5174" s="3">
        <v>5</v>
      </c>
      <c r="B5174" t="str">
        <f t="shared" si="82"/>
        <v/>
      </c>
      <c r="D5174" t="s">
        <v>1</v>
      </c>
      <c r="F5174" t="s">
        <v>1</v>
      </c>
    </row>
    <row r="5175" spans="1:6">
      <c r="A5175" s="3">
        <v>5</v>
      </c>
      <c r="B5175" t="str">
        <f t="shared" si="82"/>
        <v/>
      </c>
      <c r="D5175" t="s">
        <v>1</v>
      </c>
      <c r="F5175" t="s">
        <v>1</v>
      </c>
    </row>
    <row r="5176" spans="1:6">
      <c r="A5176" s="3">
        <v>5</v>
      </c>
      <c r="B5176" t="str">
        <f t="shared" si="82"/>
        <v/>
      </c>
      <c r="D5176" t="s">
        <v>1</v>
      </c>
      <c r="F5176" t="s">
        <v>1</v>
      </c>
    </row>
    <row r="5177" spans="1:6">
      <c r="A5177" s="3">
        <v>5</v>
      </c>
      <c r="B5177" t="str">
        <f t="shared" si="82"/>
        <v/>
      </c>
      <c r="D5177" t="s">
        <v>1</v>
      </c>
      <c r="F5177" t="s">
        <v>1</v>
      </c>
    </row>
    <row r="5178" spans="1:6">
      <c r="A5178" s="3">
        <v>5</v>
      </c>
      <c r="B5178" t="str">
        <f t="shared" si="82"/>
        <v/>
      </c>
      <c r="D5178" t="s">
        <v>1</v>
      </c>
      <c r="F5178" t="s">
        <v>1</v>
      </c>
    </row>
    <row r="5179" spans="1:6">
      <c r="A5179" s="3">
        <v>5</v>
      </c>
      <c r="B5179" t="str">
        <f t="shared" si="82"/>
        <v/>
      </c>
      <c r="D5179" t="s">
        <v>1</v>
      </c>
      <c r="F5179" t="s">
        <v>1</v>
      </c>
    </row>
    <row r="5180" spans="1:6">
      <c r="A5180" s="3">
        <v>5</v>
      </c>
      <c r="B5180" t="str">
        <f t="shared" si="82"/>
        <v/>
      </c>
      <c r="D5180" t="s">
        <v>1</v>
      </c>
      <c r="F5180" t="s">
        <v>1</v>
      </c>
    </row>
    <row r="5181" spans="1:6">
      <c r="A5181" s="3">
        <v>5</v>
      </c>
      <c r="B5181" t="str">
        <f t="shared" si="82"/>
        <v/>
      </c>
      <c r="D5181" t="s">
        <v>1</v>
      </c>
      <c r="F5181" t="s">
        <v>1</v>
      </c>
    </row>
    <row r="5182" spans="1:6">
      <c r="A5182" s="3">
        <v>5</v>
      </c>
      <c r="B5182" t="str">
        <f t="shared" si="82"/>
        <v/>
      </c>
      <c r="D5182" t="s">
        <v>1</v>
      </c>
      <c r="F5182" t="s">
        <v>1</v>
      </c>
    </row>
    <row r="5183" spans="1:6">
      <c r="A5183" s="3">
        <v>5</v>
      </c>
      <c r="B5183" t="str">
        <f t="shared" si="82"/>
        <v/>
      </c>
      <c r="D5183" t="s">
        <v>1</v>
      </c>
      <c r="F5183" t="s">
        <v>1</v>
      </c>
    </row>
    <row r="5184" spans="1:6">
      <c r="A5184" s="3">
        <v>5</v>
      </c>
      <c r="B5184" t="str">
        <f t="shared" si="82"/>
        <v/>
      </c>
      <c r="D5184" t="s">
        <v>1</v>
      </c>
      <c r="F5184" t="s">
        <v>1</v>
      </c>
    </row>
    <row r="5185" spans="1:6">
      <c r="A5185" s="3">
        <v>5</v>
      </c>
      <c r="B5185" t="str">
        <f t="shared" si="82"/>
        <v/>
      </c>
      <c r="D5185" t="s">
        <v>1</v>
      </c>
      <c r="F5185" t="s">
        <v>1</v>
      </c>
    </row>
    <row r="5186" spans="1:6">
      <c r="A5186" s="3">
        <v>5</v>
      </c>
      <c r="B5186" t="str">
        <f t="shared" si="82"/>
        <v/>
      </c>
      <c r="D5186" t="s">
        <v>1</v>
      </c>
      <c r="F5186" t="s">
        <v>1</v>
      </c>
    </row>
    <row r="5187" spans="1:6">
      <c r="A5187" s="3">
        <v>5</v>
      </c>
      <c r="B5187" t="str">
        <f t="shared" ref="B5187:B5250" si="83">IF(A5187&lt;&gt;A5186,A5187,"")</f>
        <v/>
      </c>
      <c r="D5187" t="s">
        <v>1</v>
      </c>
      <c r="F5187" t="s">
        <v>1</v>
      </c>
    </row>
    <row r="5188" spans="1:6">
      <c r="A5188" s="3">
        <v>5</v>
      </c>
      <c r="B5188" t="str">
        <f t="shared" si="83"/>
        <v/>
      </c>
      <c r="D5188" t="s">
        <v>1</v>
      </c>
      <c r="F5188" t="s">
        <v>1</v>
      </c>
    </row>
    <row r="5189" spans="1:6">
      <c r="A5189" s="3">
        <v>5</v>
      </c>
      <c r="B5189" t="str">
        <f t="shared" si="83"/>
        <v/>
      </c>
      <c r="D5189" t="s">
        <v>1</v>
      </c>
      <c r="F5189" t="s">
        <v>1</v>
      </c>
    </row>
    <row r="5190" spans="1:6">
      <c r="A5190" s="3">
        <v>5</v>
      </c>
      <c r="B5190" t="str">
        <f t="shared" si="83"/>
        <v/>
      </c>
      <c r="D5190" t="s">
        <v>1</v>
      </c>
      <c r="F5190" t="s">
        <v>1</v>
      </c>
    </row>
    <row r="5191" spans="1:6">
      <c r="A5191" s="3">
        <v>5</v>
      </c>
      <c r="B5191" t="str">
        <f t="shared" si="83"/>
        <v/>
      </c>
      <c r="D5191" t="s">
        <v>1</v>
      </c>
      <c r="F5191" t="s">
        <v>1</v>
      </c>
    </row>
    <row r="5192" spans="1:6">
      <c r="A5192" s="3">
        <v>5</v>
      </c>
      <c r="B5192" t="str">
        <f t="shared" si="83"/>
        <v/>
      </c>
      <c r="D5192" t="s">
        <v>1</v>
      </c>
      <c r="F5192" t="s">
        <v>1</v>
      </c>
    </row>
    <row r="5193" spans="1:6">
      <c r="A5193" s="3">
        <v>5</v>
      </c>
      <c r="B5193" t="str">
        <f t="shared" si="83"/>
        <v/>
      </c>
      <c r="D5193" t="s">
        <v>1</v>
      </c>
      <c r="F5193" t="s">
        <v>1</v>
      </c>
    </row>
    <row r="5194" spans="1:6">
      <c r="A5194" s="3">
        <v>5</v>
      </c>
      <c r="B5194" t="str">
        <f t="shared" si="83"/>
        <v/>
      </c>
      <c r="D5194" t="s">
        <v>1</v>
      </c>
      <c r="F5194" t="s">
        <v>1</v>
      </c>
    </row>
    <row r="5195" spans="1:6">
      <c r="A5195" s="3">
        <v>5</v>
      </c>
      <c r="B5195" t="str">
        <f t="shared" si="83"/>
        <v/>
      </c>
      <c r="D5195" t="s">
        <v>1</v>
      </c>
      <c r="F5195" t="s">
        <v>1</v>
      </c>
    </row>
    <row r="5196" spans="1:6">
      <c r="A5196" s="3">
        <v>5</v>
      </c>
      <c r="B5196" t="str">
        <f t="shared" si="83"/>
        <v/>
      </c>
      <c r="D5196" t="s">
        <v>1</v>
      </c>
      <c r="F5196" t="s">
        <v>1</v>
      </c>
    </row>
    <row r="5197" spans="1:6">
      <c r="A5197" s="3">
        <v>5</v>
      </c>
      <c r="B5197" t="str">
        <f t="shared" si="83"/>
        <v/>
      </c>
      <c r="D5197" t="s">
        <v>1</v>
      </c>
      <c r="F5197" t="s">
        <v>1</v>
      </c>
    </row>
    <row r="5198" spans="1:6">
      <c r="A5198" s="3">
        <v>5</v>
      </c>
      <c r="B5198" t="str">
        <f t="shared" si="83"/>
        <v/>
      </c>
      <c r="D5198" t="s">
        <v>1</v>
      </c>
      <c r="F5198" t="s">
        <v>1</v>
      </c>
    </row>
    <row r="5199" spans="1:6">
      <c r="A5199" s="3">
        <v>5</v>
      </c>
      <c r="B5199" t="str">
        <f t="shared" si="83"/>
        <v/>
      </c>
      <c r="D5199" t="s">
        <v>1</v>
      </c>
      <c r="F5199" t="s">
        <v>1</v>
      </c>
    </row>
    <row r="5200" spans="1:6">
      <c r="A5200" s="3">
        <v>5</v>
      </c>
      <c r="B5200" t="str">
        <f t="shared" si="83"/>
        <v/>
      </c>
      <c r="D5200" t="s">
        <v>1</v>
      </c>
      <c r="F5200" t="s">
        <v>1</v>
      </c>
    </row>
    <row r="5201" spans="1:6">
      <c r="A5201" s="3">
        <v>5</v>
      </c>
      <c r="B5201" t="str">
        <f t="shared" si="83"/>
        <v/>
      </c>
      <c r="D5201" t="s">
        <v>1</v>
      </c>
      <c r="F5201" t="s">
        <v>1</v>
      </c>
    </row>
    <row r="5202" spans="1:6">
      <c r="A5202" s="3">
        <v>5</v>
      </c>
      <c r="B5202" t="str">
        <f t="shared" si="83"/>
        <v/>
      </c>
      <c r="D5202" t="s">
        <v>1</v>
      </c>
      <c r="F5202" t="s">
        <v>1</v>
      </c>
    </row>
    <row r="5203" spans="1:6">
      <c r="A5203" s="3">
        <v>5</v>
      </c>
      <c r="B5203" t="str">
        <f t="shared" si="83"/>
        <v/>
      </c>
      <c r="D5203" t="s">
        <v>1</v>
      </c>
      <c r="F5203" t="s">
        <v>1</v>
      </c>
    </row>
    <row r="5204" spans="1:6">
      <c r="A5204" s="3">
        <v>5</v>
      </c>
      <c r="B5204" t="str">
        <f t="shared" si="83"/>
        <v/>
      </c>
      <c r="D5204" t="s">
        <v>1</v>
      </c>
      <c r="F5204" t="s">
        <v>1</v>
      </c>
    </row>
    <row r="5205" spans="1:6">
      <c r="A5205" s="3">
        <v>5</v>
      </c>
      <c r="B5205" t="str">
        <f t="shared" si="83"/>
        <v/>
      </c>
      <c r="D5205" t="s">
        <v>1</v>
      </c>
      <c r="F5205" t="s">
        <v>1</v>
      </c>
    </row>
    <row r="5206" spans="1:6">
      <c r="A5206" s="3">
        <v>5</v>
      </c>
      <c r="B5206" t="str">
        <f t="shared" si="83"/>
        <v/>
      </c>
      <c r="D5206" t="s">
        <v>1</v>
      </c>
      <c r="F5206" t="s">
        <v>1</v>
      </c>
    </row>
    <row r="5207" spans="1:6">
      <c r="A5207" s="3">
        <v>5</v>
      </c>
      <c r="B5207" t="str">
        <f t="shared" si="83"/>
        <v/>
      </c>
      <c r="D5207" t="s">
        <v>1</v>
      </c>
      <c r="F5207" t="s">
        <v>1</v>
      </c>
    </row>
    <row r="5208" spans="1:6">
      <c r="A5208" s="3">
        <v>5</v>
      </c>
      <c r="B5208" t="str">
        <f t="shared" si="83"/>
        <v/>
      </c>
      <c r="D5208" t="s">
        <v>1</v>
      </c>
      <c r="F5208" t="s">
        <v>1</v>
      </c>
    </row>
    <row r="5209" spans="1:6">
      <c r="A5209" s="3">
        <v>5</v>
      </c>
      <c r="B5209" t="str">
        <f t="shared" si="83"/>
        <v/>
      </c>
      <c r="D5209" t="s">
        <v>1</v>
      </c>
      <c r="F5209" t="s">
        <v>1</v>
      </c>
    </row>
    <row r="5210" spans="1:6">
      <c r="A5210" s="3">
        <v>5</v>
      </c>
      <c r="B5210" t="str">
        <f t="shared" si="83"/>
        <v/>
      </c>
      <c r="D5210" t="s">
        <v>1</v>
      </c>
      <c r="F5210" t="s">
        <v>1</v>
      </c>
    </row>
    <row r="5211" spans="1:6">
      <c r="A5211" s="3">
        <v>5</v>
      </c>
      <c r="B5211" t="str">
        <f t="shared" si="83"/>
        <v/>
      </c>
      <c r="D5211" t="s">
        <v>1</v>
      </c>
      <c r="F5211" t="s">
        <v>1</v>
      </c>
    </row>
    <row r="5212" spans="1:6">
      <c r="A5212" s="3">
        <v>5</v>
      </c>
      <c r="B5212" t="str">
        <f t="shared" si="83"/>
        <v/>
      </c>
      <c r="D5212" t="s">
        <v>1</v>
      </c>
      <c r="F5212" t="s">
        <v>1</v>
      </c>
    </row>
    <row r="5213" spans="1:6">
      <c r="A5213" s="3">
        <v>5</v>
      </c>
      <c r="B5213" t="str">
        <f t="shared" si="83"/>
        <v/>
      </c>
      <c r="D5213" t="s">
        <v>1</v>
      </c>
      <c r="F5213" t="s">
        <v>1</v>
      </c>
    </row>
    <row r="5214" spans="1:6">
      <c r="A5214" s="3">
        <v>5</v>
      </c>
      <c r="B5214" t="str">
        <f t="shared" si="83"/>
        <v/>
      </c>
      <c r="D5214" t="s">
        <v>1</v>
      </c>
      <c r="F5214" t="s">
        <v>1</v>
      </c>
    </row>
    <row r="5215" spans="1:6">
      <c r="A5215" s="3">
        <v>5</v>
      </c>
      <c r="B5215" t="str">
        <f t="shared" si="83"/>
        <v/>
      </c>
      <c r="D5215" t="s">
        <v>1</v>
      </c>
      <c r="F5215" t="s">
        <v>1</v>
      </c>
    </row>
    <row r="5216" spans="1:6">
      <c r="A5216" s="3">
        <v>5</v>
      </c>
      <c r="B5216" t="str">
        <f t="shared" si="83"/>
        <v/>
      </c>
      <c r="D5216" t="s">
        <v>1</v>
      </c>
      <c r="F5216" t="s">
        <v>1</v>
      </c>
    </row>
    <row r="5217" spans="1:6">
      <c r="A5217" s="3">
        <v>5</v>
      </c>
      <c r="B5217" t="str">
        <f t="shared" si="83"/>
        <v/>
      </c>
      <c r="D5217" t="s">
        <v>1</v>
      </c>
      <c r="F5217" t="s">
        <v>1</v>
      </c>
    </row>
    <row r="5218" spans="1:6">
      <c r="A5218" s="3">
        <v>5</v>
      </c>
      <c r="B5218" t="str">
        <f t="shared" si="83"/>
        <v/>
      </c>
      <c r="D5218" t="s">
        <v>1</v>
      </c>
      <c r="F5218" t="s">
        <v>1</v>
      </c>
    </row>
    <row r="5219" spans="1:6">
      <c r="A5219" s="3">
        <v>5</v>
      </c>
      <c r="B5219" t="str">
        <f t="shared" si="83"/>
        <v/>
      </c>
      <c r="D5219" t="s">
        <v>1</v>
      </c>
      <c r="F5219" t="s">
        <v>1</v>
      </c>
    </row>
    <row r="5220" spans="1:6">
      <c r="A5220" s="3">
        <v>5</v>
      </c>
      <c r="B5220" t="str">
        <f t="shared" si="83"/>
        <v/>
      </c>
      <c r="D5220" t="s">
        <v>1</v>
      </c>
      <c r="F5220" t="s">
        <v>1</v>
      </c>
    </row>
    <row r="5221" spans="1:6">
      <c r="A5221" s="3">
        <v>5</v>
      </c>
      <c r="B5221" t="str">
        <f t="shared" si="83"/>
        <v/>
      </c>
      <c r="D5221" t="s">
        <v>1</v>
      </c>
      <c r="F5221" t="s">
        <v>1</v>
      </c>
    </row>
    <row r="5222" spans="1:6">
      <c r="A5222" s="3">
        <v>5</v>
      </c>
      <c r="B5222" t="str">
        <f t="shared" si="83"/>
        <v/>
      </c>
      <c r="D5222" t="s">
        <v>1</v>
      </c>
      <c r="F5222" t="s">
        <v>1</v>
      </c>
    </row>
    <row r="5223" spans="1:6">
      <c r="A5223" s="3">
        <v>5</v>
      </c>
      <c r="B5223" t="str">
        <f t="shared" si="83"/>
        <v/>
      </c>
      <c r="D5223" t="s">
        <v>1</v>
      </c>
      <c r="F5223" t="s">
        <v>1</v>
      </c>
    </row>
    <row r="5224" spans="1:6">
      <c r="A5224" s="3">
        <v>5</v>
      </c>
      <c r="B5224" t="str">
        <f t="shared" si="83"/>
        <v/>
      </c>
      <c r="D5224" t="s">
        <v>1</v>
      </c>
      <c r="F5224" t="s">
        <v>1</v>
      </c>
    </row>
    <row r="5225" spans="1:6">
      <c r="A5225" s="3">
        <v>5</v>
      </c>
      <c r="B5225" t="str">
        <f t="shared" si="83"/>
        <v/>
      </c>
      <c r="D5225" t="s">
        <v>1</v>
      </c>
      <c r="F5225" t="s">
        <v>1</v>
      </c>
    </row>
    <row r="5226" spans="1:6">
      <c r="A5226" s="3">
        <v>5</v>
      </c>
      <c r="B5226" t="str">
        <f t="shared" si="83"/>
        <v/>
      </c>
      <c r="D5226" t="s">
        <v>1</v>
      </c>
      <c r="F5226" t="s">
        <v>1</v>
      </c>
    </row>
    <row r="5227" spans="1:6">
      <c r="A5227" s="3">
        <v>5</v>
      </c>
      <c r="B5227" t="str">
        <f t="shared" si="83"/>
        <v/>
      </c>
      <c r="D5227" t="s">
        <v>1</v>
      </c>
      <c r="F5227" t="s">
        <v>1</v>
      </c>
    </row>
    <row r="5228" spans="1:6">
      <c r="A5228" s="3">
        <v>5</v>
      </c>
      <c r="B5228" t="str">
        <f t="shared" si="83"/>
        <v/>
      </c>
      <c r="D5228" t="s">
        <v>1</v>
      </c>
      <c r="F5228" t="s">
        <v>1</v>
      </c>
    </row>
    <row r="5229" spans="1:6">
      <c r="A5229" s="3">
        <v>5</v>
      </c>
      <c r="B5229" t="str">
        <f t="shared" si="83"/>
        <v/>
      </c>
      <c r="D5229" t="s">
        <v>1</v>
      </c>
      <c r="F5229" t="s">
        <v>1</v>
      </c>
    </row>
    <row r="5230" spans="1:6">
      <c r="A5230" s="3">
        <v>5</v>
      </c>
      <c r="B5230" t="str">
        <f t="shared" si="83"/>
        <v/>
      </c>
      <c r="D5230" t="s">
        <v>1</v>
      </c>
      <c r="F5230" t="s">
        <v>1</v>
      </c>
    </row>
    <row r="5231" spans="1:6">
      <c r="A5231" s="3">
        <v>5</v>
      </c>
      <c r="B5231" t="str">
        <f t="shared" si="83"/>
        <v/>
      </c>
      <c r="D5231" t="s">
        <v>1</v>
      </c>
      <c r="F5231" t="s">
        <v>1</v>
      </c>
    </row>
    <row r="5232" spans="1:6">
      <c r="A5232" s="3">
        <v>5</v>
      </c>
      <c r="B5232" t="str">
        <f t="shared" si="83"/>
        <v/>
      </c>
      <c r="D5232" t="s">
        <v>1</v>
      </c>
      <c r="F5232" t="s">
        <v>1</v>
      </c>
    </row>
    <row r="5233" spans="1:6">
      <c r="A5233" s="3">
        <v>5</v>
      </c>
      <c r="B5233" t="str">
        <f t="shared" si="83"/>
        <v/>
      </c>
      <c r="D5233" t="s">
        <v>1</v>
      </c>
      <c r="F5233" t="s">
        <v>1</v>
      </c>
    </row>
    <row r="5234" spans="1:6">
      <c r="A5234" s="3">
        <v>5</v>
      </c>
      <c r="B5234" t="str">
        <f t="shared" si="83"/>
        <v/>
      </c>
      <c r="D5234" t="s">
        <v>1</v>
      </c>
      <c r="F5234" t="s">
        <v>1</v>
      </c>
    </row>
    <row r="5235" spans="1:6">
      <c r="A5235" s="3">
        <v>5</v>
      </c>
      <c r="B5235" t="str">
        <f t="shared" si="83"/>
        <v/>
      </c>
      <c r="D5235" t="s">
        <v>1</v>
      </c>
      <c r="F5235" t="s">
        <v>1</v>
      </c>
    </row>
    <row r="5236" spans="1:6">
      <c r="A5236" s="3">
        <v>5</v>
      </c>
      <c r="B5236" t="str">
        <f t="shared" si="83"/>
        <v/>
      </c>
      <c r="D5236" t="s">
        <v>1</v>
      </c>
      <c r="F5236" t="s">
        <v>1</v>
      </c>
    </row>
    <row r="5237" spans="1:6">
      <c r="A5237" s="3">
        <v>5</v>
      </c>
      <c r="B5237" t="str">
        <f t="shared" si="83"/>
        <v/>
      </c>
      <c r="D5237" t="s">
        <v>1</v>
      </c>
      <c r="F5237" t="s">
        <v>1</v>
      </c>
    </row>
    <row r="5238" spans="1:6">
      <c r="A5238" s="3">
        <v>5</v>
      </c>
      <c r="B5238" t="str">
        <f t="shared" si="83"/>
        <v/>
      </c>
      <c r="D5238" t="s">
        <v>1</v>
      </c>
      <c r="F5238" t="s">
        <v>1</v>
      </c>
    </row>
    <row r="5239" spans="1:6">
      <c r="A5239" s="3">
        <v>5</v>
      </c>
      <c r="B5239" t="str">
        <f t="shared" si="83"/>
        <v/>
      </c>
      <c r="D5239" t="s">
        <v>1</v>
      </c>
      <c r="F5239" t="s">
        <v>1</v>
      </c>
    </row>
    <row r="5240" spans="1:6">
      <c r="A5240" s="3">
        <v>5</v>
      </c>
      <c r="B5240" t="str">
        <f t="shared" si="83"/>
        <v/>
      </c>
      <c r="D5240" t="s">
        <v>1</v>
      </c>
      <c r="F5240" t="s">
        <v>1</v>
      </c>
    </row>
    <row r="5241" spans="1:6">
      <c r="A5241" s="3">
        <v>5</v>
      </c>
      <c r="B5241" t="str">
        <f t="shared" si="83"/>
        <v/>
      </c>
      <c r="D5241" t="s">
        <v>1</v>
      </c>
      <c r="F5241" t="s">
        <v>1</v>
      </c>
    </row>
    <row r="5242" spans="1:6">
      <c r="A5242" s="3">
        <v>5</v>
      </c>
      <c r="B5242" t="str">
        <f t="shared" si="83"/>
        <v/>
      </c>
      <c r="D5242" t="s">
        <v>1</v>
      </c>
      <c r="F5242" t="s">
        <v>1</v>
      </c>
    </row>
    <row r="5243" spans="1:6">
      <c r="A5243" s="3">
        <v>5</v>
      </c>
      <c r="B5243" t="str">
        <f t="shared" si="83"/>
        <v/>
      </c>
      <c r="D5243" t="s">
        <v>1</v>
      </c>
      <c r="F5243" t="s">
        <v>1</v>
      </c>
    </row>
    <row r="5244" spans="1:6">
      <c r="A5244" s="3">
        <v>5</v>
      </c>
      <c r="B5244" t="str">
        <f t="shared" si="83"/>
        <v/>
      </c>
      <c r="D5244" t="s">
        <v>1</v>
      </c>
      <c r="F5244" t="s">
        <v>1</v>
      </c>
    </row>
    <row r="5245" spans="1:6">
      <c r="A5245" s="3">
        <v>5</v>
      </c>
      <c r="B5245" t="str">
        <f t="shared" si="83"/>
        <v/>
      </c>
      <c r="D5245" t="s">
        <v>1</v>
      </c>
      <c r="F5245" t="s">
        <v>1</v>
      </c>
    </row>
    <row r="5246" spans="1:6">
      <c r="A5246" s="3">
        <v>5</v>
      </c>
      <c r="B5246" t="str">
        <f t="shared" si="83"/>
        <v/>
      </c>
      <c r="D5246" t="s">
        <v>1</v>
      </c>
      <c r="F5246" t="s">
        <v>1</v>
      </c>
    </row>
    <row r="5247" spans="1:6">
      <c r="A5247" s="3">
        <v>5</v>
      </c>
      <c r="B5247" t="str">
        <f t="shared" si="83"/>
        <v/>
      </c>
      <c r="D5247" t="s">
        <v>1</v>
      </c>
      <c r="F5247" t="s">
        <v>1</v>
      </c>
    </row>
    <row r="5248" spans="1:6">
      <c r="A5248" s="3">
        <v>5</v>
      </c>
      <c r="B5248" t="str">
        <f t="shared" si="83"/>
        <v/>
      </c>
      <c r="D5248" t="s">
        <v>1</v>
      </c>
      <c r="F5248" t="s">
        <v>1</v>
      </c>
    </row>
    <row r="5249" spans="1:6">
      <c r="A5249" s="3">
        <v>5</v>
      </c>
      <c r="B5249" t="str">
        <f t="shared" si="83"/>
        <v/>
      </c>
      <c r="D5249" t="s">
        <v>1</v>
      </c>
      <c r="F5249" t="s">
        <v>1</v>
      </c>
    </row>
    <row r="5250" spans="1:6">
      <c r="A5250" s="3">
        <v>5</v>
      </c>
      <c r="B5250" t="str">
        <f t="shared" si="83"/>
        <v/>
      </c>
      <c r="D5250" t="s">
        <v>1</v>
      </c>
      <c r="F5250" t="s">
        <v>1</v>
      </c>
    </row>
    <row r="5251" spans="1:6">
      <c r="A5251" s="3">
        <v>5</v>
      </c>
      <c r="B5251" t="str">
        <f t="shared" ref="B5251:B5314" si="84">IF(A5251&lt;&gt;A5250,A5251,"")</f>
        <v/>
      </c>
      <c r="D5251" t="s">
        <v>1</v>
      </c>
      <c r="F5251" t="s">
        <v>1</v>
      </c>
    </row>
    <row r="5252" spans="1:6">
      <c r="A5252" s="3">
        <v>5</v>
      </c>
      <c r="B5252" t="str">
        <f t="shared" si="84"/>
        <v/>
      </c>
      <c r="D5252" t="s">
        <v>1</v>
      </c>
      <c r="F5252" t="s">
        <v>1</v>
      </c>
    </row>
    <row r="5253" spans="1:6">
      <c r="A5253" s="3">
        <v>5</v>
      </c>
      <c r="B5253" t="str">
        <f t="shared" si="84"/>
        <v/>
      </c>
      <c r="D5253" t="s">
        <v>1</v>
      </c>
      <c r="F5253" t="s">
        <v>1</v>
      </c>
    </row>
    <row r="5254" spans="1:6">
      <c r="A5254" s="3">
        <v>5</v>
      </c>
      <c r="B5254" t="str">
        <f t="shared" si="84"/>
        <v/>
      </c>
      <c r="D5254" t="s">
        <v>1</v>
      </c>
      <c r="F5254" t="s">
        <v>1</v>
      </c>
    </row>
    <row r="5255" spans="1:6">
      <c r="A5255" s="3">
        <v>5</v>
      </c>
      <c r="B5255" t="str">
        <f t="shared" si="84"/>
        <v/>
      </c>
      <c r="D5255" t="s">
        <v>1</v>
      </c>
      <c r="F5255" t="s">
        <v>1</v>
      </c>
    </row>
    <row r="5256" spans="1:6">
      <c r="A5256" s="3">
        <v>5</v>
      </c>
      <c r="B5256" t="str">
        <f t="shared" si="84"/>
        <v/>
      </c>
      <c r="D5256" t="s">
        <v>1</v>
      </c>
      <c r="F5256" t="s">
        <v>1</v>
      </c>
    </row>
    <row r="5257" spans="1:6">
      <c r="A5257" s="3">
        <v>5</v>
      </c>
      <c r="B5257" t="str">
        <f t="shared" si="84"/>
        <v/>
      </c>
      <c r="D5257" t="s">
        <v>1</v>
      </c>
      <c r="F5257" t="s">
        <v>1</v>
      </c>
    </row>
    <row r="5258" spans="1:6">
      <c r="A5258" s="3">
        <v>5</v>
      </c>
      <c r="B5258" t="str">
        <f t="shared" si="84"/>
        <v/>
      </c>
      <c r="D5258" t="s">
        <v>1</v>
      </c>
      <c r="F5258" t="s">
        <v>1</v>
      </c>
    </row>
    <row r="5259" spans="1:6">
      <c r="A5259" s="3">
        <v>5</v>
      </c>
      <c r="B5259" t="str">
        <f t="shared" si="84"/>
        <v/>
      </c>
      <c r="D5259" t="s">
        <v>1</v>
      </c>
      <c r="F5259" t="s">
        <v>1</v>
      </c>
    </row>
    <row r="5260" spans="1:6">
      <c r="A5260" s="3">
        <v>5</v>
      </c>
      <c r="B5260" t="str">
        <f t="shared" si="84"/>
        <v/>
      </c>
      <c r="D5260" t="s">
        <v>1</v>
      </c>
      <c r="F5260" t="s">
        <v>1</v>
      </c>
    </row>
    <row r="5261" spans="1:6">
      <c r="A5261" s="3">
        <v>5</v>
      </c>
      <c r="B5261" t="str">
        <f t="shared" si="84"/>
        <v/>
      </c>
      <c r="D5261" t="s">
        <v>1</v>
      </c>
      <c r="F5261" t="s">
        <v>1</v>
      </c>
    </row>
    <row r="5262" spans="1:6">
      <c r="A5262" s="3">
        <v>5</v>
      </c>
      <c r="B5262" t="str">
        <f t="shared" si="84"/>
        <v/>
      </c>
      <c r="D5262" t="s">
        <v>1</v>
      </c>
      <c r="F5262" t="s">
        <v>1</v>
      </c>
    </row>
    <row r="5263" spans="1:6">
      <c r="A5263" s="3">
        <v>5</v>
      </c>
      <c r="B5263" t="str">
        <f t="shared" si="84"/>
        <v/>
      </c>
      <c r="D5263" t="s">
        <v>1</v>
      </c>
      <c r="F5263" t="s">
        <v>1</v>
      </c>
    </row>
    <row r="5264" spans="1:6">
      <c r="A5264" s="3">
        <v>5</v>
      </c>
      <c r="B5264" t="str">
        <f t="shared" si="84"/>
        <v/>
      </c>
      <c r="D5264" t="s">
        <v>1</v>
      </c>
      <c r="F5264" t="s">
        <v>1</v>
      </c>
    </row>
    <row r="5265" spans="1:6">
      <c r="A5265" s="3">
        <v>5</v>
      </c>
      <c r="B5265" t="str">
        <f t="shared" si="84"/>
        <v/>
      </c>
      <c r="D5265" t="s">
        <v>1</v>
      </c>
      <c r="F5265" t="s">
        <v>1</v>
      </c>
    </row>
    <row r="5266" spans="1:6">
      <c r="A5266" s="3">
        <v>5</v>
      </c>
      <c r="B5266" t="str">
        <f t="shared" si="84"/>
        <v/>
      </c>
      <c r="D5266" t="s">
        <v>1</v>
      </c>
      <c r="F5266" t="s">
        <v>1</v>
      </c>
    </row>
    <row r="5267" spans="1:6">
      <c r="A5267" s="3">
        <v>5</v>
      </c>
      <c r="B5267" t="str">
        <f t="shared" si="84"/>
        <v/>
      </c>
      <c r="D5267" t="s">
        <v>1</v>
      </c>
      <c r="F5267" t="s">
        <v>1</v>
      </c>
    </row>
    <row r="5268" spans="1:6">
      <c r="A5268" s="3">
        <v>5</v>
      </c>
      <c r="B5268" t="str">
        <f t="shared" si="84"/>
        <v/>
      </c>
      <c r="D5268" t="s">
        <v>1</v>
      </c>
      <c r="F5268" t="s">
        <v>1</v>
      </c>
    </row>
    <row r="5269" spans="1:6">
      <c r="A5269" s="3">
        <v>5</v>
      </c>
      <c r="B5269" t="str">
        <f t="shared" si="84"/>
        <v/>
      </c>
      <c r="D5269" t="s">
        <v>1</v>
      </c>
      <c r="F5269" t="s">
        <v>1</v>
      </c>
    </row>
    <row r="5270" spans="1:6">
      <c r="A5270" s="3">
        <v>5</v>
      </c>
      <c r="B5270" t="str">
        <f t="shared" si="84"/>
        <v/>
      </c>
      <c r="D5270" t="s">
        <v>1</v>
      </c>
      <c r="F5270" t="s">
        <v>1</v>
      </c>
    </row>
    <row r="5271" spans="1:6">
      <c r="A5271" s="3">
        <v>5</v>
      </c>
      <c r="B5271" t="str">
        <f t="shared" si="84"/>
        <v/>
      </c>
      <c r="D5271" t="s">
        <v>1</v>
      </c>
      <c r="F5271" t="s">
        <v>1</v>
      </c>
    </row>
    <row r="5272" spans="1:6">
      <c r="A5272" s="3">
        <v>5</v>
      </c>
      <c r="B5272" t="str">
        <f t="shared" si="84"/>
        <v/>
      </c>
      <c r="D5272" t="s">
        <v>1</v>
      </c>
      <c r="F5272" t="s">
        <v>1</v>
      </c>
    </row>
    <row r="5273" spans="1:6">
      <c r="A5273" s="3">
        <v>5</v>
      </c>
      <c r="B5273" t="str">
        <f t="shared" si="84"/>
        <v/>
      </c>
      <c r="D5273" t="s">
        <v>1</v>
      </c>
      <c r="F5273" t="s">
        <v>1</v>
      </c>
    </row>
    <row r="5274" spans="1:6">
      <c r="A5274" s="3">
        <v>5</v>
      </c>
      <c r="B5274" t="str">
        <f t="shared" si="84"/>
        <v/>
      </c>
      <c r="D5274" t="s">
        <v>1</v>
      </c>
      <c r="F5274" t="s">
        <v>1</v>
      </c>
    </row>
    <row r="5275" spans="1:6">
      <c r="A5275" s="3">
        <v>5</v>
      </c>
      <c r="B5275" t="str">
        <f t="shared" si="84"/>
        <v/>
      </c>
      <c r="D5275" t="s">
        <v>1</v>
      </c>
      <c r="F5275" t="s">
        <v>1</v>
      </c>
    </row>
    <row r="5276" spans="1:6">
      <c r="A5276" s="3">
        <v>5</v>
      </c>
      <c r="B5276" t="str">
        <f t="shared" si="84"/>
        <v/>
      </c>
      <c r="D5276" t="s">
        <v>1</v>
      </c>
      <c r="F5276" t="s">
        <v>1</v>
      </c>
    </row>
    <row r="5277" spans="1:6">
      <c r="A5277" s="3">
        <v>5</v>
      </c>
      <c r="B5277" t="str">
        <f t="shared" si="84"/>
        <v/>
      </c>
      <c r="D5277" t="s">
        <v>1</v>
      </c>
      <c r="F5277" t="s">
        <v>1</v>
      </c>
    </row>
    <row r="5278" spans="1:6">
      <c r="A5278" s="3">
        <v>5</v>
      </c>
      <c r="B5278" t="str">
        <f t="shared" si="84"/>
        <v/>
      </c>
      <c r="D5278" t="s">
        <v>1</v>
      </c>
      <c r="F5278" t="s">
        <v>1</v>
      </c>
    </row>
    <row r="5279" spans="1:6">
      <c r="A5279" s="3">
        <v>5</v>
      </c>
      <c r="B5279" t="str">
        <f t="shared" si="84"/>
        <v/>
      </c>
      <c r="D5279" t="s">
        <v>1</v>
      </c>
      <c r="F5279" t="s">
        <v>1</v>
      </c>
    </row>
    <row r="5280" spans="1:6">
      <c r="A5280" s="3">
        <v>5</v>
      </c>
      <c r="B5280" t="str">
        <f t="shared" si="84"/>
        <v/>
      </c>
      <c r="D5280" t="s">
        <v>1</v>
      </c>
      <c r="F5280" t="s">
        <v>1</v>
      </c>
    </row>
    <row r="5281" spans="1:6">
      <c r="A5281" s="3">
        <v>5</v>
      </c>
      <c r="B5281" t="str">
        <f t="shared" si="84"/>
        <v/>
      </c>
      <c r="D5281" t="s">
        <v>1</v>
      </c>
      <c r="F5281" t="s">
        <v>1</v>
      </c>
    </row>
    <row r="5282" spans="1:6">
      <c r="A5282" s="3">
        <v>5</v>
      </c>
      <c r="B5282" t="str">
        <f t="shared" si="84"/>
        <v/>
      </c>
      <c r="D5282" t="s">
        <v>1</v>
      </c>
      <c r="F5282" t="s">
        <v>1</v>
      </c>
    </row>
    <row r="5283" spans="1:6">
      <c r="A5283" s="6">
        <v>5</v>
      </c>
      <c r="B5283" t="str">
        <f t="shared" si="84"/>
        <v/>
      </c>
      <c r="D5283" t="s">
        <v>1</v>
      </c>
      <c r="F5283" t="s">
        <v>1</v>
      </c>
    </row>
    <row r="5284" spans="1:6">
      <c r="A5284" s="6">
        <v>5</v>
      </c>
      <c r="B5284" t="str">
        <f t="shared" si="84"/>
        <v/>
      </c>
      <c r="D5284" t="s">
        <v>1</v>
      </c>
      <c r="F5284" t="s">
        <v>1</v>
      </c>
    </row>
    <row r="5285" spans="1:6">
      <c r="A5285" s="3">
        <v>5</v>
      </c>
      <c r="B5285" t="str">
        <f t="shared" si="84"/>
        <v/>
      </c>
      <c r="D5285" t="s">
        <v>1</v>
      </c>
      <c r="F5285" t="s">
        <v>1</v>
      </c>
    </row>
    <row r="5286" spans="1:6">
      <c r="A5286" s="3">
        <v>5</v>
      </c>
      <c r="B5286" t="str">
        <f t="shared" si="84"/>
        <v/>
      </c>
      <c r="D5286" t="s">
        <v>1</v>
      </c>
      <c r="F5286" t="s">
        <v>1</v>
      </c>
    </row>
    <row r="5287" spans="1:6">
      <c r="A5287" s="3">
        <v>5</v>
      </c>
      <c r="B5287" t="str">
        <f t="shared" si="84"/>
        <v/>
      </c>
      <c r="D5287" t="s">
        <v>1</v>
      </c>
      <c r="F5287" t="s">
        <v>1</v>
      </c>
    </row>
    <row r="5288" spans="1:6">
      <c r="A5288" s="3">
        <v>5</v>
      </c>
      <c r="B5288" t="str">
        <f t="shared" si="84"/>
        <v/>
      </c>
      <c r="D5288" t="s">
        <v>1</v>
      </c>
      <c r="F5288" t="s">
        <v>1</v>
      </c>
    </row>
    <row r="5289" spans="1:6">
      <c r="A5289" s="3">
        <v>5</v>
      </c>
      <c r="B5289" t="str">
        <f t="shared" si="84"/>
        <v/>
      </c>
      <c r="D5289" t="s">
        <v>1</v>
      </c>
      <c r="F5289" t="s">
        <v>1</v>
      </c>
    </row>
    <row r="5290" spans="1:6">
      <c r="A5290" s="3">
        <v>5</v>
      </c>
      <c r="B5290" t="str">
        <f t="shared" si="84"/>
        <v/>
      </c>
      <c r="D5290" t="s">
        <v>1</v>
      </c>
      <c r="F5290" t="s">
        <v>1</v>
      </c>
    </row>
    <row r="5291" spans="1:6">
      <c r="A5291" s="3">
        <v>5</v>
      </c>
      <c r="B5291" t="str">
        <f t="shared" si="84"/>
        <v/>
      </c>
      <c r="D5291" t="s">
        <v>1</v>
      </c>
      <c r="F5291" t="s">
        <v>1</v>
      </c>
    </row>
    <row r="5292" spans="1:6">
      <c r="A5292" s="3">
        <v>5</v>
      </c>
      <c r="B5292" t="str">
        <f t="shared" si="84"/>
        <v/>
      </c>
      <c r="D5292" t="s">
        <v>1</v>
      </c>
      <c r="F5292" t="s">
        <v>1</v>
      </c>
    </row>
    <row r="5293" spans="1:6">
      <c r="A5293" s="3">
        <v>5</v>
      </c>
      <c r="B5293" t="str">
        <f t="shared" si="84"/>
        <v/>
      </c>
      <c r="D5293" t="s">
        <v>1</v>
      </c>
      <c r="F5293" t="s">
        <v>1</v>
      </c>
    </row>
    <row r="5294" spans="1:6">
      <c r="A5294" s="3">
        <v>5</v>
      </c>
      <c r="B5294" t="str">
        <f t="shared" si="84"/>
        <v/>
      </c>
      <c r="D5294" t="s">
        <v>1</v>
      </c>
      <c r="F5294" t="s">
        <v>1</v>
      </c>
    </row>
    <row r="5295" spans="1:6">
      <c r="A5295" s="3">
        <v>5</v>
      </c>
      <c r="B5295" t="str">
        <f t="shared" si="84"/>
        <v/>
      </c>
      <c r="D5295" t="s">
        <v>1</v>
      </c>
      <c r="F5295" t="s">
        <v>1</v>
      </c>
    </row>
    <row r="5296" spans="1:6">
      <c r="A5296" s="3">
        <v>5</v>
      </c>
      <c r="B5296" t="str">
        <f t="shared" si="84"/>
        <v/>
      </c>
      <c r="D5296" t="s">
        <v>1</v>
      </c>
      <c r="F5296" t="s">
        <v>1</v>
      </c>
    </row>
    <row r="5297" spans="1:6">
      <c r="A5297" s="3">
        <v>5</v>
      </c>
      <c r="B5297" t="str">
        <f t="shared" si="84"/>
        <v/>
      </c>
      <c r="D5297" t="s">
        <v>1</v>
      </c>
      <c r="F5297" t="s">
        <v>1</v>
      </c>
    </row>
    <row r="5298" spans="1:6">
      <c r="A5298" s="3">
        <v>5</v>
      </c>
      <c r="B5298" t="str">
        <f t="shared" si="84"/>
        <v/>
      </c>
      <c r="D5298" t="s">
        <v>1</v>
      </c>
      <c r="F5298" t="s">
        <v>1</v>
      </c>
    </row>
    <row r="5299" spans="1:6">
      <c r="A5299" s="3">
        <v>5</v>
      </c>
      <c r="B5299" t="str">
        <f t="shared" si="84"/>
        <v/>
      </c>
      <c r="D5299" t="s">
        <v>1</v>
      </c>
      <c r="F5299" t="s">
        <v>1</v>
      </c>
    </row>
    <row r="5300" spans="1:6">
      <c r="A5300" s="3">
        <v>5</v>
      </c>
      <c r="B5300" t="str">
        <f t="shared" si="84"/>
        <v/>
      </c>
      <c r="D5300" t="s">
        <v>1</v>
      </c>
      <c r="F5300" t="s">
        <v>1</v>
      </c>
    </row>
    <row r="5301" spans="1:6">
      <c r="A5301" s="3">
        <v>5</v>
      </c>
      <c r="B5301" t="str">
        <f t="shared" si="84"/>
        <v/>
      </c>
      <c r="D5301" t="s">
        <v>1</v>
      </c>
      <c r="F5301" t="s">
        <v>1</v>
      </c>
    </row>
    <row r="5302" spans="1:6">
      <c r="A5302" s="3">
        <v>5</v>
      </c>
      <c r="B5302" t="str">
        <f t="shared" si="84"/>
        <v/>
      </c>
      <c r="D5302" t="s">
        <v>1</v>
      </c>
      <c r="F5302" t="s">
        <v>1</v>
      </c>
    </row>
    <row r="5303" spans="1:6">
      <c r="A5303" s="3">
        <v>5</v>
      </c>
      <c r="B5303" t="str">
        <f t="shared" si="84"/>
        <v/>
      </c>
      <c r="D5303" t="s">
        <v>1</v>
      </c>
      <c r="F5303" t="s">
        <v>1</v>
      </c>
    </row>
    <row r="5304" spans="1:6">
      <c r="A5304" s="3">
        <v>5</v>
      </c>
      <c r="B5304" t="str">
        <f t="shared" si="84"/>
        <v/>
      </c>
      <c r="D5304" t="s">
        <v>1</v>
      </c>
      <c r="F5304" t="s">
        <v>1</v>
      </c>
    </row>
    <row r="5305" spans="1:6">
      <c r="A5305" s="3">
        <v>5</v>
      </c>
      <c r="B5305" t="str">
        <f t="shared" si="84"/>
        <v/>
      </c>
      <c r="D5305" t="s">
        <v>1</v>
      </c>
      <c r="F5305" t="s">
        <v>1</v>
      </c>
    </row>
    <row r="5306" spans="1:6">
      <c r="A5306" s="3">
        <v>5</v>
      </c>
      <c r="B5306" t="str">
        <f t="shared" si="84"/>
        <v/>
      </c>
      <c r="D5306" t="s">
        <v>1</v>
      </c>
      <c r="F5306" t="s">
        <v>1</v>
      </c>
    </row>
    <row r="5307" spans="1:6">
      <c r="A5307" s="3">
        <v>5</v>
      </c>
      <c r="B5307" t="str">
        <f t="shared" si="84"/>
        <v/>
      </c>
      <c r="D5307" t="s">
        <v>1</v>
      </c>
      <c r="F5307" t="s">
        <v>1</v>
      </c>
    </row>
    <row r="5308" spans="1:6">
      <c r="A5308" s="3">
        <v>5</v>
      </c>
      <c r="B5308" t="str">
        <f t="shared" si="84"/>
        <v/>
      </c>
      <c r="D5308" t="s">
        <v>1</v>
      </c>
      <c r="F5308" t="s">
        <v>1</v>
      </c>
    </row>
    <row r="5309" spans="1:6">
      <c r="A5309" s="3">
        <v>5</v>
      </c>
      <c r="B5309" t="str">
        <f t="shared" si="84"/>
        <v/>
      </c>
      <c r="D5309" t="s">
        <v>1</v>
      </c>
      <c r="F5309" t="s">
        <v>1</v>
      </c>
    </row>
    <row r="5310" spans="1:6">
      <c r="A5310" s="3">
        <v>5</v>
      </c>
      <c r="B5310" t="str">
        <f t="shared" si="84"/>
        <v/>
      </c>
      <c r="D5310" t="s">
        <v>1</v>
      </c>
      <c r="F5310" t="s">
        <v>1</v>
      </c>
    </row>
    <row r="5311" spans="1:6">
      <c r="A5311" s="3">
        <v>5</v>
      </c>
      <c r="B5311" t="str">
        <f t="shared" si="84"/>
        <v/>
      </c>
      <c r="D5311" t="s">
        <v>1</v>
      </c>
      <c r="F5311" t="s">
        <v>1</v>
      </c>
    </row>
    <row r="5312" spans="1:6">
      <c r="A5312" s="3">
        <v>5</v>
      </c>
      <c r="B5312" t="str">
        <f t="shared" si="84"/>
        <v/>
      </c>
      <c r="D5312" t="s">
        <v>1</v>
      </c>
      <c r="F5312" t="s">
        <v>1</v>
      </c>
    </row>
    <row r="5313" spans="1:6">
      <c r="A5313" s="3">
        <v>5</v>
      </c>
      <c r="B5313" t="str">
        <f t="shared" si="84"/>
        <v/>
      </c>
      <c r="D5313" t="s">
        <v>1</v>
      </c>
      <c r="F5313" t="s">
        <v>1</v>
      </c>
    </row>
    <row r="5314" spans="1:6">
      <c r="A5314" s="3">
        <v>5</v>
      </c>
      <c r="B5314" t="str">
        <f t="shared" si="84"/>
        <v/>
      </c>
      <c r="D5314" t="s">
        <v>1</v>
      </c>
      <c r="F5314" t="s">
        <v>1</v>
      </c>
    </row>
    <row r="5315" spans="1:6">
      <c r="A5315" s="3">
        <v>5</v>
      </c>
      <c r="B5315" t="str">
        <f t="shared" ref="B5315:B5378" si="85">IF(A5315&lt;&gt;A5314,A5315,"")</f>
        <v/>
      </c>
      <c r="D5315" t="s">
        <v>1</v>
      </c>
      <c r="F5315" t="s">
        <v>1</v>
      </c>
    </row>
    <row r="5316" spans="1:6">
      <c r="A5316" s="3">
        <v>5</v>
      </c>
      <c r="B5316" t="str">
        <f t="shared" si="85"/>
        <v/>
      </c>
      <c r="D5316" t="s">
        <v>1</v>
      </c>
      <c r="F5316" t="s">
        <v>1</v>
      </c>
    </row>
    <row r="5317" spans="1:6">
      <c r="A5317" s="3">
        <v>5</v>
      </c>
      <c r="B5317" t="str">
        <f t="shared" si="85"/>
        <v/>
      </c>
      <c r="D5317" t="s">
        <v>1</v>
      </c>
      <c r="F5317" t="s">
        <v>1</v>
      </c>
    </row>
    <row r="5318" spans="1:6">
      <c r="A5318" s="3">
        <v>5</v>
      </c>
      <c r="B5318" t="str">
        <f t="shared" si="85"/>
        <v/>
      </c>
      <c r="D5318" t="s">
        <v>1</v>
      </c>
      <c r="F5318" t="s">
        <v>1</v>
      </c>
    </row>
    <row r="5319" spans="1:6">
      <c r="A5319" s="3">
        <v>5</v>
      </c>
      <c r="B5319" t="str">
        <f t="shared" si="85"/>
        <v/>
      </c>
      <c r="D5319" t="s">
        <v>1</v>
      </c>
      <c r="F5319" t="s">
        <v>1</v>
      </c>
    </row>
    <row r="5320" spans="1:6">
      <c r="A5320" s="3">
        <v>5</v>
      </c>
      <c r="B5320" t="str">
        <f t="shared" si="85"/>
        <v/>
      </c>
      <c r="D5320" t="s">
        <v>1</v>
      </c>
      <c r="F5320" t="s">
        <v>1</v>
      </c>
    </row>
    <row r="5321" spans="1:6">
      <c r="A5321" s="3">
        <v>5</v>
      </c>
      <c r="B5321" t="str">
        <f t="shared" si="85"/>
        <v/>
      </c>
      <c r="D5321" t="s">
        <v>1</v>
      </c>
      <c r="F5321" t="s">
        <v>1</v>
      </c>
    </row>
    <row r="5322" spans="1:6">
      <c r="A5322" s="3">
        <v>5</v>
      </c>
      <c r="B5322" t="str">
        <f t="shared" si="85"/>
        <v/>
      </c>
      <c r="D5322" t="s">
        <v>1</v>
      </c>
      <c r="F5322" t="s">
        <v>1</v>
      </c>
    </row>
    <row r="5323" spans="1:6">
      <c r="A5323" s="3">
        <v>5</v>
      </c>
      <c r="B5323" t="str">
        <f t="shared" si="85"/>
        <v/>
      </c>
      <c r="D5323" t="s">
        <v>1</v>
      </c>
      <c r="F5323" t="s">
        <v>1</v>
      </c>
    </row>
    <row r="5324" spans="1:6">
      <c r="A5324" s="3">
        <v>5</v>
      </c>
      <c r="B5324" t="str">
        <f t="shared" si="85"/>
        <v/>
      </c>
      <c r="D5324" t="s">
        <v>1</v>
      </c>
      <c r="F5324" t="s">
        <v>1</v>
      </c>
    </row>
    <row r="5325" spans="1:6">
      <c r="A5325" s="3">
        <v>5</v>
      </c>
      <c r="B5325" t="str">
        <f t="shared" si="85"/>
        <v/>
      </c>
      <c r="D5325" t="s">
        <v>1</v>
      </c>
      <c r="F5325" t="s">
        <v>1</v>
      </c>
    </row>
    <row r="5326" spans="1:6">
      <c r="A5326" s="3">
        <v>5</v>
      </c>
      <c r="B5326" t="str">
        <f t="shared" si="85"/>
        <v/>
      </c>
      <c r="D5326" t="s">
        <v>1</v>
      </c>
      <c r="F5326" t="s">
        <v>1</v>
      </c>
    </row>
    <row r="5327" spans="1:6">
      <c r="A5327" s="3">
        <v>5</v>
      </c>
      <c r="B5327" t="str">
        <f t="shared" si="85"/>
        <v/>
      </c>
      <c r="D5327" t="s">
        <v>1</v>
      </c>
      <c r="F5327" t="s">
        <v>1</v>
      </c>
    </row>
    <row r="5328" spans="1:6">
      <c r="A5328" s="3">
        <v>5</v>
      </c>
      <c r="B5328" t="str">
        <f t="shared" si="85"/>
        <v/>
      </c>
      <c r="D5328" t="s">
        <v>1</v>
      </c>
      <c r="F5328" t="s">
        <v>1</v>
      </c>
    </row>
    <row r="5329" spans="1:6">
      <c r="A5329" s="3">
        <v>5</v>
      </c>
      <c r="B5329" t="str">
        <f t="shared" si="85"/>
        <v/>
      </c>
      <c r="D5329" t="s">
        <v>1</v>
      </c>
      <c r="F5329" t="s">
        <v>1</v>
      </c>
    </row>
    <row r="5330" spans="1:6">
      <c r="A5330" s="3">
        <v>5</v>
      </c>
      <c r="B5330" t="str">
        <f t="shared" si="85"/>
        <v/>
      </c>
      <c r="D5330" t="s">
        <v>1</v>
      </c>
      <c r="F5330" t="s">
        <v>1</v>
      </c>
    </row>
    <row r="5331" spans="1:6">
      <c r="A5331" s="3">
        <v>5</v>
      </c>
      <c r="B5331" t="str">
        <f t="shared" si="85"/>
        <v/>
      </c>
      <c r="D5331" t="s">
        <v>1</v>
      </c>
      <c r="F5331" t="s">
        <v>1</v>
      </c>
    </row>
    <row r="5332" spans="1:6">
      <c r="A5332" s="3">
        <v>5</v>
      </c>
      <c r="B5332" t="str">
        <f t="shared" si="85"/>
        <v/>
      </c>
      <c r="D5332" t="s">
        <v>1</v>
      </c>
      <c r="F5332" t="s">
        <v>1</v>
      </c>
    </row>
    <row r="5333" spans="1:6">
      <c r="A5333" s="3">
        <v>5</v>
      </c>
      <c r="B5333" t="str">
        <f t="shared" si="85"/>
        <v/>
      </c>
      <c r="D5333" t="s">
        <v>1</v>
      </c>
      <c r="F5333" t="s">
        <v>1</v>
      </c>
    </row>
    <row r="5334" spans="1:6">
      <c r="A5334" s="3">
        <v>5</v>
      </c>
      <c r="B5334" t="str">
        <f t="shared" si="85"/>
        <v/>
      </c>
      <c r="D5334" t="s">
        <v>1</v>
      </c>
      <c r="F5334" t="s">
        <v>1</v>
      </c>
    </row>
    <row r="5335" spans="1:6">
      <c r="A5335" s="3">
        <v>5</v>
      </c>
      <c r="B5335" t="str">
        <f t="shared" si="85"/>
        <v/>
      </c>
      <c r="D5335" t="s">
        <v>1</v>
      </c>
      <c r="F5335" t="s">
        <v>1</v>
      </c>
    </row>
    <row r="5336" spans="1:6">
      <c r="A5336" s="3">
        <v>5</v>
      </c>
      <c r="B5336" t="str">
        <f t="shared" si="85"/>
        <v/>
      </c>
      <c r="D5336" t="s">
        <v>1</v>
      </c>
      <c r="F5336" t="s">
        <v>1</v>
      </c>
    </row>
    <row r="5337" spans="1:6">
      <c r="A5337" s="3">
        <v>5</v>
      </c>
      <c r="B5337" t="str">
        <f t="shared" si="85"/>
        <v/>
      </c>
      <c r="D5337" t="s">
        <v>1</v>
      </c>
      <c r="F5337" t="s">
        <v>1</v>
      </c>
    </row>
    <row r="5338" spans="1:6">
      <c r="A5338" s="3">
        <v>5</v>
      </c>
      <c r="B5338" t="str">
        <f t="shared" si="85"/>
        <v/>
      </c>
      <c r="D5338" t="s">
        <v>1</v>
      </c>
      <c r="F5338" t="s">
        <v>1</v>
      </c>
    </row>
    <row r="5339" spans="1:6">
      <c r="A5339" s="3">
        <v>5</v>
      </c>
      <c r="B5339" t="str">
        <f t="shared" si="85"/>
        <v/>
      </c>
      <c r="D5339" t="s">
        <v>1</v>
      </c>
      <c r="F5339" t="s">
        <v>1</v>
      </c>
    </row>
    <row r="5340" spans="1:6">
      <c r="A5340" s="3">
        <v>5</v>
      </c>
      <c r="B5340" t="str">
        <f t="shared" si="85"/>
        <v/>
      </c>
      <c r="D5340" t="s">
        <v>1</v>
      </c>
      <c r="F5340" t="s">
        <v>1</v>
      </c>
    </row>
    <row r="5341" spans="1:6">
      <c r="A5341" s="3">
        <v>5</v>
      </c>
      <c r="B5341" t="str">
        <f t="shared" si="85"/>
        <v/>
      </c>
      <c r="D5341" t="s">
        <v>1</v>
      </c>
      <c r="F5341" t="s">
        <v>1</v>
      </c>
    </row>
    <row r="5342" spans="1:6">
      <c r="A5342" s="3">
        <v>5</v>
      </c>
      <c r="B5342" t="str">
        <f t="shared" si="85"/>
        <v/>
      </c>
      <c r="D5342" t="s">
        <v>1</v>
      </c>
      <c r="F5342" t="s">
        <v>1</v>
      </c>
    </row>
    <row r="5343" spans="1:6">
      <c r="A5343" s="3">
        <v>5</v>
      </c>
      <c r="B5343" t="str">
        <f t="shared" si="85"/>
        <v/>
      </c>
      <c r="D5343" t="s">
        <v>1</v>
      </c>
      <c r="F5343" t="s">
        <v>1</v>
      </c>
    </row>
    <row r="5344" spans="1:6">
      <c r="A5344" s="3">
        <v>5</v>
      </c>
      <c r="B5344" t="str">
        <f t="shared" si="85"/>
        <v/>
      </c>
      <c r="D5344" t="s">
        <v>1</v>
      </c>
      <c r="F5344" t="s">
        <v>1</v>
      </c>
    </row>
    <row r="5345" spans="1:6">
      <c r="A5345" s="3">
        <v>5</v>
      </c>
      <c r="B5345" t="str">
        <f t="shared" si="85"/>
        <v/>
      </c>
      <c r="D5345" t="s">
        <v>1</v>
      </c>
      <c r="F5345" t="s">
        <v>1</v>
      </c>
    </row>
    <row r="5346" spans="1:6">
      <c r="A5346" s="3">
        <v>5</v>
      </c>
      <c r="B5346" t="str">
        <f t="shared" si="85"/>
        <v/>
      </c>
      <c r="D5346" t="s">
        <v>1</v>
      </c>
      <c r="F5346" t="s">
        <v>1</v>
      </c>
    </row>
    <row r="5347" spans="1:6">
      <c r="A5347" s="3">
        <v>5</v>
      </c>
      <c r="B5347" t="str">
        <f t="shared" si="85"/>
        <v/>
      </c>
      <c r="D5347" t="s">
        <v>1</v>
      </c>
      <c r="F5347" t="s">
        <v>1</v>
      </c>
    </row>
    <row r="5348" spans="1:6">
      <c r="A5348" s="3">
        <v>5</v>
      </c>
      <c r="B5348" t="str">
        <f t="shared" si="85"/>
        <v/>
      </c>
      <c r="D5348" t="s">
        <v>1</v>
      </c>
      <c r="F5348" t="s">
        <v>1</v>
      </c>
    </row>
    <row r="5349" spans="1:6">
      <c r="A5349" s="3">
        <v>5</v>
      </c>
      <c r="B5349" t="str">
        <f t="shared" si="85"/>
        <v/>
      </c>
      <c r="D5349" t="s">
        <v>1</v>
      </c>
      <c r="F5349" t="s">
        <v>1</v>
      </c>
    </row>
    <row r="5350" spans="1:6">
      <c r="A5350" s="3">
        <v>5</v>
      </c>
      <c r="B5350" t="str">
        <f t="shared" si="85"/>
        <v/>
      </c>
      <c r="D5350" t="s">
        <v>1</v>
      </c>
      <c r="F5350" t="s">
        <v>1</v>
      </c>
    </row>
    <row r="5351" spans="1:6">
      <c r="A5351" s="3">
        <v>5</v>
      </c>
      <c r="B5351" t="str">
        <f t="shared" si="85"/>
        <v/>
      </c>
      <c r="D5351" t="s">
        <v>1</v>
      </c>
      <c r="F5351" t="s">
        <v>1</v>
      </c>
    </row>
    <row r="5352" spans="1:6">
      <c r="A5352" s="3">
        <v>5</v>
      </c>
      <c r="B5352" t="str">
        <f t="shared" si="85"/>
        <v/>
      </c>
      <c r="D5352" t="s">
        <v>1</v>
      </c>
      <c r="F5352" t="s">
        <v>1</v>
      </c>
    </row>
    <row r="5353" spans="1:6">
      <c r="A5353" s="3">
        <v>5</v>
      </c>
      <c r="B5353" t="str">
        <f t="shared" si="85"/>
        <v/>
      </c>
      <c r="D5353" t="s">
        <v>1</v>
      </c>
      <c r="F5353" t="s">
        <v>1</v>
      </c>
    </row>
    <row r="5354" spans="1:6">
      <c r="A5354" s="3">
        <v>5</v>
      </c>
      <c r="B5354" t="str">
        <f t="shared" si="85"/>
        <v/>
      </c>
      <c r="D5354" t="s">
        <v>1</v>
      </c>
      <c r="F5354" t="s">
        <v>1</v>
      </c>
    </row>
    <row r="5355" spans="1:6">
      <c r="A5355" s="3">
        <v>5</v>
      </c>
      <c r="B5355" t="str">
        <f t="shared" si="85"/>
        <v/>
      </c>
      <c r="D5355" t="s">
        <v>1</v>
      </c>
      <c r="F5355" t="s">
        <v>1</v>
      </c>
    </row>
    <row r="5356" spans="1:6">
      <c r="A5356" s="3">
        <v>5</v>
      </c>
      <c r="B5356" t="str">
        <f t="shared" si="85"/>
        <v/>
      </c>
      <c r="D5356" t="s">
        <v>1</v>
      </c>
      <c r="F5356" t="s">
        <v>1</v>
      </c>
    </row>
    <row r="5357" spans="1:6">
      <c r="A5357" s="3">
        <v>5</v>
      </c>
      <c r="B5357" t="str">
        <f t="shared" si="85"/>
        <v/>
      </c>
      <c r="D5357" t="s">
        <v>1</v>
      </c>
      <c r="F5357" t="s">
        <v>1</v>
      </c>
    </row>
    <row r="5358" spans="1:6">
      <c r="A5358" s="3">
        <v>5</v>
      </c>
      <c r="B5358" t="str">
        <f t="shared" si="85"/>
        <v/>
      </c>
      <c r="D5358" t="s">
        <v>1</v>
      </c>
      <c r="F5358" t="s">
        <v>1</v>
      </c>
    </row>
    <row r="5359" spans="1:6">
      <c r="A5359" s="3">
        <v>5</v>
      </c>
      <c r="B5359" t="str">
        <f t="shared" si="85"/>
        <v/>
      </c>
      <c r="D5359" t="s">
        <v>1</v>
      </c>
      <c r="F5359" t="s">
        <v>1</v>
      </c>
    </row>
    <row r="5360" spans="1:6">
      <c r="A5360" s="3">
        <v>5</v>
      </c>
      <c r="B5360" t="str">
        <f t="shared" si="85"/>
        <v/>
      </c>
      <c r="D5360" t="s">
        <v>1</v>
      </c>
      <c r="F5360" t="s">
        <v>1</v>
      </c>
    </row>
    <row r="5361" spans="1:6">
      <c r="A5361" s="3">
        <v>5</v>
      </c>
      <c r="B5361" t="str">
        <f t="shared" si="85"/>
        <v/>
      </c>
      <c r="D5361" t="s">
        <v>1</v>
      </c>
      <c r="F5361" t="s">
        <v>1</v>
      </c>
    </row>
    <row r="5362" spans="1:6">
      <c r="A5362" s="3">
        <v>5</v>
      </c>
      <c r="B5362" t="str">
        <f t="shared" si="85"/>
        <v/>
      </c>
      <c r="D5362" t="s">
        <v>1</v>
      </c>
      <c r="F5362" t="s">
        <v>1</v>
      </c>
    </row>
    <row r="5363" spans="1:6">
      <c r="A5363" s="3">
        <v>5</v>
      </c>
      <c r="B5363" t="str">
        <f t="shared" si="85"/>
        <v/>
      </c>
      <c r="D5363" t="s">
        <v>1</v>
      </c>
      <c r="F5363" t="s">
        <v>1</v>
      </c>
    </row>
    <row r="5364" spans="1:6">
      <c r="A5364" s="3">
        <v>5</v>
      </c>
      <c r="B5364" t="str">
        <f t="shared" si="85"/>
        <v/>
      </c>
      <c r="D5364" t="s">
        <v>1</v>
      </c>
      <c r="F5364" t="s">
        <v>1</v>
      </c>
    </row>
    <row r="5365" spans="1:6">
      <c r="A5365" s="3">
        <v>5</v>
      </c>
      <c r="B5365" t="str">
        <f t="shared" si="85"/>
        <v/>
      </c>
      <c r="D5365" t="s">
        <v>1</v>
      </c>
      <c r="F5365" t="s">
        <v>1</v>
      </c>
    </row>
    <row r="5366" spans="1:6">
      <c r="A5366" s="3">
        <v>5</v>
      </c>
      <c r="B5366" t="str">
        <f t="shared" si="85"/>
        <v/>
      </c>
      <c r="D5366" t="s">
        <v>1</v>
      </c>
      <c r="F5366" t="s">
        <v>1</v>
      </c>
    </row>
    <row r="5367" spans="1:6">
      <c r="A5367" s="3">
        <v>5</v>
      </c>
      <c r="B5367" t="str">
        <f t="shared" si="85"/>
        <v/>
      </c>
      <c r="D5367" t="s">
        <v>1</v>
      </c>
      <c r="F5367" t="s">
        <v>1</v>
      </c>
    </row>
    <row r="5368" spans="1:6">
      <c r="A5368" s="3">
        <v>5</v>
      </c>
      <c r="B5368" t="str">
        <f t="shared" si="85"/>
        <v/>
      </c>
      <c r="D5368" t="s">
        <v>1</v>
      </c>
      <c r="F5368" t="s">
        <v>1</v>
      </c>
    </row>
    <row r="5369" spans="1:6">
      <c r="A5369" s="3">
        <v>5</v>
      </c>
      <c r="B5369" t="str">
        <f t="shared" si="85"/>
        <v/>
      </c>
      <c r="D5369" t="s">
        <v>1</v>
      </c>
      <c r="F5369" t="s">
        <v>1</v>
      </c>
    </row>
    <row r="5370" spans="1:6">
      <c r="A5370" s="3">
        <v>5</v>
      </c>
      <c r="B5370" t="str">
        <f t="shared" si="85"/>
        <v/>
      </c>
      <c r="D5370" t="s">
        <v>1</v>
      </c>
      <c r="F5370" t="s">
        <v>1</v>
      </c>
    </row>
    <row r="5371" spans="1:6">
      <c r="A5371" s="3">
        <v>5</v>
      </c>
      <c r="B5371" t="str">
        <f t="shared" si="85"/>
        <v/>
      </c>
      <c r="D5371" t="s">
        <v>1</v>
      </c>
      <c r="F5371" t="s">
        <v>1</v>
      </c>
    </row>
    <row r="5372" spans="1:6">
      <c r="A5372" s="3">
        <v>5</v>
      </c>
      <c r="B5372" t="str">
        <f t="shared" si="85"/>
        <v/>
      </c>
      <c r="D5372" t="s">
        <v>1</v>
      </c>
      <c r="F5372" t="s">
        <v>1</v>
      </c>
    </row>
    <row r="5373" spans="1:6">
      <c r="A5373" s="3">
        <v>5</v>
      </c>
      <c r="B5373" t="str">
        <f t="shared" si="85"/>
        <v/>
      </c>
      <c r="D5373" t="s">
        <v>1</v>
      </c>
      <c r="F5373" t="s">
        <v>1</v>
      </c>
    </row>
    <row r="5374" spans="1:6">
      <c r="A5374" s="3">
        <v>5</v>
      </c>
      <c r="B5374" t="str">
        <f t="shared" si="85"/>
        <v/>
      </c>
      <c r="D5374" t="s">
        <v>1</v>
      </c>
      <c r="F5374" t="s">
        <v>1</v>
      </c>
    </row>
    <row r="5375" spans="1:6">
      <c r="A5375" s="3">
        <v>5</v>
      </c>
      <c r="B5375" t="str">
        <f t="shared" si="85"/>
        <v/>
      </c>
      <c r="D5375" t="s">
        <v>1</v>
      </c>
      <c r="F5375" t="s">
        <v>1</v>
      </c>
    </row>
    <row r="5376" spans="1:6">
      <c r="A5376" s="3">
        <v>5</v>
      </c>
      <c r="B5376" t="str">
        <f t="shared" si="85"/>
        <v/>
      </c>
      <c r="D5376" t="s">
        <v>1</v>
      </c>
      <c r="F5376" t="s">
        <v>1</v>
      </c>
    </row>
    <row r="5377" spans="1:6">
      <c r="A5377" s="3">
        <v>5</v>
      </c>
      <c r="B5377" t="str">
        <f t="shared" si="85"/>
        <v/>
      </c>
      <c r="D5377" t="s">
        <v>1</v>
      </c>
      <c r="F5377" t="s">
        <v>1</v>
      </c>
    </row>
    <row r="5378" spans="1:6">
      <c r="A5378" s="3">
        <v>5</v>
      </c>
      <c r="B5378" t="str">
        <f t="shared" si="85"/>
        <v/>
      </c>
      <c r="D5378" t="s">
        <v>1</v>
      </c>
      <c r="F5378" t="s">
        <v>1</v>
      </c>
    </row>
    <row r="5379" spans="1:6">
      <c r="A5379" s="3">
        <v>5</v>
      </c>
      <c r="B5379" t="str">
        <f t="shared" ref="B5379:B5442" si="86">IF(A5379&lt;&gt;A5378,A5379,"")</f>
        <v/>
      </c>
      <c r="D5379" t="s">
        <v>1</v>
      </c>
      <c r="F5379" t="s">
        <v>1</v>
      </c>
    </row>
    <row r="5380" spans="1:6">
      <c r="A5380" s="3">
        <v>5</v>
      </c>
      <c r="B5380" t="str">
        <f t="shared" si="86"/>
        <v/>
      </c>
      <c r="D5380" t="s">
        <v>1</v>
      </c>
      <c r="F5380" t="s">
        <v>1</v>
      </c>
    </row>
    <row r="5381" spans="1:6">
      <c r="A5381" s="3">
        <v>5</v>
      </c>
      <c r="B5381" t="str">
        <f t="shared" si="86"/>
        <v/>
      </c>
      <c r="D5381" t="s">
        <v>1</v>
      </c>
      <c r="F5381" t="s">
        <v>1</v>
      </c>
    </row>
    <row r="5382" spans="1:6">
      <c r="A5382" s="3">
        <v>5</v>
      </c>
      <c r="B5382" t="str">
        <f t="shared" si="86"/>
        <v/>
      </c>
      <c r="D5382" t="s">
        <v>1</v>
      </c>
      <c r="F5382" t="s">
        <v>1</v>
      </c>
    </row>
    <row r="5383" spans="1:6">
      <c r="A5383" s="3">
        <v>5</v>
      </c>
      <c r="B5383" t="str">
        <f t="shared" si="86"/>
        <v/>
      </c>
      <c r="D5383" t="s">
        <v>1</v>
      </c>
      <c r="F5383" t="s">
        <v>1</v>
      </c>
    </row>
    <row r="5384" spans="1:6">
      <c r="A5384" s="3">
        <v>5</v>
      </c>
      <c r="B5384" t="str">
        <f t="shared" si="86"/>
        <v/>
      </c>
      <c r="D5384" t="s">
        <v>1</v>
      </c>
      <c r="F5384" t="s">
        <v>1</v>
      </c>
    </row>
    <row r="5385" spans="1:6">
      <c r="A5385" s="3">
        <v>5</v>
      </c>
      <c r="B5385" t="str">
        <f t="shared" si="86"/>
        <v/>
      </c>
      <c r="D5385" t="s">
        <v>1</v>
      </c>
      <c r="F5385" t="s">
        <v>1</v>
      </c>
    </row>
    <row r="5386" spans="1:6">
      <c r="A5386" s="3">
        <v>5</v>
      </c>
      <c r="B5386" t="str">
        <f t="shared" si="86"/>
        <v/>
      </c>
      <c r="D5386" t="s">
        <v>1</v>
      </c>
      <c r="F5386" t="s">
        <v>1</v>
      </c>
    </row>
    <row r="5387" spans="1:6">
      <c r="A5387" s="3">
        <v>5</v>
      </c>
      <c r="B5387" t="str">
        <f t="shared" si="86"/>
        <v/>
      </c>
      <c r="D5387" t="s">
        <v>1</v>
      </c>
      <c r="F5387" t="s">
        <v>1</v>
      </c>
    </row>
    <row r="5388" spans="1:6">
      <c r="A5388" s="3">
        <v>5</v>
      </c>
      <c r="B5388" t="str">
        <f t="shared" si="86"/>
        <v/>
      </c>
      <c r="D5388" t="s">
        <v>1</v>
      </c>
      <c r="F5388" t="s">
        <v>1</v>
      </c>
    </row>
    <row r="5389" spans="1:6">
      <c r="A5389" s="3">
        <v>5</v>
      </c>
      <c r="B5389" t="str">
        <f t="shared" si="86"/>
        <v/>
      </c>
      <c r="D5389" t="s">
        <v>1</v>
      </c>
      <c r="F5389" t="s">
        <v>1</v>
      </c>
    </row>
    <row r="5390" spans="1:6">
      <c r="A5390" s="3">
        <v>5</v>
      </c>
      <c r="B5390" t="str">
        <f t="shared" si="86"/>
        <v/>
      </c>
      <c r="D5390" t="s">
        <v>1</v>
      </c>
      <c r="F5390" t="s">
        <v>1</v>
      </c>
    </row>
    <row r="5391" spans="1:6">
      <c r="A5391" s="3">
        <v>5</v>
      </c>
      <c r="B5391" t="str">
        <f t="shared" si="86"/>
        <v/>
      </c>
      <c r="D5391" t="s">
        <v>1</v>
      </c>
      <c r="F5391" t="s">
        <v>1</v>
      </c>
    </row>
    <row r="5392" spans="1:6">
      <c r="A5392" s="3">
        <v>5</v>
      </c>
      <c r="B5392" t="str">
        <f t="shared" si="86"/>
        <v/>
      </c>
      <c r="D5392" t="s">
        <v>1</v>
      </c>
      <c r="F5392" t="s">
        <v>1</v>
      </c>
    </row>
    <row r="5393" spans="1:6">
      <c r="A5393" s="3">
        <v>5</v>
      </c>
      <c r="B5393" t="str">
        <f t="shared" si="86"/>
        <v/>
      </c>
      <c r="D5393" t="s">
        <v>1</v>
      </c>
      <c r="F5393" t="s">
        <v>1</v>
      </c>
    </row>
    <row r="5394" spans="1:6">
      <c r="A5394" s="3">
        <v>5</v>
      </c>
      <c r="B5394" t="str">
        <f t="shared" si="86"/>
        <v/>
      </c>
      <c r="D5394" t="s">
        <v>1</v>
      </c>
      <c r="F5394" t="s">
        <v>1</v>
      </c>
    </row>
    <row r="5395" spans="1:6">
      <c r="A5395" s="3">
        <v>5</v>
      </c>
      <c r="B5395" t="str">
        <f t="shared" si="86"/>
        <v/>
      </c>
      <c r="D5395" t="s">
        <v>1</v>
      </c>
      <c r="F5395" t="s">
        <v>1</v>
      </c>
    </row>
    <row r="5396" spans="1:6">
      <c r="A5396" s="3">
        <v>5</v>
      </c>
      <c r="B5396" t="str">
        <f t="shared" si="86"/>
        <v/>
      </c>
      <c r="D5396" t="s">
        <v>1</v>
      </c>
      <c r="F5396" t="s">
        <v>1</v>
      </c>
    </row>
    <row r="5397" spans="1:6">
      <c r="A5397" s="3">
        <v>5</v>
      </c>
      <c r="B5397" t="str">
        <f t="shared" si="86"/>
        <v/>
      </c>
      <c r="D5397" t="s">
        <v>1</v>
      </c>
      <c r="F5397" t="s">
        <v>1</v>
      </c>
    </row>
    <row r="5398" spans="1:6">
      <c r="A5398" s="3">
        <v>5</v>
      </c>
      <c r="B5398" t="str">
        <f t="shared" si="86"/>
        <v/>
      </c>
      <c r="D5398" t="s">
        <v>1</v>
      </c>
      <c r="F5398" t="s">
        <v>1</v>
      </c>
    </row>
    <row r="5399" spans="1:6">
      <c r="A5399" s="3">
        <v>5</v>
      </c>
      <c r="B5399" t="str">
        <f t="shared" si="86"/>
        <v/>
      </c>
      <c r="D5399" t="s">
        <v>1</v>
      </c>
      <c r="F5399" t="s">
        <v>1</v>
      </c>
    </row>
    <row r="5400" spans="1:6">
      <c r="A5400" s="3">
        <v>5</v>
      </c>
      <c r="B5400" t="str">
        <f t="shared" si="86"/>
        <v/>
      </c>
      <c r="D5400" t="s">
        <v>1</v>
      </c>
      <c r="F5400" t="s">
        <v>1</v>
      </c>
    </row>
    <row r="5401" spans="1:6">
      <c r="A5401" s="3">
        <v>5</v>
      </c>
      <c r="B5401" t="str">
        <f t="shared" si="86"/>
        <v/>
      </c>
      <c r="D5401" t="s">
        <v>1</v>
      </c>
      <c r="F5401" t="s">
        <v>1</v>
      </c>
    </row>
    <row r="5402" spans="1:6">
      <c r="A5402" s="3">
        <v>5</v>
      </c>
      <c r="B5402" t="str">
        <f t="shared" si="86"/>
        <v/>
      </c>
      <c r="D5402" t="s">
        <v>1</v>
      </c>
      <c r="F5402" t="s">
        <v>1</v>
      </c>
    </row>
    <row r="5403" spans="1:6">
      <c r="A5403" s="3">
        <v>5</v>
      </c>
      <c r="B5403" t="str">
        <f t="shared" si="86"/>
        <v/>
      </c>
      <c r="D5403" t="s">
        <v>1</v>
      </c>
      <c r="F5403" t="s">
        <v>1</v>
      </c>
    </row>
    <row r="5404" spans="1:6">
      <c r="A5404" s="3">
        <v>5</v>
      </c>
      <c r="B5404" t="str">
        <f t="shared" si="86"/>
        <v/>
      </c>
      <c r="D5404" t="s">
        <v>1</v>
      </c>
      <c r="F5404" t="s">
        <v>1</v>
      </c>
    </row>
    <row r="5405" spans="1:6">
      <c r="A5405" s="3">
        <v>5</v>
      </c>
      <c r="B5405" t="str">
        <f t="shared" si="86"/>
        <v/>
      </c>
      <c r="D5405" t="s">
        <v>1</v>
      </c>
      <c r="F5405" t="s">
        <v>1</v>
      </c>
    </row>
    <row r="5406" spans="1:6">
      <c r="A5406" s="3">
        <v>5</v>
      </c>
      <c r="B5406" t="str">
        <f t="shared" si="86"/>
        <v/>
      </c>
      <c r="D5406" t="s">
        <v>1</v>
      </c>
      <c r="F5406" t="s">
        <v>1</v>
      </c>
    </row>
    <row r="5407" spans="1:6">
      <c r="A5407" s="3">
        <v>5</v>
      </c>
      <c r="B5407" t="str">
        <f t="shared" si="86"/>
        <v/>
      </c>
      <c r="D5407" t="s">
        <v>1</v>
      </c>
      <c r="F5407" t="s">
        <v>1</v>
      </c>
    </row>
    <row r="5408" spans="1:6">
      <c r="A5408" s="3">
        <v>5</v>
      </c>
      <c r="B5408" t="str">
        <f t="shared" si="86"/>
        <v/>
      </c>
      <c r="D5408" t="s">
        <v>1</v>
      </c>
      <c r="F5408" t="s">
        <v>1</v>
      </c>
    </row>
    <row r="5409" spans="1:6">
      <c r="A5409" s="3">
        <v>5</v>
      </c>
      <c r="B5409" t="str">
        <f t="shared" si="86"/>
        <v/>
      </c>
      <c r="D5409" t="s">
        <v>1</v>
      </c>
      <c r="F5409" t="s">
        <v>1</v>
      </c>
    </row>
    <row r="5410" spans="1:6">
      <c r="A5410" s="3">
        <v>5</v>
      </c>
      <c r="B5410" t="str">
        <f t="shared" si="86"/>
        <v/>
      </c>
      <c r="D5410" t="s">
        <v>1</v>
      </c>
      <c r="F5410" t="s">
        <v>1</v>
      </c>
    </row>
    <row r="5411" spans="1:6">
      <c r="A5411" s="3">
        <v>5</v>
      </c>
      <c r="B5411" t="str">
        <f t="shared" si="86"/>
        <v/>
      </c>
      <c r="D5411" t="s">
        <v>1</v>
      </c>
      <c r="F5411" t="s">
        <v>1</v>
      </c>
    </row>
    <row r="5412" spans="1:6">
      <c r="A5412" s="3">
        <v>5</v>
      </c>
      <c r="B5412" t="str">
        <f t="shared" si="86"/>
        <v/>
      </c>
      <c r="D5412" t="s">
        <v>1</v>
      </c>
      <c r="F5412" t="s">
        <v>1</v>
      </c>
    </row>
    <row r="5413" spans="1:6">
      <c r="A5413" s="3">
        <v>5</v>
      </c>
      <c r="B5413" t="str">
        <f t="shared" si="86"/>
        <v/>
      </c>
      <c r="D5413" t="s">
        <v>1</v>
      </c>
      <c r="F5413" t="s">
        <v>1</v>
      </c>
    </row>
    <row r="5414" spans="1:6">
      <c r="A5414" s="3">
        <v>5</v>
      </c>
      <c r="B5414" t="str">
        <f t="shared" si="86"/>
        <v/>
      </c>
      <c r="D5414" t="s">
        <v>1</v>
      </c>
      <c r="F5414" t="s">
        <v>1</v>
      </c>
    </row>
    <row r="5415" spans="1:6">
      <c r="A5415" s="3">
        <v>5</v>
      </c>
      <c r="B5415" t="str">
        <f t="shared" si="86"/>
        <v/>
      </c>
      <c r="D5415" t="s">
        <v>1</v>
      </c>
      <c r="F5415" t="s">
        <v>1</v>
      </c>
    </row>
    <row r="5416" spans="1:6">
      <c r="A5416" s="3">
        <v>5</v>
      </c>
      <c r="B5416" t="str">
        <f t="shared" si="86"/>
        <v/>
      </c>
      <c r="D5416" t="s">
        <v>1</v>
      </c>
      <c r="F5416" t="s">
        <v>1</v>
      </c>
    </row>
    <row r="5417" spans="1:6">
      <c r="A5417" s="3">
        <v>5</v>
      </c>
      <c r="B5417" t="str">
        <f t="shared" si="86"/>
        <v/>
      </c>
      <c r="D5417" t="s">
        <v>1</v>
      </c>
      <c r="F5417" t="s">
        <v>1</v>
      </c>
    </row>
    <row r="5418" spans="1:6">
      <c r="A5418" s="3">
        <v>5</v>
      </c>
      <c r="B5418" t="str">
        <f t="shared" si="86"/>
        <v/>
      </c>
      <c r="D5418" t="s">
        <v>1</v>
      </c>
      <c r="F5418" t="s">
        <v>1</v>
      </c>
    </row>
    <row r="5419" spans="1:6">
      <c r="A5419" s="3">
        <v>5</v>
      </c>
      <c r="B5419" t="str">
        <f t="shared" si="86"/>
        <v/>
      </c>
      <c r="D5419" t="s">
        <v>1</v>
      </c>
      <c r="F5419" t="s">
        <v>1</v>
      </c>
    </row>
    <row r="5420" spans="1:6">
      <c r="A5420" s="3">
        <v>5</v>
      </c>
      <c r="B5420" t="str">
        <f t="shared" si="86"/>
        <v/>
      </c>
      <c r="D5420" t="s">
        <v>1</v>
      </c>
      <c r="F5420" t="s">
        <v>1</v>
      </c>
    </row>
    <row r="5421" spans="1:6">
      <c r="A5421" s="3">
        <v>5</v>
      </c>
      <c r="B5421" t="str">
        <f t="shared" si="86"/>
        <v/>
      </c>
      <c r="D5421" t="s">
        <v>1</v>
      </c>
      <c r="F5421" t="s">
        <v>1</v>
      </c>
    </row>
    <row r="5422" spans="1:6">
      <c r="A5422" s="3">
        <v>5</v>
      </c>
      <c r="B5422" t="str">
        <f t="shared" si="86"/>
        <v/>
      </c>
      <c r="D5422" t="s">
        <v>1</v>
      </c>
      <c r="F5422" t="s">
        <v>1</v>
      </c>
    </row>
    <row r="5423" spans="1:6">
      <c r="A5423" s="3">
        <v>5</v>
      </c>
      <c r="B5423" t="str">
        <f t="shared" si="86"/>
        <v/>
      </c>
      <c r="D5423" t="s">
        <v>1</v>
      </c>
      <c r="F5423" t="s">
        <v>1</v>
      </c>
    </row>
    <row r="5424" spans="1:6">
      <c r="A5424" s="3">
        <v>5</v>
      </c>
      <c r="B5424" t="str">
        <f t="shared" si="86"/>
        <v/>
      </c>
      <c r="D5424" t="s">
        <v>1</v>
      </c>
      <c r="F5424" t="s">
        <v>1</v>
      </c>
    </row>
    <row r="5425" spans="1:6">
      <c r="A5425" s="3">
        <v>5</v>
      </c>
      <c r="B5425" t="str">
        <f t="shared" si="86"/>
        <v/>
      </c>
      <c r="D5425" t="s">
        <v>1</v>
      </c>
      <c r="F5425" t="s">
        <v>1</v>
      </c>
    </row>
    <row r="5426" spans="1:6">
      <c r="A5426" s="3">
        <v>5</v>
      </c>
      <c r="B5426" t="str">
        <f t="shared" si="86"/>
        <v/>
      </c>
      <c r="D5426" t="s">
        <v>1</v>
      </c>
      <c r="F5426" t="s">
        <v>1</v>
      </c>
    </row>
    <row r="5427" spans="1:6">
      <c r="A5427" s="3">
        <v>5</v>
      </c>
      <c r="B5427" t="str">
        <f t="shared" si="86"/>
        <v/>
      </c>
      <c r="D5427" t="s">
        <v>1</v>
      </c>
      <c r="F5427" t="s">
        <v>1</v>
      </c>
    </row>
    <row r="5428" spans="1:6">
      <c r="A5428" s="3">
        <v>5</v>
      </c>
      <c r="B5428" t="str">
        <f t="shared" si="86"/>
        <v/>
      </c>
      <c r="D5428" t="s">
        <v>1</v>
      </c>
      <c r="F5428" t="s">
        <v>1</v>
      </c>
    </row>
    <row r="5429" spans="1:6">
      <c r="A5429" s="3">
        <v>5</v>
      </c>
      <c r="B5429" t="str">
        <f t="shared" si="86"/>
        <v/>
      </c>
      <c r="D5429" t="s">
        <v>1</v>
      </c>
      <c r="F5429" t="s">
        <v>1</v>
      </c>
    </row>
    <row r="5430" spans="1:6">
      <c r="A5430" s="3">
        <v>5</v>
      </c>
      <c r="B5430" t="str">
        <f t="shared" si="86"/>
        <v/>
      </c>
      <c r="D5430" t="s">
        <v>1</v>
      </c>
      <c r="F5430" t="s">
        <v>1</v>
      </c>
    </row>
    <row r="5431" spans="1:6">
      <c r="A5431" s="3">
        <v>5</v>
      </c>
      <c r="B5431" t="str">
        <f t="shared" si="86"/>
        <v/>
      </c>
      <c r="D5431" t="s">
        <v>1</v>
      </c>
      <c r="F5431" t="s">
        <v>1</v>
      </c>
    </row>
    <row r="5432" spans="1:6">
      <c r="A5432" s="3">
        <v>5</v>
      </c>
      <c r="B5432" t="str">
        <f t="shared" si="86"/>
        <v/>
      </c>
      <c r="D5432" t="s">
        <v>1</v>
      </c>
      <c r="F5432" t="s">
        <v>1</v>
      </c>
    </row>
    <row r="5433" spans="1:6">
      <c r="A5433" s="3">
        <v>5</v>
      </c>
      <c r="B5433" t="str">
        <f t="shared" si="86"/>
        <v/>
      </c>
      <c r="D5433" t="s">
        <v>1</v>
      </c>
      <c r="F5433" t="s">
        <v>1</v>
      </c>
    </row>
    <row r="5434" spans="1:6">
      <c r="A5434" s="3">
        <v>5</v>
      </c>
      <c r="B5434" t="str">
        <f t="shared" si="86"/>
        <v/>
      </c>
      <c r="D5434" t="s">
        <v>1</v>
      </c>
      <c r="F5434" t="s">
        <v>1</v>
      </c>
    </row>
    <row r="5435" spans="1:6">
      <c r="A5435" s="3">
        <v>5</v>
      </c>
      <c r="B5435" t="str">
        <f t="shared" si="86"/>
        <v/>
      </c>
      <c r="D5435" t="s">
        <v>1</v>
      </c>
      <c r="F5435" t="s">
        <v>1</v>
      </c>
    </row>
    <row r="5436" spans="1:6">
      <c r="A5436" s="3">
        <v>5</v>
      </c>
      <c r="B5436" t="str">
        <f t="shared" si="86"/>
        <v/>
      </c>
      <c r="D5436" t="s">
        <v>1</v>
      </c>
      <c r="F5436" t="s">
        <v>1</v>
      </c>
    </row>
    <row r="5437" spans="1:6">
      <c r="A5437" s="3">
        <v>5</v>
      </c>
      <c r="B5437" t="str">
        <f t="shared" si="86"/>
        <v/>
      </c>
      <c r="D5437" t="s">
        <v>1</v>
      </c>
      <c r="F5437" t="s">
        <v>1</v>
      </c>
    </row>
    <row r="5438" spans="1:6">
      <c r="A5438" s="3">
        <v>5</v>
      </c>
      <c r="B5438" t="str">
        <f t="shared" si="86"/>
        <v/>
      </c>
      <c r="D5438" t="s">
        <v>1</v>
      </c>
      <c r="F5438" t="s">
        <v>1</v>
      </c>
    </row>
    <row r="5439" spans="1:6">
      <c r="A5439" s="3">
        <v>5</v>
      </c>
      <c r="B5439" t="str">
        <f t="shared" si="86"/>
        <v/>
      </c>
      <c r="D5439" t="s">
        <v>1</v>
      </c>
      <c r="F5439" t="s">
        <v>1</v>
      </c>
    </row>
    <row r="5440" spans="1:6">
      <c r="A5440" s="3">
        <v>5</v>
      </c>
      <c r="B5440" t="str">
        <f t="shared" si="86"/>
        <v/>
      </c>
      <c r="D5440" t="s">
        <v>1</v>
      </c>
      <c r="F5440" t="s">
        <v>1</v>
      </c>
    </row>
    <row r="5441" spans="1:6">
      <c r="A5441" s="3">
        <v>5</v>
      </c>
      <c r="B5441" t="str">
        <f t="shared" si="86"/>
        <v/>
      </c>
      <c r="D5441" t="s">
        <v>1</v>
      </c>
      <c r="F5441" t="s">
        <v>1</v>
      </c>
    </row>
    <row r="5442" spans="1:6">
      <c r="A5442" s="3">
        <v>5</v>
      </c>
      <c r="B5442" t="str">
        <f t="shared" si="86"/>
        <v/>
      </c>
      <c r="D5442" t="s">
        <v>1</v>
      </c>
      <c r="F5442" t="s">
        <v>1</v>
      </c>
    </row>
    <row r="5443" spans="1:6">
      <c r="A5443" s="3">
        <v>5</v>
      </c>
      <c r="B5443" t="str">
        <f t="shared" ref="B5443:B5506" si="87">IF(A5443&lt;&gt;A5442,A5443,"")</f>
        <v/>
      </c>
      <c r="D5443" t="s">
        <v>1</v>
      </c>
      <c r="F5443" t="s">
        <v>1</v>
      </c>
    </row>
    <row r="5444" spans="1:6">
      <c r="A5444" s="3">
        <v>5</v>
      </c>
      <c r="B5444" t="str">
        <f t="shared" si="87"/>
        <v/>
      </c>
      <c r="D5444" t="s">
        <v>1</v>
      </c>
      <c r="F5444" t="s">
        <v>1</v>
      </c>
    </row>
    <row r="5445" spans="1:6">
      <c r="A5445" s="3">
        <v>5</v>
      </c>
      <c r="B5445" t="str">
        <f t="shared" si="87"/>
        <v/>
      </c>
      <c r="D5445" t="s">
        <v>1</v>
      </c>
      <c r="F5445" t="s">
        <v>1</v>
      </c>
    </row>
    <row r="5446" spans="1:6">
      <c r="A5446" s="3">
        <v>5</v>
      </c>
      <c r="B5446" t="str">
        <f t="shared" si="87"/>
        <v/>
      </c>
      <c r="D5446" t="s">
        <v>1</v>
      </c>
      <c r="F5446" t="s">
        <v>1</v>
      </c>
    </row>
    <row r="5447" spans="1:6">
      <c r="A5447" s="3">
        <v>5</v>
      </c>
      <c r="B5447" t="str">
        <f t="shared" si="87"/>
        <v/>
      </c>
      <c r="D5447" t="s">
        <v>1</v>
      </c>
      <c r="F5447" t="s">
        <v>1</v>
      </c>
    </row>
    <row r="5448" spans="1:6">
      <c r="A5448" s="3">
        <v>5</v>
      </c>
      <c r="B5448" t="str">
        <f t="shared" si="87"/>
        <v/>
      </c>
      <c r="D5448" t="s">
        <v>1</v>
      </c>
      <c r="F5448" t="s">
        <v>1</v>
      </c>
    </row>
    <row r="5449" spans="1:6">
      <c r="A5449" s="3">
        <v>5</v>
      </c>
      <c r="B5449" t="str">
        <f t="shared" si="87"/>
        <v/>
      </c>
      <c r="D5449" t="s">
        <v>1</v>
      </c>
      <c r="F5449" t="s">
        <v>1</v>
      </c>
    </row>
    <row r="5450" spans="1:6">
      <c r="A5450" s="3">
        <v>5</v>
      </c>
      <c r="B5450" t="str">
        <f t="shared" si="87"/>
        <v/>
      </c>
      <c r="D5450" t="s">
        <v>1</v>
      </c>
      <c r="F5450" t="s">
        <v>1</v>
      </c>
    </row>
    <row r="5451" spans="1:6">
      <c r="A5451" s="3">
        <v>5</v>
      </c>
      <c r="B5451" t="str">
        <f t="shared" si="87"/>
        <v/>
      </c>
      <c r="D5451" t="s">
        <v>1</v>
      </c>
      <c r="F5451" t="s">
        <v>1</v>
      </c>
    </row>
    <row r="5452" spans="1:6">
      <c r="A5452" s="3">
        <v>5</v>
      </c>
      <c r="B5452" t="str">
        <f t="shared" si="87"/>
        <v/>
      </c>
      <c r="D5452" t="s">
        <v>1</v>
      </c>
      <c r="F5452" t="s">
        <v>1</v>
      </c>
    </row>
    <row r="5453" spans="1:6">
      <c r="A5453" s="3">
        <v>5</v>
      </c>
      <c r="B5453" t="str">
        <f t="shared" si="87"/>
        <v/>
      </c>
      <c r="D5453" t="s">
        <v>1</v>
      </c>
      <c r="F5453" t="s">
        <v>1</v>
      </c>
    </row>
    <row r="5454" spans="1:6">
      <c r="A5454" s="3">
        <v>5</v>
      </c>
      <c r="B5454" t="str">
        <f t="shared" si="87"/>
        <v/>
      </c>
      <c r="D5454" t="s">
        <v>1</v>
      </c>
      <c r="F5454" t="s">
        <v>1</v>
      </c>
    </row>
    <row r="5455" spans="1:6">
      <c r="A5455" s="3">
        <v>5</v>
      </c>
      <c r="B5455" t="str">
        <f t="shared" si="87"/>
        <v/>
      </c>
      <c r="D5455" t="s">
        <v>1</v>
      </c>
      <c r="F5455" t="s">
        <v>1</v>
      </c>
    </row>
    <row r="5456" spans="1:6">
      <c r="A5456" s="3">
        <v>5</v>
      </c>
      <c r="B5456" t="str">
        <f t="shared" si="87"/>
        <v/>
      </c>
      <c r="D5456" t="s">
        <v>1</v>
      </c>
      <c r="F5456" t="s">
        <v>1</v>
      </c>
    </row>
    <row r="5457" spans="1:6">
      <c r="A5457" s="3">
        <v>5</v>
      </c>
      <c r="B5457" t="str">
        <f t="shared" si="87"/>
        <v/>
      </c>
      <c r="D5457" t="s">
        <v>1</v>
      </c>
      <c r="F5457" t="s">
        <v>1</v>
      </c>
    </row>
    <row r="5458" spans="1:6">
      <c r="A5458" s="3">
        <v>5</v>
      </c>
      <c r="B5458" t="str">
        <f t="shared" si="87"/>
        <v/>
      </c>
      <c r="D5458" t="s">
        <v>1</v>
      </c>
      <c r="F5458" t="s">
        <v>1</v>
      </c>
    </row>
    <row r="5459" spans="1:6">
      <c r="A5459" s="3">
        <v>5</v>
      </c>
      <c r="B5459" t="str">
        <f t="shared" si="87"/>
        <v/>
      </c>
      <c r="D5459" t="s">
        <v>1</v>
      </c>
      <c r="F5459" t="s">
        <v>1</v>
      </c>
    </row>
    <row r="5460" spans="1:6">
      <c r="A5460" s="3">
        <v>5</v>
      </c>
      <c r="B5460" t="str">
        <f t="shared" si="87"/>
        <v/>
      </c>
      <c r="D5460" t="s">
        <v>1</v>
      </c>
      <c r="F5460" t="s">
        <v>1</v>
      </c>
    </row>
    <row r="5461" spans="1:6">
      <c r="A5461" s="3">
        <v>5</v>
      </c>
      <c r="B5461" t="str">
        <f t="shared" si="87"/>
        <v/>
      </c>
      <c r="D5461" t="s">
        <v>1</v>
      </c>
      <c r="F5461" t="s">
        <v>1</v>
      </c>
    </row>
    <row r="5462" spans="1:6">
      <c r="A5462" s="3">
        <v>5</v>
      </c>
      <c r="B5462" t="str">
        <f t="shared" si="87"/>
        <v/>
      </c>
      <c r="D5462" t="s">
        <v>1</v>
      </c>
      <c r="F5462" t="s">
        <v>1</v>
      </c>
    </row>
    <row r="5463" spans="1:6">
      <c r="A5463" s="3">
        <v>5</v>
      </c>
      <c r="B5463" t="str">
        <f t="shared" si="87"/>
        <v/>
      </c>
      <c r="D5463" t="s">
        <v>1</v>
      </c>
      <c r="F5463" t="s">
        <v>1</v>
      </c>
    </row>
    <row r="5464" spans="1:6">
      <c r="A5464" s="3">
        <v>5</v>
      </c>
      <c r="B5464" t="str">
        <f t="shared" si="87"/>
        <v/>
      </c>
      <c r="D5464" t="s">
        <v>1</v>
      </c>
      <c r="F5464" t="s">
        <v>1</v>
      </c>
    </row>
    <row r="5465" spans="1:6">
      <c r="A5465" s="3">
        <v>5</v>
      </c>
      <c r="B5465" t="str">
        <f t="shared" si="87"/>
        <v/>
      </c>
      <c r="D5465" t="s">
        <v>1</v>
      </c>
      <c r="F5465" t="s">
        <v>1</v>
      </c>
    </row>
    <row r="5466" spans="1:6">
      <c r="A5466" s="3">
        <v>5</v>
      </c>
      <c r="B5466" t="str">
        <f t="shared" si="87"/>
        <v/>
      </c>
      <c r="D5466" t="s">
        <v>1</v>
      </c>
      <c r="F5466" t="s">
        <v>1</v>
      </c>
    </row>
    <row r="5467" spans="1:6">
      <c r="A5467" s="3">
        <v>5</v>
      </c>
      <c r="B5467" t="str">
        <f t="shared" si="87"/>
        <v/>
      </c>
      <c r="D5467" t="s">
        <v>1</v>
      </c>
      <c r="F5467" t="s">
        <v>1</v>
      </c>
    </row>
    <row r="5468" spans="1:6">
      <c r="A5468" s="3">
        <v>5</v>
      </c>
      <c r="B5468" t="str">
        <f t="shared" si="87"/>
        <v/>
      </c>
      <c r="D5468" t="s">
        <v>1</v>
      </c>
      <c r="F5468" t="s">
        <v>1</v>
      </c>
    </row>
    <row r="5469" spans="1:6">
      <c r="A5469" s="3">
        <v>5</v>
      </c>
      <c r="B5469" t="str">
        <f t="shared" si="87"/>
        <v/>
      </c>
      <c r="D5469" t="s">
        <v>1</v>
      </c>
      <c r="F5469" t="s">
        <v>1</v>
      </c>
    </row>
    <row r="5470" spans="1:6">
      <c r="A5470" s="3">
        <v>5</v>
      </c>
      <c r="B5470" t="str">
        <f t="shared" si="87"/>
        <v/>
      </c>
      <c r="D5470" t="s">
        <v>1</v>
      </c>
      <c r="F5470" t="s">
        <v>1</v>
      </c>
    </row>
    <row r="5471" spans="1:6">
      <c r="A5471" s="3">
        <v>5</v>
      </c>
      <c r="B5471" t="str">
        <f t="shared" si="87"/>
        <v/>
      </c>
      <c r="D5471" t="s">
        <v>1</v>
      </c>
      <c r="F5471" t="s">
        <v>1</v>
      </c>
    </row>
    <row r="5472" spans="1:6">
      <c r="A5472" s="3">
        <v>5</v>
      </c>
      <c r="B5472" t="str">
        <f t="shared" si="87"/>
        <v/>
      </c>
      <c r="D5472" t="s">
        <v>1</v>
      </c>
      <c r="F5472" t="s">
        <v>1</v>
      </c>
    </row>
    <row r="5473" spans="1:6">
      <c r="A5473" s="3">
        <v>5</v>
      </c>
      <c r="B5473" t="str">
        <f t="shared" si="87"/>
        <v/>
      </c>
      <c r="D5473" t="s">
        <v>1</v>
      </c>
      <c r="F5473" t="s">
        <v>1</v>
      </c>
    </row>
    <row r="5474" spans="1:6">
      <c r="A5474" s="3">
        <v>5</v>
      </c>
      <c r="B5474" t="str">
        <f t="shared" si="87"/>
        <v/>
      </c>
      <c r="D5474" t="s">
        <v>1</v>
      </c>
      <c r="F5474" t="s">
        <v>1</v>
      </c>
    </row>
    <row r="5475" spans="1:6">
      <c r="A5475" s="3">
        <v>5</v>
      </c>
      <c r="B5475" t="str">
        <f t="shared" si="87"/>
        <v/>
      </c>
      <c r="D5475" t="s">
        <v>1</v>
      </c>
      <c r="F5475" t="s">
        <v>1</v>
      </c>
    </row>
    <row r="5476" spans="1:6">
      <c r="A5476" s="3">
        <v>5</v>
      </c>
      <c r="B5476" t="str">
        <f t="shared" si="87"/>
        <v/>
      </c>
      <c r="D5476" t="s">
        <v>1</v>
      </c>
      <c r="F5476" t="s">
        <v>1</v>
      </c>
    </row>
    <row r="5477" spans="1:6">
      <c r="A5477" s="3">
        <v>5</v>
      </c>
      <c r="B5477" t="str">
        <f t="shared" si="87"/>
        <v/>
      </c>
      <c r="D5477" t="s">
        <v>1</v>
      </c>
      <c r="F5477" t="s">
        <v>1</v>
      </c>
    </row>
    <row r="5478" spans="1:6">
      <c r="A5478" s="3">
        <v>5</v>
      </c>
      <c r="B5478" t="str">
        <f t="shared" si="87"/>
        <v/>
      </c>
      <c r="D5478" t="s">
        <v>1</v>
      </c>
      <c r="F5478" t="s">
        <v>1</v>
      </c>
    </row>
    <row r="5479" spans="1:6">
      <c r="A5479" s="3">
        <v>5</v>
      </c>
      <c r="B5479" t="str">
        <f t="shared" si="87"/>
        <v/>
      </c>
      <c r="D5479" t="s">
        <v>1</v>
      </c>
      <c r="F5479" t="s">
        <v>1</v>
      </c>
    </row>
    <row r="5480" spans="1:6">
      <c r="A5480" s="3">
        <v>5</v>
      </c>
      <c r="B5480" t="str">
        <f t="shared" si="87"/>
        <v/>
      </c>
      <c r="D5480" t="s">
        <v>1</v>
      </c>
      <c r="F5480" t="s">
        <v>1</v>
      </c>
    </row>
    <row r="5481" spans="1:6">
      <c r="A5481" s="3">
        <v>5</v>
      </c>
      <c r="B5481" t="str">
        <f t="shared" si="87"/>
        <v/>
      </c>
      <c r="D5481" t="s">
        <v>1</v>
      </c>
      <c r="F5481" t="s">
        <v>1</v>
      </c>
    </row>
    <row r="5482" spans="1:6">
      <c r="A5482" s="3">
        <v>5</v>
      </c>
      <c r="B5482" t="str">
        <f t="shared" si="87"/>
        <v/>
      </c>
      <c r="D5482" t="s">
        <v>1</v>
      </c>
      <c r="F5482" t="s">
        <v>1</v>
      </c>
    </row>
    <row r="5483" spans="1:6">
      <c r="A5483" s="3">
        <v>5</v>
      </c>
      <c r="B5483" t="str">
        <f t="shared" si="87"/>
        <v/>
      </c>
      <c r="D5483" t="s">
        <v>1</v>
      </c>
      <c r="F5483" t="s">
        <v>1</v>
      </c>
    </row>
    <row r="5484" spans="1:6">
      <c r="A5484" s="3">
        <v>5</v>
      </c>
      <c r="B5484" t="str">
        <f t="shared" si="87"/>
        <v/>
      </c>
      <c r="D5484" t="s">
        <v>1</v>
      </c>
      <c r="F5484" t="s">
        <v>1</v>
      </c>
    </row>
    <row r="5485" spans="1:6">
      <c r="A5485" s="3">
        <v>5</v>
      </c>
      <c r="B5485" t="str">
        <f t="shared" si="87"/>
        <v/>
      </c>
      <c r="D5485" t="s">
        <v>1</v>
      </c>
      <c r="F5485" t="s">
        <v>1</v>
      </c>
    </row>
    <row r="5486" spans="1:6">
      <c r="A5486" s="3">
        <v>5</v>
      </c>
      <c r="B5486" t="str">
        <f t="shared" si="87"/>
        <v/>
      </c>
      <c r="D5486" t="s">
        <v>1</v>
      </c>
      <c r="F5486" t="s">
        <v>1</v>
      </c>
    </row>
    <row r="5487" spans="1:6">
      <c r="A5487" s="3">
        <v>5</v>
      </c>
      <c r="B5487" t="str">
        <f t="shared" si="87"/>
        <v/>
      </c>
      <c r="D5487" t="s">
        <v>1</v>
      </c>
      <c r="F5487" t="s">
        <v>1</v>
      </c>
    </row>
    <row r="5488" spans="1:6">
      <c r="A5488" s="3">
        <v>5</v>
      </c>
      <c r="B5488" t="str">
        <f t="shared" si="87"/>
        <v/>
      </c>
      <c r="D5488" t="s">
        <v>1</v>
      </c>
      <c r="F5488" t="s">
        <v>1</v>
      </c>
    </row>
    <row r="5489" spans="1:6">
      <c r="A5489" s="3">
        <v>5</v>
      </c>
      <c r="B5489" t="str">
        <f t="shared" si="87"/>
        <v/>
      </c>
      <c r="D5489" t="s">
        <v>1</v>
      </c>
      <c r="F5489" t="s">
        <v>1</v>
      </c>
    </row>
    <row r="5490" spans="1:6">
      <c r="A5490" s="3">
        <v>5</v>
      </c>
      <c r="B5490" t="str">
        <f t="shared" si="87"/>
        <v/>
      </c>
      <c r="D5490" t="s">
        <v>1</v>
      </c>
      <c r="F5490" t="s">
        <v>1</v>
      </c>
    </row>
    <row r="5491" spans="1:6">
      <c r="A5491" s="3">
        <v>5</v>
      </c>
      <c r="B5491" t="str">
        <f t="shared" si="87"/>
        <v/>
      </c>
      <c r="D5491" t="s">
        <v>1</v>
      </c>
      <c r="F5491" t="s">
        <v>1</v>
      </c>
    </row>
    <row r="5492" spans="1:6">
      <c r="A5492" s="3">
        <v>5</v>
      </c>
      <c r="B5492" t="str">
        <f t="shared" si="87"/>
        <v/>
      </c>
      <c r="D5492" t="s">
        <v>1</v>
      </c>
      <c r="F5492" t="s">
        <v>1</v>
      </c>
    </row>
    <row r="5493" spans="1:6">
      <c r="A5493" s="3">
        <v>5</v>
      </c>
      <c r="B5493" t="str">
        <f t="shared" si="87"/>
        <v/>
      </c>
      <c r="D5493" t="s">
        <v>1</v>
      </c>
      <c r="F5493" t="s">
        <v>1</v>
      </c>
    </row>
    <row r="5494" spans="1:6">
      <c r="A5494" s="3">
        <v>5</v>
      </c>
      <c r="B5494" t="str">
        <f t="shared" si="87"/>
        <v/>
      </c>
      <c r="D5494" t="s">
        <v>1</v>
      </c>
      <c r="F5494" t="s">
        <v>1</v>
      </c>
    </row>
    <row r="5495" spans="1:6">
      <c r="A5495" s="3">
        <v>5</v>
      </c>
      <c r="B5495" t="str">
        <f t="shared" si="87"/>
        <v/>
      </c>
      <c r="D5495" t="s">
        <v>1</v>
      </c>
      <c r="F5495" t="s">
        <v>1</v>
      </c>
    </row>
    <row r="5496" spans="1:6">
      <c r="A5496" s="3">
        <v>5</v>
      </c>
      <c r="B5496" t="str">
        <f t="shared" si="87"/>
        <v/>
      </c>
      <c r="D5496" t="s">
        <v>1</v>
      </c>
      <c r="F5496" t="s">
        <v>1</v>
      </c>
    </row>
    <row r="5497" spans="1:6">
      <c r="A5497" s="3">
        <v>5</v>
      </c>
      <c r="B5497" t="str">
        <f t="shared" si="87"/>
        <v/>
      </c>
      <c r="D5497" t="s">
        <v>1</v>
      </c>
      <c r="F5497" t="s">
        <v>1</v>
      </c>
    </row>
    <row r="5498" spans="1:6">
      <c r="A5498" s="3">
        <v>5</v>
      </c>
      <c r="B5498" t="str">
        <f t="shared" si="87"/>
        <v/>
      </c>
      <c r="D5498" t="s">
        <v>1</v>
      </c>
      <c r="F5498" t="s">
        <v>1</v>
      </c>
    </row>
    <row r="5499" spans="1:6">
      <c r="A5499" s="3">
        <v>5</v>
      </c>
      <c r="B5499" t="str">
        <f t="shared" si="87"/>
        <v/>
      </c>
      <c r="D5499" t="s">
        <v>1</v>
      </c>
      <c r="F5499" t="s">
        <v>1</v>
      </c>
    </row>
    <row r="5500" spans="1:6">
      <c r="A5500" s="3">
        <v>5</v>
      </c>
      <c r="B5500" t="str">
        <f t="shared" si="87"/>
        <v/>
      </c>
      <c r="D5500" t="s">
        <v>1</v>
      </c>
      <c r="F5500" t="s">
        <v>1</v>
      </c>
    </row>
    <row r="5501" spans="1:6">
      <c r="A5501" s="3">
        <v>5</v>
      </c>
      <c r="B5501" t="str">
        <f t="shared" si="87"/>
        <v/>
      </c>
      <c r="D5501" t="s">
        <v>1</v>
      </c>
      <c r="F5501" t="s">
        <v>1</v>
      </c>
    </row>
    <row r="5502" spans="1:6">
      <c r="A5502" s="3">
        <v>5</v>
      </c>
      <c r="B5502" t="str">
        <f t="shared" si="87"/>
        <v/>
      </c>
      <c r="D5502" t="s">
        <v>1</v>
      </c>
      <c r="F5502" t="s">
        <v>1</v>
      </c>
    </row>
    <row r="5503" spans="1:6">
      <c r="A5503" s="3">
        <v>5</v>
      </c>
      <c r="B5503" t="str">
        <f t="shared" si="87"/>
        <v/>
      </c>
      <c r="D5503" t="s">
        <v>1</v>
      </c>
      <c r="F5503" t="s">
        <v>1</v>
      </c>
    </row>
    <row r="5504" spans="1:6">
      <c r="A5504" s="3">
        <v>5</v>
      </c>
      <c r="B5504" t="str">
        <f t="shared" si="87"/>
        <v/>
      </c>
      <c r="D5504" t="s">
        <v>1</v>
      </c>
      <c r="F5504" t="s">
        <v>1</v>
      </c>
    </row>
    <row r="5505" spans="1:6">
      <c r="A5505" s="3">
        <v>5</v>
      </c>
      <c r="B5505" t="str">
        <f t="shared" si="87"/>
        <v/>
      </c>
      <c r="D5505" t="s">
        <v>1</v>
      </c>
      <c r="F5505" t="s">
        <v>1</v>
      </c>
    </row>
    <row r="5506" spans="1:6">
      <c r="A5506" s="3">
        <v>5</v>
      </c>
      <c r="B5506" t="str">
        <f t="shared" si="87"/>
        <v/>
      </c>
      <c r="D5506" t="s">
        <v>1</v>
      </c>
      <c r="F5506" t="s">
        <v>1</v>
      </c>
    </row>
    <row r="5507" spans="1:6">
      <c r="A5507" s="3">
        <v>5</v>
      </c>
      <c r="B5507" t="str">
        <f t="shared" ref="B5507:B5570" si="88">IF(A5507&lt;&gt;A5506,A5507,"")</f>
        <v/>
      </c>
      <c r="D5507" t="s">
        <v>1</v>
      </c>
      <c r="F5507" t="s">
        <v>1</v>
      </c>
    </row>
    <row r="5508" spans="1:6">
      <c r="A5508" s="3">
        <v>5</v>
      </c>
      <c r="B5508" t="str">
        <f t="shared" si="88"/>
        <v/>
      </c>
      <c r="D5508" t="s">
        <v>1</v>
      </c>
      <c r="F5508" t="s">
        <v>1</v>
      </c>
    </row>
    <row r="5509" spans="1:6">
      <c r="A5509" s="3">
        <v>5</v>
      </c>
      <c r="B5509" t="str">
        <f t="shared" si="88"/>
        <v/>
      </c>
      <c r="D5509" t="s">
        <v>1</v>
      </c>
      <c r="F5509" t="s">
        <v>1</v>
      </c>
    </row>
    <row r="5510" spans="1:6">
      <c r="A5510" s="3">
        <v>5</v>
      </c>
      <c r="B5510" t="str">
        <f t="shared" si="88"/>
        <v/>
      </c>
      <c r="D5510" t="s">
        <v>1</v>
      </c>
      <c r="F5510" t="s">
        <v>1</v>
      </c>
    </row>
    <row r="5511" spans="1:6">
      <c r="A5511" s="3">
        <v>5</v>
      </c>
      <c r="B5511" t="str">
        <f t="shared" si="88"/>
        <v/>
      </c>
      <c r="D5511" t="s">
        <v>1</v>
      </c>
      <c r="F5511" t="s">
        <v>1</v>
      </c>
    </row>
    <row r="5512" spans="1:6">
      <c r="A5512" s="3">
        <v>5</v>
      </c>
      <c r="B5512" t="str">
        <f t="shared" si="88"/>
        <v/>
      </c>
      <c r="D5512" t="s">
        <v>1</v>
      </c>
      <c r="F5512" t="s">
        <v>1</v>
      </c>
    </row>
    <row r="5513" spans="1:6">
      <c r="A5513" s="3">
        <v>5</v>
      </c>
      <c r="B5513" t="str">
        <f t="shared" si="88"/>
        <v/>
      </c>
      <c r="D5513" t="s">
        <v>1</v>
      </c>
      <c r="F5513" t="s">
        <v>1</v>
      </c>
    </row>
    <row r="5514" spans="1:6">
      <c r="A5514" s="3">
        <v>5</v>
      </c>
      <c r="B5514" t="str">
        <f t="shared" si="88"/>
        <v/>
      </c>
      <c r="D5514" t="s">
        <v>1</v>
      </c>
      <c r="F5514" t="s">
        <v>1</v>
      </c>
    </row>
    <row r="5515" spans="1:6">
      <c r="A5515" s="3">
        <v>5</v>
      </c>
      <c r="B5515" t="str">
        <f t="shared" si="88"/>
        <v/>
      </c>
      <c r="D5515" t="s">
        <v>1</v>
      </c>
      <c r="F5515" t="s">
        <v>1</v>
      </c>
    </row>
    <row r="5516" spans="1:6">
      <c r="A5516" s="3">
        <v>5</v>
      </c>
      <c r="B5516" t="str">
        <f t="shared" si="88"/>
        <v/>
      </c>
      <c r="D5516" t="s">
        <v>1</v>
      </c>
      <c r="F5516" t="s">
        <v>1</v>
      </c>
    </row>
    <row r="5517" spans="1:6">
      <c r="A5517" s="3">
        <v>5</v>
      </c>
      <c r="B5517" t="str">
        <f t="shared" si="88"/>
        <v/>
      </c>
      <c r="D5517" t="s">
        <v>1</v>
      </c>
      <c r="F5517" t="s">
        <v>1</v>
      </c>
    </row>
    <row r="5518" spans="1:6">
      <c r="A5518" s="3">
        <v>5</v>
      </c>
      <c r="B5518" t="str">
        <f t="shared" si="88"/>
        <v/>
      </c>
      <c r="D5518" t="s">
        <v>1</v>
      </c>
      <c r="F5518" t="s">
        <v>1</v>
      </c>
    </row>
    <row r="5519" spans="1:6">
      <c r="A5519" s="3">
        <v>5</v>
      </c>
      <c r="B5519" t="str">
        <f t="shared" si="88"/>
        <v/>
      </c>
      <c r="D5519" t="s">
        <v>1</v>
      </c>
      <c r="F5519" t="s">
        <v>1</v>
      </c>
    </row>
    <row r="5520" spans="1:6">
      <c r="A5520" s="3">
        <v>5</v>
      </c>
      <c r="B5520" t="str">
        <f t="shared" si="88"/>
        <v/>
      </c>
      <c r="D5520" t="s">
        <v>1</v>
      </c>
      <c r="F5520" t="s">
        <v>1</v>
      </c>
    </row>
    <row r="5521" spans="1:6">
      <c r="A5521" s="3">
        <v>5</v>
      </c>
      <c r="B5521" t="str">
        <f t="shared" si="88"/>
        <v/>
      </c>
      <c r="D5521" t="s">
        <v>1</v>
      </c>
      <c r="F5521" t="s">
        <v>1</v>
      </c>
    </row>
    <row r="5522" spans="1:6">
      <c r="A5522" s="3">
        <v>5</v>
      </c>
      <c r="B5522" t="str">
        <f t="shared" si="88"/>
        <v/>
      </c>
      <c r="D5522" t="s">
        <v>1</v>
      </c>
      <c r="F5522" t="s">
        <v>1</v>
      </c>
    </row>
    <row r="5523" spans="1:6">
      <c r="A5523" s="3">
        <v>5</v>
      </c>
      <c r="B5523" t="str">
        <f t="shared" si="88"/>
        <v/>
      </c>
      <c r="D5523" t="s">
        <v>1</v>
      </c>
      <c r="F5523" t="s">
        <v>1</v>
      </c>
    </row>
    <row r="5524" spans="1:6">
      <c r="A5524" s="3">
        <v>5</v>
      </c>
      <c r="B5524" t="str">
        <f t="shared" si="88"/>
        <v/>
      </c>
      <c r="D5524" t="s">
        <v>1</v>
      </c>
      <c r="F5524" t="s">
        <v>1</v>
      </c>
    </row>
    <row r="5525" spans="1:6">
      <c r="A5525" s="3">
        <v>5</v>
      </c>
      <c r="B5525" t="str">
        <f t="shared" si="88"/>
        <v/>
      </c>
      <c r="D5525" t="s">
        <v>1</v>
      </c>
      <c r="F5525" t="s">
        <v>1</v>
      </c>
    </row>
    <row r="5526" spans="1:6">
      <c r="A5526" s="3">
        <v>5</v>
      </c>
      <c r="B5526" t="str">
        <f t="shared" si="88"/>
        <v/>
      </c>
      <c r="D5526" t="s">
        <v>1</v>
      </c>
      <c r="F5526" t="s">
        <v>1</v>
      </c>
    </row>
    <row r="5527" spans="1:6">
      <c r="A5527" s="3">
        <v>5</v>
      </c>
      <c r="B5527" t="str">
        <f t="shared" si="88"/>
        <v/>
      </c>
      <c r="D5527" t="s">
        <v>1</v>
      </c>
      <c r="F5527" t="s">
        <v>1</v>
      </c>
    </row>
    <row r="5528" spans="1:6">
      <c r="A5528" s="3">
        <v>5</v>
      </c>
      <c r="B5528" t="str">
        <f t="shared" si="88"/>
        <v/>
      </c>
      <c r="D5528" t="s">
        <v>1</v>
      </c>
      <c r="F5528" t="s">
        <v>1</v>
      </c>
    </row>
    <row r="5529" spans="1:6">
      <c r="A5529" s="3">
        <v>5</v>
      </c>
      <c r="B5529" t="str">
        <f t="shared" si="88"/>
        <v/>
      </c>
      <c r="D5529" t="s">
        <v>1</v>
      </c>
      <c r="F5529" t="s">
        <v>1</v>
      </c>
    </row>
    <row r="5530" spans="1:6">
      <c r="A5530" s="3">
        <v>5</v>
      </c>
      <c r="B5530" t="str">
        <f t="shared" si="88"/>
        <v/>
      </c>
      <c r="D5530" t="s">
        <v>1</v>
      </c>
      <c r="F5530" t="s">
        <v>1</v>
      </c>
    </row>
    <row r="5531" spans="1:6">
      <c r="A5531" s="3">
        <v>5</v>
      </c>
      <c r="B5531" t="str">
        <f t="shared" si="88"/>
        <v/>
      </c>
      <c r="D5531" t="s">
        <v>1</v>
      </c>
      <c r="F5531" t="s">
        <v>1</v>
      </c>
    </row>
    <row r="5532" spans="1:6">
      <c r="A5532" s="3">
        <v>5</v>
      </c>
      <c r="B5532" t="str">
        <f t="shared" si="88"/>
        <v/>
      </c>
      <c r="D5532" t="s">
        <v>1</v>
      </c>
      <c r="F5532" t="s">
        <v>1</v>
      </c>
    </row>
    <row r="5533" spans="1:6">
      <c r="A5533" s="3">
        <v>5</v>
      </c>
      <c r="B5533" t="str">
        <f t="shared" si="88"/>
        <v/>
      </c>
      <c r="D5533" t="s">
        <v>1</v>
      </c>
      <c r="F5533" t="s">
        <v>1</v>
      </c>
    </row>
    <row r="5534" spans="1:6">
      <c r="A5534" s="3">
        <v>5</v>
      </c>
      <c r="B5534" t="str">
        <f t="shared" si="88"/>
        <v/>
      </c>
      <c r="D5534" t="s">
        <v>1</v>
      </c>
      <c r="F5534" t="s">
        <v>1</v>
      </c>
    </row>
    <row r="5535" spans="1:6">
      <c r="A5535" s="3">
        <v>5</v>
      </c>
      <c r="B5535" t="str">
        <f t="shared" si="88"/>
        <v/>
      </c>
      <c r="D5535" t="s">
        <v>1</v>
      </c>
      <c r="F5535" t="s">
        <v>1</v>
      </c>
    </row>
    <row r="5536" spans="1:6">
      <c r="A5536" s="3">
        <v>5</v>
      </c>
      <c r="B5536" t="str">
        <f t="shared" si="88"/>
        <v/>
      </c>
      <c r="D5536" t="s">
        <v>1</v>
      </c>
      <c r="F5536" t="s">
        <v>1</v>
      </c>
    </row>
    <row r="5537" spans="1:6">
      <c r="A5537" s="3">
        <v>5</v>
      </c>
      <c r="B5537" t="str">
        <f t="shared" si="88"/>
        <v/>
      </c>
      <c r="D5537" t="s">
        <v>1</v>
      </c>
      <c r="F5537" t="s">
        <v>1</v>
      </c>
    </row>
    <row r="5538" spans="1:6">
      <c r="A5538" s="3">
        <v>5</v>
      </c>
      <c r="B5538" t="str">
        <f t="shared" si="88"/>
        <v/>
      </c>
      <c r="D5538" t="s">
        <v>1</v>
      </c>
      <c r="F5538" t="s">
        <v>1</v>
      </c>
    </row>
    <row r="5539" spans="1:6">
      <c r="A5539" s="3">
        <v>5</v>
      </c>
      <c r="B5539" t="str">
        <f t="shared" si="88"/>
        <v/>
      </c>
      <c r="D5539" t="s">
        <v>1</v>
      </c>
      <c r="F5539" t="s">
        <v>1</v>
      </c>
    </row>
    <row r="5540" spans="1:6">
      <c r="A5540" s="3">
        <v>5</v>
      </c>
      <c r="B5540" t="str">
        <f t="shared" si="88"/>
        <v/>
      </c>
      <c r="D5540" t="s">
        <v>1</v>
      </c>
      <c r="F5540" t="s">
        <v>1</v>
      </c>
    </row>
    <row r="5541" spans="1:6">
      <c r="A5541" s="3">
        <v>5</v>
      </c>
      <c r="B5541" t="str">
        <f t="shared" si="88"/>
        <v/>
      </c>
      <c r="D5541" t="s">
        <v>1</v>
      </c>
      <c r="F5541" t="s">
        <v>1</v>
      </c>
    </row>
    <row r="5542" spans="1:6">
      <c r="A5542" s="3">
        <v>5</v>
      </c>
      <c r="B5542" t="str">
        <f t="shared" si="88"/>
        <v/>
      </c>
      <c r="D5542" t="s">
        <v>1</v>
      </c>
      <c r="F5542" t="s">
        <v>1</v>
      </c>
    </row>
    <row r="5543" spans="1:6">
      <c r="A5543" s="3">
        <v>5</v>
      </c>
      <c r="B5543" t="str">
        <f t="shared" si="88"/>
        <v/>
      </c>
      <c r="D5543" t="s">
        <v>1</v>
      </c>
      <c r="F5543" t="s">
        <v>1</v>
      </c>
    </row>
    <row r="5544" spans="1:6">
      <c r="A5544" s="3">
        <v>5</v>
      </c>
      <c r="B5544" t="str">
        <f t="shared" si="88"/>
        <v/>
      </c>
      <c r="D5544" t="s">
        <v>1</v>
      </c>
      <c r="F5544" t="s">
        <v>1</v>
      </c>
    </row>
    <row r="5545" spans="1:6">
      <c r="A5545" s="3">
        <v>5</v>
      </c>
      <c r="B5545" t="str">
        <f t="shared" si="88"/>
        <v/>
      </c>
      <c r="D5545" t="s">
        <v>1</v>
      </c>
      <c r="F5545" t="s">
        <v>1</v>
      </c>
    </row>
    <row r="5546" spans="1:6">
      <c r="A5546" s="3">
        <v>5</v>
      </c>
      <c r="B5546" t="str">
        <f t="shared" si="88"/>
        <v/>
      </c>
      <c r="D5546" t="s">
        <v>1</v>
      </c>
      <c r="F5546" t="s">
        <v>1</v>
      </c>
    </row>
    <row r="5547" spans="1:6">
      <c r="A5547" s="3">
        <v>5</v>
      </c>
      <c r="B5547" t="str">
        <f t="shared" si="88"/>
        <v/>
      </c>
      <c r="D5547" t="s">
        <v>1</v>
      </c>
      <c r="F5547" t="s">
        <v>1</v>
      </c>
    </row>
    <row r="5548" spans="1:6">
      <c r="A5548" s="3">
        <v>5</v>
      </c>
      <c r="B5548" t="str">
        <f t="shared" si="88"/>
        <v/>
      </c>
      <c r="D5548" t="s">
        <v>1</v>
      </c>
      <c r="F5548" t="s">
        <v>1</v>
      </c>
    </row>
    <row r="5549" spans="1:6">
      <c r="A5549" s="3">
        <v>5</v>
      </c>
      <c r="B5549" t="str">
        <f t="shared" si="88"/>
        <v/>
      </c>
      <c r="D5549" t="s">
        <v>1</v>
      </c>
      <c r="F5549" t="s">
        <v>1</v>
      </c>
    </row>
    <row r="5550" spans="1:6">
      <c r="A5550" s="3">
        <v>5</v>
      </c>
      <c r="B5550" t="str">
        <f t="shared" si="88"/>
        <v/>
      </c>
      <c r="D5550" t="s">
        <v>1</v>
      </c>
      <c r="F5550" t="s">
        <v>1</v>
      </c>
    </row>
    <row r="5551" spans="1:6">
      <c r="A5551" s="3">
        <v>5</v>
      </c>
      <c r="B5551" t="str">
        <f t="shared" si="88"/>
        <v/>
      </c>
      <c r="D5551" t="s">
        <v>1</v>
      </c>
      <c r="F5551" t="s">
        <v>1</v>
      </c>
    </row>
    <row r="5552" spans="1:6">
      <c r="A5552" s="3">
        <v>5</v>
      </c>
      <c r="B5552" t="str">
        <f t="shared" si="88"/>
        <v/>
      </c>
      <c r="D5552" t="s">
        <v>1</v>
      </c>
      <c r="F5552" t="s">
        <v>1</v>
      </c>
    </row>
    <row r="5553" spans="1:6">
      <c r="A5553" s="3">
        <v>5</v>
      </c>
      <c r="B5553" t="str">
        <f t="shared" si="88"/>
        <v/>
      </c>
      <c r="D5553" t="s">
        <v>1</v>
      </c>
      <c r="F5553" t="s">
        <v>1</v>
      </c>
    </row>
    <row r="5554" spans="1:6">
      <c r="A5554" s="3">
        <v>5</v>
      </c>
      <c r="B5554" t="str">
        <f t="shared" si="88"/>
        <v/>
      </c>
      <c r="D5554" t="s">
        <v>1</v>
      </c>
      <c r="F5554" t="s">
        <v>1</v>
      </c>
    </row>
    <row r="5555" spans="1:6">
      <c r="A5555" s="3">
        <v>5</v>
      </c>
      <c r="B5555" t="str">
        <f t="shared" si="88"/>
        <v/>
      </c>
      <c r="D5555" t="s">
        <v>1</v>
      </c>
      <c r="F5555" t="s">
        <v>1</v>
      </c>
    </row>
    <row r="5556" spans="1:6">
      <c r="A5556" s="3">
        <v>5</v>
      </c>
      <c r="B5556" t="str">
        <f t="shared" si="88"/>
        <v/>
      </c>
      <c r="D5556" t="s">
        <v>1</v>
      </c>
      <c r="F5556" t="s">
        <v>1</v>
      </c>
    </row>
    <row r="5557" spans="1:6">
      <c r="A5557" s="3">
        <v>5</v>
      </c>
      <c r="B5557" t="str">
        <f t="shared" si="88"/>
        <v/>
      </c>
      <c r="D5557" t="s">
        <v>1</v>
      </c>
      <c r="F5557" t="s">
        <v>1</v>
      </c>
    </row>
    <row r="5558" spans="1:6">
      <c r="A5558" s="3">
        <v>5</v>
      </c>
      <c r="B5558" t="str">
        <f t="shared" si="88"/>
        <v/>
      </c>
      <c r="D5558" t="s">
        <v>1</v>
      </c>
      <c r="F5558" t="s">
        <v>1</v>
      </c>
    </row>
    <row r="5559" spans="1:6">
      <c r="A5559" s="3">
        <v>5</v>
      </c>
      <c r="B5559" t="str">
        <f t="shared" si="88"/>
        <v/>
      </c>
      <c r="D5559" t="s">
        <v>1</v>
      </c>
      <c r="F5559" t="s">
        <v>1</v>
      </c>
    </row>
    <row r="5560" spans="1:6">
      <c r="A5560" s="3">
        <v>5</v>
      </c>
      <c r="B5560" t="str">
        <f t="shared" si="88"/>
        <v/>
      </c>
      <c r="D5560" t="s">
        <v>1</v>
      </c>
      <c r="F5560" t="s">
        <v>1</v>
      </c>
    </row>
    <row r="5561" spans="1:6">
      <c r="A5561" s="3">
        <v>5</v>
      </c>
      <c r="B5561" t="str">
        <f t="shared" si="88"/>
        <v/>
      </c>
      <c r="D5561" t="s">
        <v>1</v>
      </c>
      <c r="F5561" t="s">
        <v>1</v>
      </c>
    </row>
    <row r="5562" spans="1:6">
      <c r="A5562" s="3">
        <v>5</v>
      </c>
      <c r="B5562" t="str">
        <f t="shared" si="88"/>
        <v/>
      </c>
      <c r="D5562" t="s">
        <v>1</v>
      </c>
      <c r="F5562" t="s">
        <v>1</v>
      </c>
    </row>
    <row r="5563" spans="1:6">
      <c r="A5563" s="3">
        <v>5</v>
      </c>
      <c r="B5563" t="str">
        <f t="shared" si="88"/>
        <v/>
      </c>
      <c r="D5563" t="s">
        <v>1</v>
      </c>
      <c r="F5563" t="s">
        <v>1</v>
      </c>
    </row>
    <row r="5564" spans="1:6">
      <c r="A5564" s="3">
        <v>5</v>
      </c>
      <c r="B5564" t="str">
        <f t="shared" si="88"/>
        <v/>
      </c>
      <c r="D5564" t="s">
        <v>1</v>
      </c>
      <c r="F5564" t="s">
        <v>1</v>
      </c>
    </row>
    <row r="5565" spans="1:6">
      <c r="A5565" s="3">
        <v>5</v>
      </c>
      <c r="B5565" t="str">
        <f t="shared" si="88"/>
        <v/>
      </c>
      <c r="D5565" t="s">
        <v>1</v>
      </c>
      <c r="F5565" t="s">
        <v>1</v>
      </c>
    </row>
    <row r="5566" spans="1:6">
      <c r="A5566" s="3">
        <v>5</v>
      </c>
      <c r="B5566" t="str">
        <f t="shared" si="88"/>
        <v/>
      </c>
      <c r="D5566" t="s">
        <v>1</v>
      </c>
      <c r="F5566" t="s">
        <v>1</v>
      </c>
    </row>
    <row r="5567" spans="1:6">
      <c r="A5567" s="3">
        <v>5</v>
      </c>
      <c r="B5567" t="str">
        <f t="shared" si="88"/>
        <v/>
      </c>
      <c r="D5567" t="s">
        <v>1</v>
      </c>
      <c r="F5567" t="s">
        <v>1</v>
      </c>
    </row>
    <row r="5568" spans="1:6">
      <c r="A5568" s="3">
        <v>5</v>
      </c>
      <c r="B5568" t="str">
        <f t="shared" si="88"/>
        <v/>
      </c>
      <c r="D5568" t="s">
        <v>1</v>
      </c>
      <c r="F5568" t="s">
        <v>1</v>
      </c>
    </row>
    <row r="5569" spans="1:6">
      <c r="A5569" s="3">
        <v>5</v>
      </c>
      <c r="B5569" t="str">
        <f t="shared" si="88"/>
        <v/>
      </c>
      <c r="D5569" t="s">
        <v>1</v>
      </c>
      <c r="F5569" t="s">
        <v>1</v>
      </c>
    </row>
    <row r="5570" spans="1:6">
      <c r="A5570" s="3">
        <v>5</v>
      </c>
      <c r="B5570" t="str">
        <f t="shared" si="88"/>
        <v/>
      </c>
      <c r="D5570" t="s">
        <v>1</v>
      </c>
      <c r="F5570" t="s">
        <v>1</v>
      </c>
    </row>
    <row r="5571" spans="1:6">
      <c r="A5571" s="3">
        <v>5</v>
      </c>
      <c r="B5571" t="str">
        <f t="shared" ref="B5571:B5634" si="89">IF(A5571&lt;&gt;A5570,A5571,"")</f>
        <v/>
      </c>
      <c r="D5571" t="s">
        <v>1</v>
      </c>
      <c r="F5571" t="s">
        <v>1</v>
      </c>
    </row>
    <row r="5572" spans="1:6">
      <c r="A5572" s="3">
        <v>5</v>
      </c>
      <c r="B5572" t="str">
        <f t="shared" si="89"/>
        <v/>
      </c>
      <c r="D5572" t="s">
        <v>1</v>
      </c>
      <c r="F5572" t="s">
        <v>1</v>
      </c>
    </row>
    <row r="5573" spans="1:6">
      <c r="A5573" s="3">
        <v>5</v>
      </c>
      <c r="B5573" t="str">
        <f t="shared" si="89"/>
        <v/>
      </c>
      <c r="D5573" t="s">
        <v>1</v>
      </c>
      <c r="F5573" t="s">
        <v>1</v>
      </c>
    </row>
    <row r="5574" spans="1:6">
      <c r="A5574" s="3">
        <v>5</v>
      </c>
      <c r="B5574" t="str">
        <f t="shared" si="89"/>
        <v/>
      </c>
      <c r="D5574" t="s">
        <v>1</v>
      </c>
      <c r="F5574" t="s">
        <v>1</v>
      </c>
    </row>
    <row r="5575" spans="1:6">
      <c r="A5575" s="3">
        <v>5</v>
      </c>
      <c r="B5575" t="str">
        <f t="shared" si="89"/>
        <v/>
      </c>
      <c r="D5575" t="s">
        <v>1</v>
      </c>
      <c r="F5575" t="s">
        <v>1</v>
      </c>
    </row>
    <row r="5576" spans="1:6">
      <c r="A5576" s="3">
        <v>5</v>
      </c>
      <c r="B5576" t="str">
        <f t="shared" si="89"/>
        <v/>
      </c>
      <c r="D5576" t="s">
        <v>1</v>
      </c>
      <c r="F5576" t="s">
        <v>1</v>
      </c>
    </row>
    <row r="5577" spans="1:6">
      <c r="A5577" s="3">
        <v>5</v>
      </c>
      <c r="B5577" t="str">
        <f t="shared" si="89"/>
        <v/>
      </c>
      <c r="D5577" t="s">
        <v>1</v>
      </c>
      <c r="F5577" t="s">
        <v>1</v>
      </c>
    </row>
    <row r="5578" spans="1:6">
      <c r="A5578" s="3">
        <v>5</v>
      </c>
      <c r="B5578" t="str">
        <f t="shared" si="89"/>
        <v/>
      </c>
      <c r="D5578" t="s">
        <v>1</v>
      </c>
      <c r="F5578" t="s">
        <v>1</v>
      </c>
    </row>
    <row r="5579" spans="1:6">
      <c r="A5579" s="3">
        <v>5</v>
      </c>
      <c r="B5579" t="str">
        <f t="shared" si="89"/>
        <v/>
      </c>
      <c r="D5579" t="s">
        <v>1</v>
      </c>
      <c r="F5579" t="s">
        <v>1</v>
      </c>
    </row>
    <row r="5580" spans="1:6">
      <c r="A5580" s="3">
        <v>5</v>
      </c>
      <c r="B5580" t="str">
        <f t="shared" si="89"/>
        <v/>
      </c>
      <c r="D5580" t="s">
        <v>1</v>
      </c>
      <c r="F5580" t="s">
        <v>1</v>
      </c>
    </row>
    <row r="5581" spans="1:6">
      <c r="A5581" s="3">
        <v>5</v>
      </c>
      <c r="B5581" t="str">
        <f t="shared" si="89"/>
        <v/>
      </c>
      <c r="D5581" t="s">
        <v>1</v>
      </c>
      <c r="F5581" t="s">
        <v>1</v>
      </c>
    </row>
    <row r="5582" spans="1:6">
      <c r="A5582" s="3">
        <v>5</v>
      </c>
      <c r="B5582" t="str">
        <f t="shared" si="89"/>
        <v/>
      </c>
      <c r="D5582" t="s">
        <v>1</v>
      </c>
      <c r="F5582" t="s">
        <v>1</v>
      </c>
    </row>
    <row r="5583" spans="1:6">
      <c r="A5583" s="3">
        <v>5</v>
      </c>
      <c r="B5583" t="str">
        <f t="shared" si="89"/>
        <v/>
      </c>
      <c r="D5583" t="s">
        <v>1</v>
      </c>
      <c r="F5583" t="s">
        <v>1</v>
      </c>
    </row>
    <row r="5584" spans="1:6">
      <c r="A5584" s="3">
        <v>5</v>
      </c>
      <c r="B5584" t="str">
        <f t="shared" si="89"/>
        <v/>
      </c>
      <c r="D5584" t="s">
        <v>1</v>
      </c>
      <c r="F5584" t="s">
        <v>1</v>
      </c>
    </row>
    <row r="5585" spans="1:6">
      <c r="A5585" s="3">
        <v>5</v>
      </c>
      <c r="B5585" t="str">
        <f t="shared" si="89"/>
        <v/>
      </c>
      <c r="D5585" t="s">
        <v>1</v>
      </c>
      <c r="F5585" t="s">
        <v>1</v>
      </c>
    </row>
    <row r="5586" spans="1:6">
      <c r="A5586" s="3">
        <v>5</v>
      </c>
      <c r="B5586" t="str">
        <f t="shared" si="89"/>
        <v/>
      </c>
      <c r="D5586" t="s">
        <v>1</v>
      </c>
      <c r="F5586" t="s">
        <v>1</v>
      </c>
    </row>
    <row r="5587" spans="1:6">
      <c r="A5587" s="3">
        <v>5</v>
      </c>
      <c r="B5587" t="str">
        <f t="shared" si="89"/>
        <v/>
      </c>
      <c r="D5587" t="s">
        <v>1</v>
      </c>
      <c r="F5587" t="s">
        <v>1</v>
      </c>
    </row>
    <row r="5588" spans="1:6">
      <c r="A5588" s="3">
        <v>5</v>
      </c>
      <c r="B5588" t="str">
        <f t="shared" si="89"/>
        <v/>
      </c>
      <c r="D5588" t="s">
        <v>1</v>
      </c>
      <c r="F5588" t="s">
        <v>1</v>
      </c>
    </row>
    <row r="5589" spans="1:6">
      <c r="A5589" s="3">
        <v>5</v>
      </c>
      <c r="B5589" t="str">
        <f t="shared" si="89"/>
        <v/>
      </c>
      <c r="D5589" t="s">
        <v>1</v>
      </c>
      <c r="F5589" t="s">
        <v>1</v>
      </c>
    </row>
    <row r="5590" spans="1:6">
      <c r="A5590" s="3">
        <v>5</v>
      </c>
      <c r="B5590" t="str">
        <f t="shared" si="89"/>
        <v/>
      </c>
      <c r="D5590" t="s">
        <v>1</v>
      </c>
      <c r="F5590" t="s">
        <v>1</v>
      </c>
    </row>
    <row r="5591" spans="1:6">
      <c r="A5591" s="3">
        <v>5</v>
      </c>
      <c r="B5591" t="str">
        <f t="shared" si="89"/>
        <v/>
      </c>
      <c r="D5591" t="s">
        <v>1</v>
      </c>
      <c r="F5591" t="s">
        <v>1</v>
      </c>
    </row>
    <row r="5592" spans="1:6">
      <c r="A5592" s="3">
        <v>5</v>
      </c>
      <c r="B5592" t="str">
        <f t="shared" si="89"/>
        <v/>
      </c>
      <c r="D5592" t="s">
        <v>1</v>
      </c>
      <c r="F5592" t="s">
        <v>1</v>
      </c>
    </row>
    <row r="5593" spans="1:6">
      <c r="A5593" s="3">
        <v>5</v>
      </c>
      <c r="B5593" t="str">
        <f t="shared" si="89"/>
        <v/>
      </c>
      <c r="D5593" t="s">
        <v>1</v>
      </c>
      <c r="F5593" t="s">
        <v>1</v>
      </c>
    </row>
    <row r="5594" spans="1:6">
      <c r="A5594" s="3">
        <v>5</v>
      </c>
      <c r="B5594" t="str">
        <f t="shared" si="89"/>
        <v/>
      </c>
      <c r="D5594" t="s">
        <v>1</v>
      </c>
      <c r="F5594" t="s">
        <v>1</v>
      </c>
    </row>
    <row r="5595" spans="1:6">
      <c r="A5595" s="3">
        <v>5</v>
      </c>
      <c r="B5595" t="str">
        <f t="shared" si="89"/>
        <v/>
      </c>
      <c r="D5595" t="s">
        <v>1</v>
      </c>
      <c r="F5595" t="s">
        <v>1</v>
      </c>
    </row>
    <row r="5596" spans="1:6">
      <c r="A5596" s="3">
        <v>5</v>
      </c>
      <c r="B5596" t="str">
        <f t="shared" si="89"/>
        <v/>
      </c>
      <c r="D5596" t="s">
        <v>1</v>
      </c>
      <c r="F5596" t="s">
        <v>1</v>
      </c>
    </row>
    <row r="5597" spans="1:6">
      <c r="A5597" s="3">
        <v>5</v>
      </c>
      <c r="B5597" t="str">
        <f t="shared" si="89"/>
        <v/>
      </c>
      <c r="D5597" t="s">
        <v>1</v>
      </c>
      <c r="F5597" t="s">
        <v>1</v>
      </c>
    </row>
    <row r="5598" spans="1:6">
      <c r="A5598" s="3">
        <v>5</v>
      </c>
      <c r="B5598" t="str">
        <f t="shared" si="89"/>
        <v/>
      </c>
      <c r="D5598" t="s">
        <v>1</v>
      </c>
      <c r="F5598" t="s">
        <v>1</v>
      </c>
    </row>
    <row r="5599" spans="1:6">
      <c r="A5599" s="3">
        <v>5</v>
      </c>
      <c r="B5599" t="str">
        <f t="shared" si="89"/>
        <v/>
      </c>
      <c r="D5599" t="s">
        <v>1</v>
      </c>
      <c r="F5599" t="s">
        <v>1</v>
      </c>
    </row>
    <row r="5600" spans="1:6">
      <c r="A5600" s="3">
        <v>5</v>
      </c>
      <c r="B5600" t="str">
        <f t="shared" si="89"/>
        <v/>
      </c>
      <c r="D5600" t="s">
        <v>1</v>
      </c>
      <c r="F5600" t="s">
        <v>1</v>
      </c>
    </row>
    <row r="5601" spans="1:6">
      <c r="A5601" s="3">
        <v>5</v>
      </c>
      <c r="B5601" t="str">
        <f t="shared" si="89"/>
        <v/>
      </c>
      <c r="D5601" t="s">
        <v>1</v>
      </c>
      <c r="F5601" t="s">
        <v>1</v>
      </c>
    </row>
    <row r="5602" spans="1:6">
      <c r="A5602" s="3">
        <v>5</v>
      </c>
      <c r="B5602" t="str">
        <f t="shared" si="89"/>
        <v/>
      </c>
      <c r="D5602" t="s">
        <v>1</v>
      </c>
      <c r="F5602" t="s">
        <v>1</v>
      </c>
    </row>
    <row r="5603" spans="1:6">
      <c r="A5603" s="3">
        <v>5</v>
      </c>
      <c r="B5603" t="str">
        <f t="shared" si="89"/>
        <v/>
      </c>
      <c r="D5603" t="s">
        <v>1</v>
      </c>
      <c r="F5603" t="s">
        <v>1</v>
      </c>
    </row>
    <row r="5604" spans="1:6">
      <c r="A5604" s="3">
        <v>5</v>
      </c>
      <c r="B5604" t="str">
        <f t="shared" si="89"/>
        <v/>
      </c>
      <c r="D5604" t="s">
        <v>1</v>
      </c>
      <c r="F5604" t="s">
        <v>1</v>
      </c>
    </row>
    <row r="5605" spans="1:6">
      <c r="A5605" s="3">
        <v>5</v>
      </c>
      <c r="B5605" t="str">
        <f t="shared" si="89"/>
        <v/>
      </c>
      <c r="D5605" t="s">
        <v>1</v>
      </c>
      <c r="F5605" t="s">
        <v>1</v>
      </c>
    </row>
    <row r="5606" spans="1:6">
      <c r="A5606" s="3">
        <v>5</v>
      </c>
      <c r="B5606" t="str">
        <f t="shared" si="89"/>
        <v/>
      </c>
      <c r="D5606" t="s">
        <v>1</v>
      </c>
      <c r="F5606" t="s">
        <v>1</v>
      </c>
    </row>
    <row r="5607" spans="1:6">
      <c r="A5607" s="3">
        <v>5</v>
      </c>
      <c r="B5607" t="str">
        <f t="shared" si="89"/>
        <v/>
      </c>
      <c r="D5607" t="s">
        <v>1</v>
      </c>
      <c r="F5607" t="s">
        <v>1</v>
      </c>
    </row>
    <row r="5608" spans="1:6">
      <c r="A5608" s="3">
        <v>5</v>
      </c>
      <c r="B5608" t="str">
        <f t="shared" si="89"/>
        <v/>
      </c>
      <c r="D5608" t="s">
        <v>1</v>
      </c>
      <c r="F5608" t="s">
        <v>1</v>
      </c>
    </row>
    <row r="5609" spans="1:6">
      <c r="A5609" s="3">
        <v>5</v>
      </c>
      <c r="B5609" t="str">
        <f t="shared" si="89"/>
        <v/>
      </c>
      <c r="D5609" t="s">
        <v>1</v>
      </c>
      <c r="F5609" t="s">
        <v>1</v>
      </c>
    </row>
    <row r="5610" spans="1:6">
      <c r="A5610" s="3">
        <v>5</v>
      </c>
      <c r="B5610" t="str">
        <f t="shared" si="89"/>
        <v/>
      </c>
      <c r="D5610" t="s">
        <v>1</v>
      </c>
      <c r="F5610" t="s">
        <v>1</v>
      </c>
    </row>
    <row r="5611" spans="1:6">
      <c r="A5611" s="3">
        <v>5</v>
      </c>
      <c r="B5611" t="str">
        <f t="shared" si="89"/>
        <v/>
      </c>
      <c r="D5611" t="s">
        <v>1</v>
      </c>
      <c r="F5611" t="s">
        <v>1</v>
      </c>
    </row>
    <row r="5612" spans="1:6">
      <c r="A5612" s="3">
        <v>5</v>
      </c>
      <c r="B5612" t="str">
        <f t="shared" si="89"/>
        <v/>
      </c>
      <c r="D5612" t="s">
        <v>1</v>
      </c>
      <c r="F5612" t="s">
        <v>1</v>
      </c>
    </row>
    <row r="5613" spans="1:6">
      <c r="A5613" s="3">
        <v>5</v>
      </c>
      <c r="B5613" t="str">
        <f t="shared" si="89"/>
        <v/>
      </c>
      <c r="D5613" t="s">
        <v>1</v>
      </c>
      <c r="F5613" t="s">
        <v>1</v>
      </c>
    </row>
    <row r="5614" spans="1:6">
      <c r="A5614" s="3">
        <v>5</v>
      </c>
      <c r="B5614" t="str">
        <f t="shared" si="89"/>
        <v/>
      </c>
      <c r="D5614" t="s">
        <v>1</v>
      </c>
      <c r="F5614" t="s">
        <v>1</v>
      </c>
    </row>
    <row r="5615" spans="1:6">
      <c r="A5615" s="3">
        <v>5</v>
      </c>
      <c r="B5615" t="str">
        <f t="shared" si="89"/>
        <v/>
      </c>
      <c r="D5615" t="s">
        <v>1</v>
      </c>
      <c r="F5615" t="s">
        <v>1</v>
      </c>
    </row>
    <row r="5616" spans="1:6">
      <c r="A5616" s="3">
        <v>5</v>
      </c>
      <c r="B5616" t="str">
        <f t="shared" si="89"/>
        <v/>
      </c>
      <c r="D5616" t="s">
        <v>1</v>
      </c>
      <c r="F5616" t="s">
        <v>1</v>
      </c>
    </row>
    <row r="5617" spans="1:6">
      <c r="A5617" s="3">
        <v>5</v>
      </c>
      <c r="B5617" t="str">
        <f t="shared" si="89"/>
        <v/>
      </c>
      <c r="D5617" t="s">
        <v>1</v>
      </c>
      <c r="F5617" t="s">
        <v>1</v>
      </c>
    </row>
    <row r="5618" spans="1:6">
      <c r="A5618" s="3">
        <v>5</v>
      </c>
      <c r="B5618" t="str">
        <f t="shared" si="89"/>
        <v/>
      </c>
      <c r="D5618" t="s">
        <v>1</v>
      </c>
      <c r="F5618" t="s">
        <v>1</v>
      </c>
    </row>
    <row r="5619" spans="1:6">
      <c r="A5619" s="3">
        <v>5</v>
      </c>
      <c r="B5619" t="str">
        <f t="shared" si="89"/>
        <v/>
      </c>
      <c r="D5619" t="s">
        <v>1</v>
      </c>
      <c r="F5619" t="s">
        <v>1</v>
      </c>
    </row>
    <row r="5620" spans="1:6">
      <c r="A5620" s="3">
        <v>5</v>
      </c>
      <c r="B5620" t="str">
        <f t="shared" si="89"/>
        <v/>
      </c>
      <c r="D5620" t="s">
        <v>1</v>
      </c>
      <c r="F5620" t="s">
        <v>1</v>
      </c>
    </row>
    <row r="5621" spans="1:6">
      <c r="A5621" s="3">
        <v>5</v>
      </c>
      <c r="B5621" t="str">
        <f t="shared" si="89"/>
        <v/>
      </c>
      <c r="D5621" t="s">
        <v>1</v>
      </c>
      <c r="F5621" t="s">
        <v>1</v>
      </c>
    </row>
    <row r="5622" spans="1:6">
      <c r="A5622" s="3">
        <v>5</v>
      </c>
      <c r="B5622" t="str">
        <f t="shared" si="89"/>
        <v/>
      </c>
      <c r="D5622" t="s">
        <v>1</v>
      </c>
      <c r="F5622" t="s">
        <v>1</v>
      </c>
    </row>
    <row r="5623" spans="1:6">
      <c r="A5623" s="3">
        <v>5</v>
      </c>
      <c r="B5623" t="str">
        <f t="shared" si="89"/>
        <v/>
      </c>
      <c r="D5623" t="s">
        <v>1</v>
      </c>
      <c r="F5623" t="s">
        <v>1</v>
      </c>
    </row>
    <row r="5624" spans="1:6">
      <c r="A5624" s="3">
        <v>5</v>
      </c>
      <c r="B5624" t="str">
        <f t="shared" si="89"/>
        <v/>
      </c>
      <c r="D5624" t="s">
        <v>1</v>
      </c>
      <c r="F5624" t="s">
        <v>1</v>
      </c>
    </row>
    <row r="5625" spans="1:6">
      <c r="A5625" s="3">
        <v>5</v>
      </c>
      <c r="B5625" t="str">
        <f t="shared" si="89"/>
        <v/>
      </c>
      <c r="D5625" t="s">
        <v>1</v>
      </c>
      <c r="F5625" t="s">
        <v>1</v>
      </c>
    </row>
    <row r="5626" spans="1:6">
      <c r="A5626" s="3">
        <v>5</v>
      </c>
      <c r="B5626" t="str">
        <f t="shared" si="89"/>
        <v/>
      </c>
      <c r="D5626" t="s">
        <v>1</v>
      </c>
      <c r="F5626" t="s">
        <v>1</v>
      </c>
    </row>
    <row r="5627" spans="1:6">
      <c r="A5627" s="3">
        <v>5</v>
      </c>
      <c r="B5627" t="str">
        <f t="shared" si="89"/>
        <v/>
      </c>
      <c r="D5627" t="s">
        <v>1</v>
      </c>
      <c r="F5627" t="s">
        <v>1</v>
      </c>
    </row>
    <row r="5628" spans="1:6">
      <c r="A5628" s="3">
        <v>5</v>
      </c>
      <c r="B5628" t="str">
        <f t="shared" si="89"/>
        <v/>
      </c>
      <c r="D5628" t="s">
        <v>1</v>
      </c>
      <c r="F5628" t="s">
        <v>1</v>
      </c>
    </row>
    <row r="5629" spans="1:6">
      <c r="A5629" s="3">
        <v>5</v>
      </c>
      <c r="B5629" t="str">
        <f t="shared" si="89"/>
        <v/>
      </c>
      <c r="D5629" t="s">
        <v>1</v>
      </c>
      <c r="F5629" t="s">
        <v>1</v>
      </c>
    </row>
    <row r="5630" spans="1:6">
      <c r="A5630" s="3">
        <v>5</v>
      </c>
      <c r="B5630" t="str">
        <f t="shared" si="89"/>
        <v/>
      </c>
      <c r="D5630" t="s">
        <v>1</v>
      </c>
      <c r="F5630" t="s">
        <v>1</v>
      </c>
    </row>
    <row r="5631" spans="1:6">
      <c r="A5631" s="3">
        <v>5</v>
      </c>
      <c r="B5631" t="str">
        <f t="shared" si="89"/>
        <v/>
      </c>
      <c r="D5631" t="s">
        <v>1</v>
      </c>
      <c r="F5631" t="s">
        <v>1</v>
      </c>
    </row>
    <row r="5632" spans="1:6">
      <c r="A5632" s="3">
        <v>5</v>
      </c>
      <c r="B5632" t="str">
        <f t="shared" si="89"/>
        <v/>
      </c>
      <c r="D5632" t="s">
        <v>1</v>
      </c>
      <c r="F5632" t="s">
        <v>1</v>
      </c>
    </row>
    <row r="5633" spans="1:6">
      <c r="A5633" s="3">
        <v>5</v>
      </c>
      <c r="B5633" t="str">
        <f t="shared" si="89"/>
        <v/>
      </c>
      <c r="D5633" t="s">
        <v>1</v>
      </c>
      <c r="F5633" t="s">
        <v>1</v>
      </c>
    </row>
    <row r="5634" spans="1:6">
      <c r="A5634" s="3">
        <v>5</v>
      </c>
      <c r="B5634" t="str">
        <f t="shared" si="89"/>
        <v/>
      </c>
      <c r="D5634" t="s">
        <v>1</v>
      </c>
      <c r="F5634" t="s">
        <v>1</v>
      </c>
    </row>
    <row r="5635" spans="1:6">
      <c r="A5635" s="3">
        <v>5</v>
      </c>
      <c r="B5635" t="str">
        <f t="shared" ref="B5635:B5698" si="90">IF(A5635&lt;&gt;A5634,A5635,"")</f>
        <v/>
      </c>
      <c r="D5635" t="s">
        <v>1</v>
      </c>
      <c r="F5635" t="s">
        <v>1</v>
      </c>
    </row>
    <row r="5636" spans="1:6">
      <c r="A5636" s="3">
        <v>5</v>
      </c>
      <c r="B5636" t="str">
        <f t="shared" si="90"/>
        <v/>
      </c>
      <c r="D5636" t="s">
        <v>1</v>
      </c>
      <c r="F5636" t="s">
        <v>1</v>
      </c>
    </row>
    <row r="5637" spans="1:6">
      <c r="A5637" s="3">
        <v>5</v>
      </c>
      <c r="B5637" t="str">
        <f t="shared" si="90"/>
        <v/>
      </c>
      <c r="D5637" t="s">
        <v>1</v>
      </c>
      <c r="F5637" t="s">
        <v>1</v>
      </c>
    </row>
    <row r="5638" spans="1:6">
      <c r="A5638" s="3">
        <v>5</v>
      </c>
      <c r="B5638" t="str">
        <f t="shared" si="90"/>
        <v/>
      </c>
      <c r="D5638" t="s">
        <v>1</v>
      </c>
      <c r="F5638" t="s">
        <v>1</v>
      </c>
    </row>
    <row r="5639" spans="1:6">
      <c r="A5639" s="3">
        <v>5</v>
      </c>
      <c r="B5639" t="str">
        <f t="shared" si="90"/>
        <v/>
      </c>
      <c r="D5639" t="s">
        <v>1</v>
      </c>
      <c r="F5639" t="s">
        <v>1</v>
      </c>
    </row>
    <row r="5640" spans="1:6">
      <c r="A5640" s="3">
        <v>5</v>
      </c>
      <c r="B5640" t="str">
        <f t="shared" si="90"/>
        <v/>
      </c>
      <c r="D5640" t="s">
        <v>1</v>
      </c>
      <c r="F5640" t="s">
        <v>1</v>
      </c>
    </row>
    <row r="5641" spans="1:6">
      <c r="A5641" s="3">
        <v>5</v>
      </c>
      <c r="B5641" t="str">
        <f t="shared" si="90"/>
        <v/>
      </c>
      <c r="D5641" t="s">
        <v>1</v>
      </c>
      <c r="F5641" t="s">
        <v>1</v>
      </c>
    </row>
    <row r="5642" spans="1:6">
      <c r="A5642" s="3">
        <v>5</v>
      </c>
      <c r="B5642" t="str">
        <f t="shared" si="90"/>
        <v/>
      </c>
      <c r="D5642" t="s">
        <v>1</v>
      </c>
      <c r="F5642" t="s">
        <v>1</v>
      </c>
    </row>
    <row r="5643" spans="1:6">
      <c r="A5643" s="3">
        <v>5</v>
      </c>
      <c r="B5643" t="str">
        <f t="shared" si="90"/>
        <v/>
      </c>
      <c r="D5643" t="s">
        <v>1</v>
      </c>
      <c r="F5643" t="s">
        <v>1</v>
      </c>
    </row>
    <row r="5644" spans="1:6">
      <c r="A5644" s="3">
        <v>5</v>
      </c>
      <c r="B5644" t="str">
        <f t="shared" si="90"/>
        <v/>
      </c>
      <c r="D5644" t="s">
        <v>1</v>
      </c>
      <c r="F5644" t="s">
        <v>1</v>
      </c>
    </row>
    <row r="5645" spans="1:6">
      <c r="A5645" s="3">
        <v>5</v>
      </c>
      <c r="B5645" t="str">
        <f t="shared" si="90"/>
        <v/>
      </c>
      <c r="D5645" t="s">
        <v>1</v>
      </c>
      <c r="F5645" t="s">
        <v>1</v>
      </c>
    </row>
    <row r="5646" spans="1:6">
      <c r="A5646" s="3">
        <v>5</v>
      </c>
      <c r="B5646" t="str">
        <f t="shared" si="90"/>
        <v/>
      </c>
      <c r="D5646" t="s">
        <v>1</v>
      </c>
      <c r="F5646" t="s">
        <v>1</v>
      </c>
    </row>
    <row r="5647" spans="1:6">
      <c r="A5647" s="3">
        <v>5</v>
      </c>
      <c r="B5647" t="str">
        <f t="shared" si="90"/>
        <v/>
      </c>
      <c r="D5647" t="s">
        <v>1</v>
      </c>
      <c r="F5647" t="s">
        <v>1</v>
      </c>
    </row>
    <row r="5648" spans="1:6">
      <c r="A5648" s="3">
        <v>5</v>
      </c>
      <c r="B5648" t="str">
        <f t="shared" si="90"/>
        <v/>
      </c>
      <c r="D5648" t="s">
        <v>1</v>
      </c>
      <c r="F5648" t="s">
        <v>1</v>
      </c>
    </row>
    <row r="5649" spans="1:6">
      <c r="A5649" s="3">
        <v>5</v>
      </c>
      <c r="B5649" t="str">
        <f t="shared" si="90"/>
        <v/>
      </c>
      <c r="D5649" t="s">
        <v>1</v>
      </c>
      <c r="F5649" t="s">
        <v>1</v>
      </c>
    </row>
    <row r="5650" spans="1:6">
      <c r="A5650" s="3">
        <v>5</v>
      </c>
      <c r="B5650" t="str">
        <f t="shared" si="90"/>
        <v/>
      </c>
      <c r="D5650" t="s">
        <v>1</v>
      </c>
      <c r="F5650" t="s">
        <v>1</v>
      </c>
    </row>
    <row r="5651" spans="1:6">
      <c r="A5651" s="3">
        <v>5</v>
      </c>
      <c r="B5651" t="str">
        <f t="shared" si="90"/>
        <v/>
      </c>
      <c r="D5651" t="s">
        <v>1</v>
      </c>
      <c r="F5651" t="s">
        <v>1</v>
      </c>
    </row>
    <row r="5652" spans="1:6">
      <c r="A5652" s="3">
        <v>5</v>
      </c>
      <c r="B5652" t="str">
        <f t="shared" si="90"/>
        <v/>
      </c>
      <c r="D5652" t="s">
        <v>1</v>
      </c>
      <c r="F5652" t="s">
        <v>1</v>
      </c>
    </row>
    <row r="5653" spans="1:6">
      <c r="A5653" s="3">
        <v>5</v>
      </c>
      <c r="B5653" t="str">
        <f t="shared" si="90"/>
        <v/>
      </c>
      <c r="D5653" t="s">
        <v>1</v>
      </c>
      <c r="F5653" t="s">
        <v>1</v>
      </c>
    </row>
    <row r="5654" spans="1:6">
      <c r="A5654" s="3">
        <v>5</v>
      </c>
      <c r="B5654" t="str">
        <f t="shared" si="90"/>
        <v/>
      </c>
      <c r="D5654" t="s">
        <v>1</v>
      </c>
      <c r="F5654" t="s">
        <v>1</v>
      </c>
    </row>
    <row r="5655" spans="1:6">
      <c r="A5655" s="3">
        <v>5</v>
      </c>
      <c r="B5655" t="str">
        <f t="shared" si="90"/>
        <v/>
      </c>
      <c r="D5655" t="s">
        <v>1</v>
      </c>
      <c r="F5655" t="s">
        <v>1</v>
      </c>
    </row>
    <row r="5656" spans="1:6">
      <c r="A5656" s="6">
        <v>5</v>
      </c>
      <c r="B5656" t="str">
        <f t="shared" si="90"/>
        <v/>
      </c>
      <c r="D5656" t="s">
        <v>1</v>
      </c>
      <c r="F5656" t="s">
        <v>1</v>
      </c>
    </row>
    <row r="5657" spans="1:6">
      <c r="A5657" s="3">
        <v>5</v>
      </c>
      <c r="B5657" t="str">
        <f t="shared" si="90"/>
        <v/>
      </c>
      <c r="D5657" t="s">
        <v>1</v>
      </c>
      <c r="F5657" t="s">
        <v>1</v>
      </c>
    </row>
    <row r="5658" spans="1:6">
      <c r="A5658" s="3">
        <v>5</v>
      </c>
      <c r="B5658" t="str">
        <f t="shared" si="90"/>
        <v/>
      </c>
      <c r="D5658" t="s">
        <v>1</v>
      </c>
      <c r="F5658" t="s">
        <v>1</v>
      </c>
    </row>
    <row r="5659" spans="1:6">
      <c r="A5659" s="3">
        <v>5</v>
      </c>
      <c r="B5659" t="str">
        <f t="shared" si="90"/>
        <v/>
      </c>
      <c r="D5659" t="s">
        <v>1</v>
      </c>
      <c r="F5659" t="s">
        <v>1</v>
      </c>
    </row>
    <row r="5660" spans="1:6">
      <c r="A5660" s="3">
        <v>5</v>
      </c>
      <c r="B5660" t="str">
        <f t="shared" si="90"/>
        <v/>
      </c>
      <c r="D5660" t="s">
        <v>1</v>
      </c>
      <c r="F5660" t="s">
        <v>1</v>
      </c>
    </row>
    <row r="5661" spans="1:6">
      <c r="A5661" s="3">
        <v>5</v>
      </c>
      <c r="B5661" t="str">
        <f t="shared" si="90"/>
        <v/>
      </c>
      <c r="D5661" t="s">
        <v>1</v>
      </c>
      <c r="F5661" t="s">
        <v>1</v>
      </c>
    </row>
    <row r="5662" spans="1:6">
      <c r="A5662" s="3">
        <v>5</v>
      </c>
      <c r="B5662" t="str">
        <f t="shared" si="90"/>
        <v/>
      </c>
      <c r="D5662" t="s">
        <v>1</v>
      </c>
      <c r="F5662" t="s">
        <v>1</v>
      </c>
    </row>
    <row r="5663" spans="1:6">
      <c r="A5663" s="3">
        <v>5</v>
      </c>
      <c r="B5663" t="str">
        <f t="shared" si="90"/>
        <v/>
      </c>
      <c r="D5663" t="s">
        <v>1</v>
      </c>
      <c r="F5663" t="s">
        <v>1</v>
      </c>
    </row>
    <row r="5664" spans="1:6">
      <c r="A5664" s="3">
        <v>5</v>
      </c>
      <c r="B5664" t="str">
        <f t="shared" si="90"/>
        <v/>
      </c>
      <c r="D5664" t="s">
        <v>1</v>
      </c>
      <c r="F5664" t="s">
        <v>1</v>
      </c>
    </row>
    <row r="5665" spans="1:6">
      <c r="A5665" s="3">
        <v>5</v>
      </c>
      <c r="B5665" t="str">
        <f t="shared" si="90"/>
        <v/>
      </c>
      <c r="D5665" t="s">
        <v>1</v>
      </c>
      <c r="F5665" t="s">
        <v>1</v>
      </c>
    </row>
    <row r="5666" spans="1:6">
      <c r="A5666" s="3">
        <v>5</v>
      </c>
      <c r="B5666" t="str">
        <f t="shared" si="90"/>
        <v/>
      </c>
      <c r="D5666" t="s">
        <v>1</v>
      </c>
      <c r="F5666" t="s">
        <v>1</v>
      </c>
    </row>
    <row r="5667" spans="1:6">
      <c r="A5667" s="3">
        <v>5</v>
      </c>
      <c r="B5667" t="str">
        <f t="shared" si="90"/>
        <v/>
      </c>
      <c r="D5667" t="s">
        <v>1</v>
      </c>
      <c r="F5667" t="s">
        <v>1</v>
      </c>
    </row>
    <row r="5668" spans="1:6">
      <c r="A5668" s="3">
        <v>5</v>
      </c>
      <c r="B5668" t="str">
        <f t="shared" si="90"/>
        <v/>
      </c>
      <c r="D5668" t="s">
        <v>1</v>
      </c>
      <c r="F5668" t="s">
        <v>1</v>
      </c>
    </row>
    <row r="5669" spans="1:6">
      <c r="A5669" s="3">
        <v>5</v>
      </c>
      <c r="B5669" t="str">
        <f t="shared" si="90"/>
        <v/>
      </c>
      <c r="D5669" t="s">
        <v>1</v>
      </c>
      <c r="F5669" t="s">
        <v>1</v>
      </c>
    </row>
    <row r="5670" spans="1:6">
      <c r="A5670" s="3">
        <v>5</v>
      </c>
      <c r="B5670" t="str">
        <f t="shared" si="90"/>
        <v/>
      </c>
      <c r="D5670" t="s">
        <v>1</v>
      </c>
      <c r="F5670" t="s">
        <v>1</v>
      </c>
    </row>
    <row r="5671" spans="1:6">
      <c r="A5671" s="3">
        <v>5</v>
      </c>
      <c r="B5671" t="str">
        <f t="shared" si="90"/>
        <v/>
      </c>
      <c r="D5671" t="s">
        <v>1</v>
      </c>
      <c r="F5671" t="s">
        <v>1</v>
      </c>
    </row>
    <row r="5672" spans="1:6">
      <c r="A5672" s="3">
        <v>5</v>
      </c>
      <c r="B5672" t="str">
        <f t="shared" si="90"/>
        <v/>
      </c>
      <c r="D5672" t="s">
        <v>1</v>
      </c>
      <c r="F5672" t="s">
        <v>1</v>
      </c>
    </row>
    <row r="5673" spans="1:6">
      <c r="A5673" s="3">
        <v>5</v>
      </c>
      <c r="B5673" t="str">
        <f t="shared" si="90"/>
        <v/>
      </c>
      <c r="D5673" t="s">
        <v>1</v>
      </c>
      <c r="F5673" t="s">
        <v>1</v>
      </c>
    </row>
    <row r="5674" spans="1:6">
      <c r="A5674" s="3">
        <v>5</v>
      </c>
      <c r="B5674" t="str">
        <f t="shared" si="90"/>
        <v/>
      </c>
      <c r="D5674" t="s">
        <v>1</v>
      </c>
      <c r="F5674" t="s">
        <v>1</v>
      </c>
    </row>
    <row r="5675" spans="1:6">
      <c r="A5675" s="3">
        <v>5</v>
      </c>
      <c r="B5675" t="str">
        <f t="shared" si="90"/>
        <v/>
      </c>
      <c r="D5675" t="s">
        <v>1</v>
      </c>
      <c r="F5675" t="s">
        <v>1</v>
      </c>
    </row>
    <row r="5676" spans="1:6">
      <c r="A5676" s="3">
        <v>5</v>
      </c>
      <c r="B5676" t="str">
        <f t="shared" si="90"/>
        <v/>
      </c>
      <c r="D5676" t="s">
        <v>1</v>
      </c>
      <c r="F5676" t="s">
        <v>1</v>
      </c>
    </row>
    <row r="5677" spans="1:6">
      <c r="A5677" s="3">
        <v>5</v>
      </c>
      <c r="B5677" t="str">
        <f t="shared" si="90"/>
        <v/>
      </c>
      <c r="D5677" t="s">
        <v>1</v>
      </c>
      <c r="F5677" t="s">
        <v>1</v>
      </c>
    </row>
    <row r="5678" spans="1:6">
      <c r="A5678" s="3">
        <v>5</v>
      </c>
      <c r="B5678" t="str">
        <f t="shared" si="90"/>
        <v/>
      </c>
      <c r="D5678" t="s">
        <v>1</v>
      </c>
      <c r="F5678" t="s">
        <v>1</v>
      </c>
    </row>
    <row r="5679" spans="1:6">
      <c r="A5679" s="3">
        <v>5</v>
      </c>
      <c r="B5679" t="str">
        <f t="shared" si="90"/>
        <v/>
      </c>
      <c r="D5679" t="s">
        <v>1</v>
      </c>
      <c r="F5679" t="s">
        <v>1</v>
      </c>
    </row>
    <row r="5680" spans="1:6">
      <c r="A5680" s="3">
        <v>5</v>
      </c>
      <c r="B5680" t="str">
        <f t="shared" si="90"/>
        <v/>
      </c>
      <c r="D5680" t="s">
        <v>1</v>
      </c>
      <c r="F5680" t="s">
        <v>1</v>
      </c>
    </row>
    <row r="5681" spans="1:6">
      <c r="A5681" s="3">
        <v>5</v>
      </c>
      <c r="B5681" t="str">
        <f t="shared" si="90"/>
        <v/>
      </c>
      <c r="D5681" t="s">
        <v>1</v>
      </c>
      <c r="F5681" t="s">
        <v>1</v>
      </c>
    </row>
    <row r="5682" spans="1:6">
      <c r="A5682" s="3">
        <v>5</v>
      </c>
      <c r="B5682" t="str">
        <f t="shared" si="90"/>
        <v/>
      </c>
      <c r="D5682" t="s">
        <v>1</v>
      </c>
      <c r="F5682" t="s">
        <v>1</v>
      </c>
    </row>
    <row r="5683" spans="1:6">
      <c r="A5683" s="3">
        <v>5</v>
      </c>
      <c r="B5683" t="str">
        <f t="shared" si="90"/>
        <v/>
      </c>
      <c r="D5683" t="s">
        <v>1</v>
      </c>
      <c r="F5683" t="s">
        <v>1</v>
      </c>
    </row>
    <row r="5684" spans="1:6">
      <c r="A5684" s="3">
        <v>5</v>
      </c>
      <c r="B5684" t="str">
        <f t="shared" si="90"/>
        <v/>
      </c>
      <c r="D5684" t="s">
        <v>1</v>
      </c>
      <c r="F5684" t="s">
        <v>1</v>
      </c>
    </row>
    <row r="5685" spans="1:6">
      <c r="A5685" s="3">
        <v>5</v>
      </c>
      <c r="B5685" t="str">
        <f t="shared" si="90"/>
        <v/>
      </c>
      <c r="D5685" t="s">
        <v>1</v>
      </c>
      <c r="F5685" t="s">
        <v>1</v>
      </c>
    </row>
    <row r="5686" spans="1:6">
      <c r="A5686" s="3">
        <v>5</v>
      </c>
      <c r="B5686" t="str">
        <f t="shared" si="90"/>
        <v/>
      </c>
      <c r="D5686" t="s">
        <v>1</v>
      </c>
      <c r="F5686" t="s">
        <v>1</v>
      </c>
    </row>
    <row r="5687" spans="1:6">
      <c r="A5687" s="3">
        <v>5</v>
      </c>
      <c r="B5687" t="str">
        <f t="shared" si="90"/>
        <v/>
      </c>
      <c r="D5687" t="s">
        <v>1</v>
      </c>
      <c r="F5687" t="s">
        <v>1</v>
      </c>
    </row>
    <row r="5688" spans="1:6">
      <c r="A5688" s="6">
        <v>5</v>
      </c>
      <c r="B5688" t="str">
        <f t="shared" si="90"/>
        <v/>
      </c>
      <c r="D5688" t="s">
        <v>1</v>
      </c>
      <c r="F5688" t="s">
        <v>1</v>
      </c>
    </row>
    <row r="5689" spans="1:6">
      <c r="A5689" s="3">
        <v>5</v>
      </c>
      <c r="B5689" t="str">
        <f t="shared" si="90"/>
        <v/>
      </c>
      <c r="D5689" t="s">
        <v>1</v>
      </c>
      <c r="F5689" t="s">
        <v>1</v>
      </c>
    </row>
    <row r="5690" spans="1:6">
      <c r="A5690" s="3">
        <v>5</v>
      </c>
      <c r="B5690" t="str">
        <f t="shared" si="90"/>
        <v/>
      </c>
      <c r="D5690" t="s">
        <v>1</v>
      </c>
      <c r="F5690" t="s">
        <v>1</v>
      </c>
    </row>
    <row r="5691" spans="1:6">
      <c r="A5691" s="3">
        <v>5</v>
      </c>
      <c r="B5691" t="str">
        <f t="shared" si="90"/>
        <v/>
      </c>
      <c r="D5691" t="s">
        <v>1</v>
      </c>
      <c r="F5691" t="s">
        <v>1</v>
      </c>
    </row>
    <row r="5692" spans="1:6">
      <c r="A5692" s="3">
        <v>5</v>
      </c>
      <c r="B5692" t="str">
        <f t="shared" si="90"/>
        <v/>
      </c>
      <c r="D5692" t="s">
        <v>1</v>
      </c>
      <c r="F5692" t="s">
        <v>1</v>
      </c>
    </row>
    <row r="5693" spans="1:6">
      <c r="A5693" s="3">
        <v>5</v>
      </c>
      <c r="B5693" t="str">
        <f t="shared" si="90"/>
        <v/>
      </c>
      <c r="D5693" t="s">
        <v>1</v>
      </c>
      <c r="F5693" t="s">
        <v>1</v>
      </c>
    </row>
    <row r="5694" spans="1:6">
      <c r="A5694" s="3">
        <v>5</v>
      </c>
      <c r="B5694" t="str">
        <f t="shared" si="90"/>
        <v/>
      </c>
      <c r="D5694" t="s">
        <v>1</v>
      </c>
      <c r="F5694" t="s">
        <v>1</v>
      </c>
    </row>
    <row r="5695" spans="1:6">
      <c r="A5695" s="3">
        <v>5</v>
      </c>
      <c r="B5695" t="str">
        <f t="shared" si="90"/>
        <v/>
      </c>
      <c r="D5695" t="s">
        <v>1</v>
      </c>
      <c r="F5695" t="s">
        <v>1</v>
      </c>
    </row>
    <row r="5696" spans="1:6">
      <c r="A5696" s="3">
        <v>5</v>
      </c>
      <c r="B5696" t="str">
        <f t="shared" si="90"/>
        <v/>
      </c>
      <c r="D5696" t="s">
        <v>1</v>
      </c>
      <c r="F5696" t="s">
        <v>1</v>
      </c>
    </row>
    <row r="5697" spans="1:6">
      <c r="A5697" s="3">
        <v>5</v>
      </c>
      <c r="B5697" t="str">
        <f t="shared" si="90"/>
        <v/>
      </c>
      <c r="D5697" t="s">
        <v>1</v>
      </c>
      <c r="F5697" t="s">
        <v>1</v>
      </c>
    </row>
    <row r="5698" spans="1:6">
      <c r="A5698" s="3">
        <v>5</v>
      </c>
      <c r="B5698" t="str">
        <f t="shared" si="90"/>
        <v/>
      </c>
      <c r="D5698" t="s">
        <v>1</v>
      </c>
      <c r="F5698" t="s">
        <v>1</v>
      </c>
    </row>
    <row r="5699" spans="1:6">
      <c r="A5699" s="3">
        <v>5</v>
      </c>
      <c r="B5699" t="str">
        <f t="shared" ref="B5699:B5762" si="91">IF(A5699&lt;&gt;A5698,A5699,"")</f>
        <v/>
      </c>
      <c r="D5699" t="s">
        <v>1</v>
      </c>
      <c r="F5699" t="s">
        <v>1</v>
      </c>
    </row>
    <row r="5700" spans="1:6">
      <c r="A5700" s="3">
        <v>5</v>
      </c>
      <c r="B5700" t="str">
        <f t="shared" si="91"/>
        <v/>
      </c>
      <c r="D5700" t="s">
        <v>1</v>
      </c>
      <c r="F5700" t="s">
        <v>1</v>
      </c>
    </row>
    <row r="5701" spans="1:6">
      <c r="A5701" s="3">
        <v>5</v>
      </c>
      <c r="B5701" t="str">
        <f t="shared" si="91"/>
        <v/>
      </c>
      <c r="D5701" t="s">
        <v>1</v>
      </c>
      <c r="F5701" t="s">
        <v>1</v>
      </c>
    </row>
    <row r="5702" spans="1:6">
      <c r="A5702" s="3">
        <v>5</v>
      </c>
      <c r="B5702" t="str">
        <f t="shared" si="91"/>
        <v/>
      </c>
      <c r="D5702" t="s">
        <v>1</v>
      </c>
      <c r="F5702" t="s">
        <v>1</v>
      </c>
    </row>
    <row r="5703" spans="1:6">
      <c r="A5703" s="3">
        <v>5</v>
      </c>
      <c r="B5703" t="str">
        <f t="shared" si="91"/>
        <v/>
      </c>
      <c r="D5703" t="s">
        <v>1</v>
      </c>
      <c r="F5703" t="s">
        <v>1</v>
      </c>
    </row>
    <row r="5704" spans="1:6">
      <c r="A5704" s="3">
        <v>5</v>
      </c>
      <c r="B5704" t="str">
        <f t="shared" si="91"/>
        <v/>
      </c>
      <c r="D5704" t="s">
        <v>1</v>
      </c>
      <c r="F5704" t="s">
        <v>1</v>
      </c>
    </row>
    <row r="5705" spans="1:6">
      <c r="A5705" s="3">
        <v>5</v>
      </c>
      <c r="B5705" t="str">
        <f t="shared" si="91"/>
        <v/>
      </c>
      <c r="D5705" t="s">
        <v>1</v>
      </c>
      <c r="F5705" t="s">
        <v>1</v>
      </c>
    </row>
    <row r="5706" spans="1:6">
      <c r="A5706" s="3">
        <v>5</v>
      </c>
      <c r="B5706" t="str">
        <f t="shared" si="91"/>
        <v/>
      </c>
      <c r="D5706" t="s">
        <v>1</v>
      </c>
      <c r="F5706" t="s">
        <v>1</v>
      </c>
    </row>
    <row r="5707" spans="1:6">
      <c r="A5707" s="3">
        <v>5</v>
      </c>
      <c r="B5707" t="str">
        <f t="shared" si="91"/>
        <v/>
      </c>
      <c r="D5707" t="s">
        <v>1</v>
      </c>
      <c r="F5707" t="s">
        <v>1</v>
      </c>
    </row>
    <row r="5708" spans="1:6">
      <c r="A5708" s="3">
        <v>5</v>
      </c>
      <c r="B5708" t="str">
        <f t="shared" si="91"/>
        <v/>
      </c>
      <c r="D5708" t="s">
        <v>1</v>
      </c>
      <c r="F5708" t="s">
        <v>1</v>
      </c>
    </row>
    <row r="5709" spans="1:6">
      <c r="A5709" s="3">
        <v>5</v>
      </c>
      <c r="B5709" t="str">
        <f t="shared" si="91"/>
        <v/>
      </c>
      <c r="D5709" t="s">
        <v>1</v>
      </c>
      <c r="F5709" t="s">
        <v>1</v>
      </c>
    </row>
    <row r="5710" spans="1:6">
      <c r="A5710" s="3">
        <v>5</v>
      </c>
      <c r="B5710" t="str">
        <f t="shared" si="91"/>
        <v/>
      </c>
      <c r="D5710" t="s">
        <v>1</v>
      </c>
      <c r="F5710" t="s">
        <v>1</v>
      </c>
    </row>
    <row r="5711" spans="1:6">
      <c r="A5711" s="3">
        <v>5</v>
      </c>
      <c r="B5711" t="str">
        <f t="shared" si="91"/>
        <v/>
      </c>
      <c r="D5711" t="s">
        <v>1</v>
      </c>
      <c r="F5711" t="s">
        <v>1</v>
      </c>
    </row>
    <row r="5712" spans="1:6">
      <c r="A5712" s="3">
        <v>5</v>
      </c>
      <c r="B5712" t="str">
        <f t="shared" si="91"/>
        <v/>
      </c>
      <c r="D5712" t="s">
        <v>1</v>
      </c>
      <c r="F5712" t="s">
        <v>1</v>
      </c>
    </row>
    <row r="5713" spans="1:6">
      <c r="A5713" s="3">
        <v>5</v>
      </c>
      <c r="B5713" t="str">
        <f t="shared" si="91"/>
        <v/>
      </c>
      <c r="D5713" t="s">
        <v>1</v>
      </c>
      <c r="F5713" t="s">
        <v>1</v>
      </c>
    </row>
    <row r="5714" spans="1:6">
      <c r="A5714" s="3">
        <v>5</v>
      </c>
      <c r="B5714" t="str">
        <f t="shared" si="91"/>
        <v/>
      </c>
      <c r="D5714" t="s">
        <v>1</v>
      </c>
      <c r="F5714" t="s">
        <v>1</v>
      </c>
    </row>
    <row r="5715" spans="1:6">
      <c r="A5715" s="3">
        <v>5</v>
      </c>
      <c r="B5715" t="str">
        <f t="shared" si="91"/>
        <v/>
      </c>
      <c r="D5715" t="s">
        <v>1</v>
      </c>
      <c r="F5715" t="s">
        <v>1</v>
      </c>
    </row>
    <row r="5716" spans="1:6">
      <c r="A5716" s="3">
        <v>5</v>
      </c>
      <c r="B5716" t="str">
        <f t="shared" si="91"/>
        <v/>
      </c>
      <c r="D5716" t="s">
        <v>1</v>
      </c>
      <c r="F5716" t="s">
        <v>1</v>
      </c>
    </row>
    <row r="5717" spans="1:6">
      <c r="A5717" s="3">
        <v>5</v>
      </c>
      <c r="B5717" t="str">
        <f t="shared" si="91"/>
        <v/>
      </c>
      <c r="D5717" t="s">
        <v>1</v>
      </c>
      <c r="F5717" t="s">
        <v>1</v>
      </c>
    </row>
    <row r="5718" spans="1:6">
      <c r="A5718" s="3">
        <v>5</v>
      </c>
      <c r="B5718" t="str">
        <f t="shared" si="91"/>
        <v/>
      </c>
      <c r="D5718" t="s">
        <v>1</v>
      </c>
      <c r="F5718" t="s">
        <v>1</v>
      </c>
    </row>
    <row r="5719" spans="1:6">
      <c r="A5719" s="3">
        <v>5</v>
      </c>
      <c r="B5719" t="str">
        <f t="shared" si="91"/>
        <v/>
      </c>
      <c r="D5719" t="s">
        <v>1</v>
      </c>
      <c r="F5719" t="s">
        <v>1</v>
      </c>
    </row>
    <row r="5720" spans="1:6">
      <c r="A5720" s="3">
        <v>5</v>
      </c>
      <c r="B5720" t="str">
        <f t="shared" si="91"/>
        <v/>
      </c>
      <c r="D5720" t="s">
        <v>1</v>
      </c>
      <c r="F5720" t="s">
        <v>1</v>
      </c>
    </row>
    <row r="5721" spans="1:6">
      <c r="A5721" s="3">
        <v>5</v>
      </c>
      <c r="B5721" t="str">
        <f t="shared" si="91"/>
        <v/>
      </c>
      <c r="D5721" t="s">
        <v>1</v>
      </c>
      <c r="F5721" t="s">
        <v>1</v>
      </c>
    </row>
    <row r="5722" spans="1:6">
      <c r="A5722" s="3">
        <v>5</v>
      </c>
      <c r="B5722" t="str">
        <f t="shared" si="91"/>
        <v/>
      </c>
      <c r="D5722" t="s">
        <v>1</v>
      </c>
      <c r="F5722" t="s">
        <v>1</v>
      </c>
    </row>
    <row r="5723" spans="1:6">
      <c r="A5723" s="3">
        <v>5</v>
      </c>
      <c r="B5723" t="str">
        <f t="shared" si="91"/>
        <v/>
      </c>
      <c r="D5723" t="s">
        <v>1</v>
      </c>
      <c r="F5723" t="s">
        <v>1</v>
      </c>
    </row>
    <row r="5724" spans="1:6">
      <c r="A5724" s="3">
        <v>5</v>
      </c>
      <c r="B5724" t="str">
        <f t="shared" si="91"/>
        <v/>
      </c>
      <c r="D5724" t="s">
        <v>1</v>
      </c>
      <c r="F5724" t="s">
        <v>1</v>
      </c>
    </row>
    <row r="5725" spans="1:6">
      <c r="A5725" s="3">
        <v>5</v>
      </c>
      <c r="B5725" t="str">
        <f t="shared" si="91"/>
        <v/>
      </c>
      <c r="D5725" t="s">
        <v>1</v>
      </c>
      <c r="F5725" t="s">
        <v>1</v>
      </c>
    </row>
    <row r="5726" spans="1:6">
      <c r="A5726" s="3">
        <v>5</v>
      </c>
      <c r="B5726" t="str">
        <f t="shared" si="91"/>
        <v/>
      </c>
      <c r="D5726" t="s">
        <v>1</v>
      </c>
      <c r="F5726" t="s">
        <v>1</v>
      </c>
    </row>
    <row r="5727" spans="1:6">
      <c r="A5727" s="3">
        <v>5</v>
      </c>
      <c r="B5727" t="str">
        <f t="shared" si="91"/>
        <v/>
      </c>
      <c r="D5727" t="s">
        <v>1</v>
      </c>
      <c r="F5727" t="s">
        <v>1</v>
      </c>
    </row>
    <row r="5728" spans="1:6">
      <c r="A5728" s="3">
        <v>5</v>
      </c>
      <c r="B5728" t="str">
        <f t="shared" si="91"/>
        <v/>
      </c>
      <c r="D5728" t="s">
        <v>1</v>
      </c>
      <c r="F5728" t="s">
        <v>1</v>
      </c>
    </row>
    <row r="5729" spans="1:6">
      <c r="A5729" s="3">
        <v>5</v>
      </c>
      <c r="B5729" t="str">
        <f t="shared" si="91"/>
        <v/>
      </c>
      <c r="D5729" t="s">
        <v>1</v>
      </c>
      <c r="F5729" t="s">
        <v>1</v>
      </c>
    </row>
    <row r="5730" spans="1:6">
      <c r="A5730" s="3">
        <v>5</v>
      </c>
      <c r="B5730" t="str">
        <f t="shared" si="91"/>
        <v/>
      </c>
      <c r="D5730" t="s">
        <v>1</v>
      </c>
      <c r="F5730" t="s">
        <v>1</v>
      </c>
    </row>
    <row r="5731" spans="1:6">
      <c r="A5731" s="3">
        <v>5</v>
      </c>
      <c r="B5731" t="str">
        <f t="shared" si="91"/>
        <v/>
      </c>
      <c r="D5731" t="s">
        <v>1</v>
      </c>
      <c r="F5731" t="s">
        <v>1</v>
      </c>
    </row>
    <row r="5732" spans="1:6">
      <c r="A5732" s="3">
        <v>5</v>
      </c>
      <c r="B5732" t="str">
        <f t="shared" si="91"/>
        <v/>
      </c>
      <c r="D5732" t="s">
        <v>1</v>
      </c>
      <c r="F5732" t="s">
        <v>1</v>
      </c>
    </row>
    <row r="5733" spans="1:6">
      <c r="A5733" s="3">
        <v>5</v>
      </c>
      <c r="B5733" t="str">
        <f t="shared" si="91"/>
        <v/>
      </c>
      <c r="D5733" t="s">
        <v>1</v>
      </c>
      <c r="F5733" t="s">
        <v>1</v>
      </c>
    </row>
    <row r="5734" spans="1:6">
      <c r="A5734" s="3">
        <v>5</v>
      </c>
      <c r="B5734" t="str">
        <f t="shared" si="91"/>
        <v/>
      </c>
      <c r="D5734" t="s">
        <v>1</v>
      </c>
      <c r="F5734" t="s">
        <v>1</v>
      </c>
    </row>
    <row r="5735" spans="1:6">
      <c r="A5735" s="3">
        <v>5</v>
      </c>
      <c r="B5735" t="str">
        <f t="shared" si="91"/>
        <v/>
      </c>
      <c r="D5735" t="s">
        <v>1</v>
      </c>
      <c r="F5735" t="s">
        <v>1</v>
      </c>
    </row>
    <row r="5736" spans="1:6">
      <c r="A5736" s="3">
        <v>5</v>
      </c>
      <c r="B5736" t="str">
        <f t="shared" si="91"/>
        <v/>
      </c>
      <c r="D5736" t="s">
        <v>1</v>
      </c>
      <c r="F5736" t="s">
        <v>1</v>
      </c>
    </row>
    <row r="5737" spans="1:6">
      <c r="A5737" s="3">
        <v>5</v>
      </c>
      <c r="B5737" t="str">
        <f t="shared" si="91"/>
        <v/>
      </c>
      <c r="D5737" t="s">
        <v>1</v>
      </c>
      <c r="F5737" t="s">
        <v>1</v>
      </c>
    </row>
    <row r="5738" spans="1:6">
      <c r="A5738" s="3">
        <v>5</v>
      </c>
      <c r="B5738" t="str">
        <f t="shared" si="91"/>
        <v/>
      </c>
      <c r="D5738" t="s">
        <v>1</v>
      </c>
      <c r="F5738" t="s">
        <v>1</v>
      </c>
    </row>
    <row r="5739" spans="1:6">
      <c r="A5739" s="3">
        <v>5</v>
      </c>
      <c r="B5739" t="str">
        <f t="shared" si="91"/>
        <v/>
      </c>
      <c r="D5739" t="s">
        <v>1</v>
      </c>
      <c r="F5739" t="s">
        <v>1</v>
      </c>
    </row>
    <row r="5740" spans="1:6">
      <c r="A5740" s="3">
        <v>5</v>
      </c>
      <c r="B5740" t="str">
        <f t="shared" si="91"/>
        <v/>
      </c>
      <c r="D5740" t="s">
        <v>1</v>
      </c>
      <c r="F5740" t="s">
        <v>1</v>
      </c>
    </row>
    <row r="5741" spans="1:6">
      <c r="A5741" s="3">
        <v>5</v>
      </c>
      <c r="B5741" t="str">
        <f t="shared" si="91"/>
        <v/>
      </c>
      <c r="D5741" t="s">
        <v>1</v>
      </c>
      <c r="F5741" t="s">
        <v>1</v>
      </c>
    </row>
    <row r="5742" spans="1:6">
      <c r="A5742" s="6">
        <v>5</v>
      </c>
      <c r="B5742" t="str">
        <f t="shared" si="91"/>
        <v/>
      </c>
      <c r="D5742" t="s">
        <v>1</v>
      </c>
      <c r="F5742" t="s">
        <v>1</v>
      </c>
    </row>
    <row r="5743" spans="1:6">
      <c r="A5743" s="3">
        <v>5</v>
      </c>
      <c r="B5743" t="str">
        <f t="shared" si="91"/>
        <v/>
      </c>
      <c r="D5743" t="s">
        <v>1</v>
      </c>
      <c r="F5743" t="s">
        <v>1</v>
      </c>
    </row>
    <row r="5744" spans="1:6">
      <c r="A5744" s="3">
        <v>5</v>
      </c>
      <c r="B5744" t="str">
        <f t="shared" si="91"/>
        <v/>
      </c>
      <c r="D5744" t="s">
        <v>1</v>
      </c>
      <c r="F5744" t="s">
        <v>1</v>
      </c>
    </row>
    <row r="5745" spans="1:6">
      <c r="A5745" s="6">
        <v>5</v>
      </c>
      <c r="B5745" t="str">
        <f t="shared" si="91"/>
        <v/>
      </c>
      <c r="D5745" t="s">
        <v>1</v>
      </c>
      <c r="F5745" t="s">
        <v>1</v>
      </c>
    </row>
    <row r="5746" spans="1:6">
      <c r="A5746" s="3">
        <v>5</v>
      </c>
      <c r="B5746" t="str">
        <f t="shared" si="91"/>
        <v/>
      </c>
      <c r="D5746" t="s">
        <v>1</v>
      </c>
      <c r="F5746" t="s">
        <v>1</v>
      </c>
    </row>
    <row r="5747" spans="1:6">
      <c r="A5747" s="3">
        <v>5</v>
      </c>
      <c r="B5747" t="str">
        <f t="shared" si="91"/>
        <v/>
      </c>
      <c r="D5747" t="s">
        <v>1</v>
      </c>
      <c r="F5747" t="s">
        <v>1</v>
      </c>
    </row>
    <row r="5748" spans="1:6">
      <c r="A5748" s="3">
        <v>5</v>
      </c>
      <c r="B5748" t="str">
        <f t="shared" si="91"/>
        <v/>
      </c>
      <c r="D5748" t="s">
        <v>1</v>
      </c>
      <c r="F5748" t="s">
        <v>1</v>
      </c>
    </row>
    <row r="5749" spans="1:6">
      <c r="A5749" s="3">
        <v>5</v>
      </c>
      <c r="B5749" t="str">
        <f t="shared" si="91"/>
        <v/>
      </c>
      <c r="D5749" t="s">
        <v>1</v>
      </c>
      <c r="F5749" t="s">
        <v>1</v>
      </c>
    </row>
    <row r="5750" spans="1:6">
      <c r="A5750" s="3">
        <v>5</v>
      </c>
      <c r="B5750" t="str">
        <f t="shared" si="91"/>
        <v/>
      </c>
      <c r="D5750" t="s">
        <v>1</v>
      </c>
      <c r="F5750" t="s">
        <v>1</v>
      </c>
    </row>
    <row r="5751" spans="1:6">
      <c r="A5751" s="3">
        <v>5</v>
      </c>
      <c r="B5751" t="str">
        <f t="shared" si="91"/>
        <v/>
      </c>
      <c r="D5751" t="s">
        <v>1</v>
      </c>
      <c r="F5751" t="s">
        <v>1</v>
      </c>
    </row>
    <row r="5752" spans="1:6">
      <c r="A5752" s="3">
        <v>5</v>
      </c>
      <c r="B5752" t="str">
        <f t="shared" si="91"/>
        <v/>
      </c>
      <c r="D5752" t="s">
        <v>1</v>
      </c>
      <c r="F5752" t="s">
        <v>1</v>
      </c>
    </row>
    <row r="5753" spans="1:6">
      <c r="A5753" s="3">
        <v>5</v>
      </c>
      <c r="B5753" t="str">
        <f t="shared" si="91"/>
        <v/>
      </c>
      <c r="D5753" t="s">
        <v>1</v>
      </c>
      <c r="F5753" t="s">
        <v>1</v>
      </c>
    </row>
    <row r="5754" spans="1:6">
      <c r="A5754" s="3">
        <v>5</v>
      </c>
      <c r="B5754" t="str">
        <f t="shared" si="91"/>
        <v/>
      </c>
      <c r="D5754" t="s">
        <v>1</v>
      </c>
      <c r="F5754" t="s">
        <v>1</v>
      </c>
    </row>
    <row r="5755" spans="1:6">
      <c r="A5755" s="3">
        <v>5</v>
      </c>
      <c r="B5755" t="str">
        <f t="shared" si="91"/>
        <v/>
      </c>
      <c r="D5755" t="s">
        <v>1</v>
      </c>
      <c r="F5755" t="s">
        <v>1</v>
      </c>
    </row>
    <row r="5756" spans="1:6">
      <c r="A5756" s="3">
        <v>5</v>
      </c>
      <c r="B5756" t="str">
        <f t="shared" si="91"/>
        <v/>
      </c>
      <c r="D5756" t="s">
        <v>1</v>
      </c>
      <c r="F5756" t="s">
        <v>1</v>
      </c>
    </row>
    <row r="5757" spans="1:6">
      <c r="A5757" s="3">
        <v>5</v>
      </c>
      <c r="B5757" t="str">
        <f t="shared" si="91"/>
        <v/>
      </c>
      <c r="D5757" t="s">
        <v>1</v>
      </c>
      <c r="F5757" t="s">
        <v>1</v>
      </c>
    </row>
    <row r="5758" spans="1:6">
      <c r="A5758" s="3">
        <v>5</v>
      </c>
      <c r="B5758" t="str">
        <f t="shared" si="91"/>
        <v/>
      </c>
      <c r="D5758" t="s">
        <v>1</v>
      </c>
      <c r="F5758" t="s">
        <v>1</v>
      </c>
    </row>
    <row r="5759" spans="1:6">
      <c r="A5759" s="3">
        <v>5</v>
      </c>
      <c r="B5759" t="str">
        <f t="shared" si="91"/>
        <v/>
      </c>
      <c r="D5759" t="s">
        <v>1</v>
      </c>
      <c r="F5759" t="s">
        <v>1</v>
      </c>
    </row>
    <row r="5760" spans="1:6">
      <c r="A5760" s="3">
        <v>5</v>
      </c>
      <c r="B5760" t="str">
        <f t="shared" si="91"/>
        <v/>
      </c>
      <c r="D5760" t="s">
        <v>1</v>
      </c>
      <c r="F5760" t="s">
        <v>1</v>
      </c>
    </row>
    <row r="5761" spans="1:6">
      <c r="A5761" s="3">
        <v>5</v>
      </c>
      <c r="B5761" t="str">
        <f t="shared" si="91"/>
        <v/>
      </c>
      <c r="D5761" t="s">
        <v>1</v>
      </c>
      <c r="F5761" t="s">
        <v>1</v>
      </c>
    </row>
    <row r="5762" spans="1:6">
      <c r="A5762" s="3">
        <v>5</v>
      </c>
      <c r="B5762" t="str">
        <f t="shared" si="91"/>
        <v/>
      </c>
      <c r="D5762" t="s">
        <v>1</v>
      </c>
      <c r="F5762" t="s">
        <v>1</v>
      </c>
    </row>
    <row r="5763" spans="1:6">
      <c r="A5763" s="3">
        <v>5</v>
      </c>
      <c r="B5763" t="str">
        <f t="shared" ref="B5763:B5826" si="92">IF(A5763&lt;&gt;A5762,A5763,"")</f>
        <v/>
      </c>
      <c r="D5763" t="s">
        <v>1</v>
      </c>
      <c r="F5763" t="s">
        <v>1</v>
      </c>
    </row>
    <row r="5764" spans="1:6">
      <c r="A5764" s="3">
        <v>5</v>
      </c>
      <c r="B5764" t="str">
        <f t="shared" si="92"/>
        <v/>
      </c>
      <c r="D5764" t="s">
        <v>1</v>
      </c>
      <c r="F5764" t="s">
        <v>1</v>
      </c>
    </row>
    <row r="5765" spans="1:6">
      <c r="A5765" s="3">
        <v>5</v>
      </c>
      <c r="B5765" t="str">
        <f t="shared" si="92"/>
        <v/>
      </c>
      <c r="D5765" t="s">
        <v>1</v>
      </c>
      <c r="F5765" t="s">
        <v>1</v>
      </c>
    </row>
    <row r="5766" spans="1:6">
      <c r="A5766" s="3">
        <v>5</v>
      </c>
      <c r="B5766" t="str">
        <f t="shared" si="92"/>
        <v/>
      </c>
      <c r="D5766" t="s">
        <v>1</v>
      </c>
      <c r="F5766" t="s">
        <v>1</v>
      </c>
    </row>
    <row r="5767" spans="1:6">
      <c r="A5767" s="3">
        <v>5</v>
      </c>
      <c r="B5767" t="str">
        <f t="shared" si="92"/>
        <v/>
      </c>
      <c r="D5767" t="s">
        <v>1</v>
      </c>
      <c r="F5767" t="s">
        <v>1</v>
      </c>
    </row>
    <row r="5768" spans="1:6">
      <c r="A5768" s="3">
        <v>5</v>
      </c>
      <c r="B5768" t="str">
        <f t="shared" si="92"/>
        <v/>
      </c>
      <c r="D5768" t="s">
        <v>1</v>
      </c>
      <c r="F5768" t="s">
        <v>1</v>
      </c>
    </row>
    <row r="5769" spans="1:6">
      <c r="A5769" s="3">
        <v>5</v>
      </c>
      <c r="B5769" t="str">
        <f t="shared" si="92"/>
        <v/>
      </c>
      <c r="D5769" t="s">
        <v>1</v>
      </c>
      <c r="F5769" t="s">
        <v>1</v>
      </c>
    </row>
    <row r="5770" spans="1:6">
      <c r="A5770" s="3">
        <v>5</v>
      </c>
      <c r="B5770" t="str">
        <f t="shared" si="92"/>
        <v/>
      </c>
      <c r="D5770" t="s">
        <v>1</v>
      </c>
      <c r="F5770" t="s">
        <v>1</v>
      </c>
    </row>
    <row r="5771" spans="1:6">
      <c r="A5771" s="3">
        <v>5</v>
      </c>
      <c r="B5771" t="str">
        <f t="shared" si="92"/>
        <v/>
      </c>
      <c r="D5771" t="s">
        <v>1</v>
      </c>
      <c r="F5771" t="s">
        <v>1</v>
      </c>
    </row>
    <row r="5772" spans="1:6">
      <c r="A5772" s="3">
        <v>5</v>
      </c>
      <c r="B5772" t="str">
        <f t="shared" si="92"/>
        <v/>
      </c>
      <c r="D5772" t="s">
        <v>1</v>
      </c>
      <c r="F5772" t="s">
        <v>1</v>
      </c>
    </row>
    <row r="5773" spans="1:6">
      <c r="A5773" s="3">
        <v>5</v>
      </c>
      <c r="B5773" t="str">
        <f t="shared" si="92"/>
        <v/>
      </c>
      <c r="D5773" t="s">
        <v>1</v>
      </c>
      <c r="F5773" t="s">
        <v>1</v>
      </c>
    </row>
    <row r="5774" spans="1:6">
      <c r="A5774" s="3">
        <v>5</v>
      </c>
      <c r="B5774" t="str">
        <f t="shared" si="92"/>
        <v/>
      </c>
      <c r="D5774" t="s">
        <v>1</v>
      </c>
      <c r="F5774" t="s">
        <v>1</v>
      </c>
    </row>
    <row r="5775" spans="1:6">
      <c r="A5775" s="3">
        <v>5</v>
      </c>
      <c r="B5775" t="str">
        <f t="shared" si="92"/>
        <v/>
      </c>
      <c r="D5775" t="s">
        <v>1</v>
      </c>
      <c r="F5775" t="s">
        <v>1</v>
      </c>
    </row>
    <row r="5776" spans="1:6">
      <c r="A5776" s="3">
        <v>5</v>
      </c>
      <c r="B5776" t="str">
        <f t="shared" si="92"/>
        <v/>
      </c>
      <c r="D5776" t="s">
        <v>1</v>
      </c>
      <c r="F5776" t="s">
        <v>1</v>
      </c>
    </row>
    <row r="5777" spans="1:6">
      <c r="A5777" s="3">
        <v>5</v>
      </c>
      <c r="B5777" t="str">
        <f t="shared" si="92"/>
        <v/>
      </c>
      <c r="D5777" t="s">
        <v>1</v>
      </c>
      <c r="F5777" t="s">
        <v>1</v>
      </c>
    </row>
    <row r="5778" spans="1:6">
      <c r="A5778" s="3">
        <v>5</v>
      </c>
      <c r="B5778" t="str">
        <f t="shared" si="92"/>
        <v/>
      </c>
      <c r="D5778" t="s">
        <v>1</v>
      </c>
      <c r="F5778" t="s">
        <v>1</v>
      </c>
    </row>
    <row r="5779" spans="1:6">
      <c r="A5779" s="3">
        <v>5</v>
      </c>
      <c r="B5779" t="str">
        <f t="shared" si="92"/>
        <v/>
      </c>
      <c r="D5779" t="s">
        <v>1</v>
      </c>
      <c r="F5779" t="s">
        <v>1</v>
      </c>
    </row>
    <row r="5780" spans="1:6">
      <c r="A5780" s="3">
        <v>5</v>
      </c>
      <c r="B5780" t="str">
        <f t="shared" si="92"/>
        <v/>
      </c>
      <c r="D5780" t="s">
        <v>1</v>
      </c>
      <c r="F5780" t="s">
        <v>1</v>
      </c>
    </row>
    <row r="5781" spans="1:6">
      <c r="A5781" s="3">
        <v>5</v>
      </c>
      <c r="B5781" t="str">
        <f t="shared" si="92"/>
        <v/>
      </c>
      <c r="D5781" t="s">
        <v>1</v>
      </c>
      <c r="F5781" t="s">
        <v>1</v>
      </c>
    </row>
    <row r="5782" spans="1:6">
      <c r="A5782" s="3">
        <v>5</v>
      </c>
      <c r="B5782" t="str">
        <f t="shared" si="92"/>
        <v/>
      </c>
      <c r="D5782" t="s">
        <v>1</v>
      </c>
      <c r="F5782" t="s">
        <v>1</v>
      </c>
    </row>
    <row r="5783" spans="1:6">
      <c r="A5783" s="3">
        <v>5</v>
      </c>
      <c r="B5783" t="str">
        <f t="shared" si="92"/>
        <v/>
      </c>
      <c r="D5783" t="s">
        <v>1</v>
      </c>
      <c r="F5783" t="s">
        <v>1</v>
      </c>
    </row>
    <row r="5784" spans="1:6">
      <c r="A5784" s="3">
        <v>5</v>
      </c>
      <c r="B5784" t="str">
        <f t="shared" si="92"/>
        <v/>
      </c>
      <c r="D5784" t="s">
        <v>1</v>
      </c>
      <c r="F5784" t="s">
        <v>1</v>
      </c>
    </row>
    <row r="5785" spans="1:6">
      <c r="A5785" s="3">
        <v>5</v>
      </c>
      <c r="B5785" t="str">
        <f t="shared" si="92"/>
        <v/>
      </c>
      <c r="D5785" t="s">
        <v>1</v>
      </c>
      <c r="F5785" t="s">
        <v>1</v>
      </c>
    </row>
    <row r="5786" spans="1:6">
      <c r="A5786" s="3">
        <v>5</v>
      </c>
      <c r="B5786" t="str">
        <f t="shared" si="92"/>
        <v/>
      </c>
      <c r="D5786" t="s">
        <v>1</v>
      </c>
      <c r="F5786" t="s">
        <v>1</v>
      </c>
    </row>
    <row r="5787" spans="1:6">
      <c r="A5787" s="3">
        <v>5</v>
      </c>
      <c r="B5787" t="str">
        <f t="shared" si="92"/>
        <v/>
      </c>
      <c r="D5787" t="s">
        <v>1</v>
      </c>
      <c r="F5787" t="s">
        <v>1</v>
      </c>
    </row>
    <row r="5788" spans="1:6">
      <c r="A5788" s="3">
        <v>5</v>
      </c>
      <c r="B5788" t="str">
        <f t="shared" si="92"/>
        <v/>
      </c>
      <c r="D5788" t="s">
        <v>1</v>
      </c>
      <c r="F5788" t="s">
        <v>1</v>
      </c>
    </row>
    <row r="5789" spans="1:6">
      <c r="A5789" s="3">
        <v>5</v>
      </c>
      <c r="B5789" t="str">
        <f t="shared" si="92"/>
        <v/>
      </c>
      <c r="D5789" t="s">
        <v>1</v>
      </c>
      <c r="F5789" t="s">
        <v>1</v>
      </c>
    </row>
    <row r="5790" spans="1:6">
      <c r="A5790" s="3">
        <v>5</v>
      </c>
      <c r="B5790" t="str">
        <f t="shared" si="92"/>
        <v/>
      </c>
      <c r="D5790" t="s">
        <v>1</v>
      </c>
      <c r="F5790" t="s">
        <v>1</v>
      </c>
    </row>
    <row r="5791" spans="1:6">
      <c r="A5791" s="3">
        <v>5</v>
      </c>
      <c r="B5791" t="str">
        <f t="shared" si="92"/>
        <v/>
      </c>
      <c r="D5791" t="s">
        <v>1</v>
      </c>
      <c r="F5791" t="s">
        <v>1</v>
      </c>
    </row>
    <row r="5792" spans="1:6">
      <c r="A5792" s="3">
        <v>5</v>
      </c>
      <c r="B5792" t="str">
        <f t="shared" si="92"/>
        <v/>
      </c>
      <c r="D5792" t="s">
        <v>1</v>
      </c>
      <c r="F5792" t="s">
        <v>1</v>
      </c>
    </row>
    <row r="5793" spans="1:6">
      <c r="A5793" s="3">
        <v>5</v>
      </c>
      <c r="B5793" t="str">
        <f t="shared" si="92"/>
        <v/>
      </c>
      <c r="D5793" t="s">
        <v>1</v>
      </c>
      <c r="F5793" t="s">
        <v>1</v>
      </c>
    </row>
    <row r="5794" spans="1:6">
      <c r="A5794" s="3">
        <v>5</v>
      </c>
      <c r="B5794" t="str">
        <f t="shared" si="92"/>
        <v/>
      </c>
      <c r="D5794" t="s">
        <v>1</v>
      </c>
      <c r="F5794" t="s">
        <v>1</v>
      </c>
    </row>
    <row r="5795" spans="1:6">
      <c r="A5795" s="3">
        <v>5</v>
      </c>
      <c r="B5795" t="str">
        <f t="shared" si="92"/>
        <v/>
      </c>
      <c r="D5795" t="s">
        <v>1</v>
      </c>
      <c r="F5795" t="s">
        <v>1</v>
      </c>
    </row>
    <row r="5796" spans="1:6">
      <c r="A5796" s="3">
        <v>5</v>
      </c>
      <c r="B5796" t="str">
        <f t="shared" si="92"/>
        <v/>
      </c>
      <c r="D5796" t="s">
        <v>1</v>
      </c>
      <c r="F5796" t="s">
        <v>1</v>
      </c>
    </row>
    <row r="5797" spans="1:6">
      <c r="A5797" s="3">
        <v>5</v>
      </c>
      <c r="B5797" t="str">
        <f t="shared" si="92"/>
        <v/>
      </c>
      <c r="D5797" t="s">
        <v>1</v>
      </c>
      <c r="F5797" t="s">
        <v>1</v>
      </c>
    </row>
    <row r="5798" spans="1:6">
      <c r="A5798" s="3">
        <v>5</v>
      </c>
      <c r="B5798" t="str">
        <f t="shared" si="92"/>
        <v/>
      </c>
      <c r="D5798" t="s">
        <v>1</v>
      </c>
      <c r="F5798" t="s">
        <v>1</v>
      </c>
    </row>
    <row r="5799" spans="1:6">
      <c r="A5799" s="3">
        <v>5</v>
      </c>
      <c r="B5799" t="str">
        <f t="shared" si="92"/>
        <v/>
      </c>
      <c r="D5799" t="s">
        <v>1</v>
      </c>
      <c r="F5799" t="s">
        <v>1</v>
      </c>
    </row>
    <row r="5800" spans="1:6">
      <c r="A5800" s="3">
        <v>5</v>
      </c>
      <c r="B5800" t="str">
        <f t="shared" si="92"/>
        <v/>
      </c>
      <c r="D5800" t="s">
        <v>1</v>
      </c>
      <c r="F5800" t="s">
        <v>1</v>
      </c>
    </row>
    <row r="5801" spans="1:6">
      <c r="A5801" s="3">
        <v>5</v>
      </c>
      <c r="B5801" t="str">
        <f t="shared" si="92"/>
        <v/>
      </c>
      <c r="D5801" t="s">
        <v>1</v>
      </c>
      <c r="F5801" t="s">
        <v>1</v>
      </c>
    </row>
    <row r="5802" spans="1:6">
      <c r="A5802" s="3">
        <v>5</v>
      </c>
      <c r="B5802" t="str">
        <f t="shared" si="92"/>
        <v/>
      </c>
      <c r="D5802" t="s">
        <v>1</v>
      </c>
      <c r="F5802" t="s">
        <v>1</v>
      </c>
    </row>
    <row r="5803" spans="1:6">
      <c r="A5803" s="3">
        <v>5</v>
      </c>
      <c r="B5803" t="str">
        <f t="shared" si="92"/>
        <v/>
      </c>
      <c r="D5803" t="s">
        <v>1</v>
      </c>
      <c r="F5803" t="s">
        <v>1</v>
      </c>
    </row>
    <row r="5804" spans="1:6">
      <c r="A5804" s="3">
        <v>5</v>
      </c>
      <c r="B5804" t="str">
        <f t="shared" si="92"/>
        <v/>
      </c>
      <c r="D5804" t="s">
        <v>1</v>
      </c>
      <c r="F5804" t="s">
        <v>1</v>
      </c>
    </row>
    <row r="5805" spans="1:6">
      <c r="A5805" s="3">
        <v>10</v>
      </c>
      <c r="B5805">
        <f t="shared" si="92"/>
        <v>10</v>
      </c>
      <c r="D5805" t="s">
        <v>1</v>
      </c>
      <c r="F5805" t="s">
        <v>1</v>
      </c>
    </row>
    <row r="5806" spans="1:6">
      <c r="A5806" s="3">
        <v>14.5</v>
      </c>
      <c r="B5806">
        <f t="shared" si="92"/>
        <v>14.5</v>
      </c>
      <c r="D5806" t="s">
        <v>1</v>
      </c>
      <c r="F5806" t="s">
        <v>1</v>
      </c>
    </row>
    <row r="5807" spans="1:6">
      <c r="A5807" s="3">
        <v>14.5</v>
      </c>
      <c r="B5807" t="str">
        <f t="shared" si="92"/>
        <v/>
      </c>
      <c r="D5807" t="s">
        <v>1</v>
      </c>
      <c r="F5807" t="s">
        <v>1</v>
      </c>
    </row>
    <row r="5808" spans="1:6">
      <c r="A5808" s="3">
        <v>14.5</v>
      </c>
      <c r="B5808" t="str">
        <f t="shared" si="92"/>
        <v/>
      </c>
      <c r="D5808" t="s">
        <v>1</v>
      </c>
      <c r="F5808" t="s">
        <v>1</v>
      </c>
    </row>
    <row r="5809" spans="1:6">
      <c r="A5809" s="3">
        <v>14.5</v>
      </c>
      <c r="B5809" t="str">
        <f t="shared" si="92"/>
        <v/>
      </c>
      <c r="D5809" t="s">
        <v>1</v>
      </c>
      <c r="F5809" t="s">
        <v>1</v>
      </c>
    </row>
    <row r="5810" spans="1:6">
      <c r="A5810" s="3">
        <v>14.5</v>
      </c>
      <c r="B5810" t="str">
        <f t="shared" si="92"/>
        <v/>
      </c>
      <c r="D5810" t="s">
        <v>1</v>
      </c>
      <c r="F5810" t="s">
        <v>1</v>
      </c>
    </row>
    <row r="5811" spans="1:6">
      <c r="A5811" s="3">
        <v>14.5</v>
      </c>
      <c r="B5811" t="str">
        <f t="shared" si="92"/>
        <v/>
      </c>
      <c r="D5811" t="s">
        <v>1</v>
      </c>
      <c r="F5811" t="s">
        <v>1</v>
      </c>
    </row>
    <row r="5812" spans="1:6">
      <c r="A5812" s="3">
        <v>14.5</v>
      </c>
      <c r="B5812" t="str">
        <f t="shared" si="92"/>
        <v/>
      </c>
      <c r="D5812" t="s">
        <v>1</v>
      </c>
      <c r="F5812" t="s">
        <v>1</v>
      </c>
    </row>
    <row r="5813" spans="1:6">
      <c r="A5813" s="3">
        <v>14.5</v>
      </c>
      <c r="B5813" t="str">
        <f t="shared" si="92"/>
        <v/>
      </c>
      <c r="D5813" t="s">
        <v>1</v>
      </c>
      <c r="F5813" t="s">
        <v>1</v>
      </c>
    </row>
    <row r="5814" spans="1:6">
      <c r="A5814" s="3">
        <v>14.5</v>
      </c>
      <c r="B5814" t="str">
        <f t="shared" si="92"/>
        <v/>
      </c>
      <c r="D5814" t="s">
        <v>1</v>
      </c>
      <c r="F5814" t="s">
        <v>1</v>
      </c>
    </row>
    <row r="5815" spans="1:6">
      <c r="A5815" s="3">
        <v>14.5</v>
      </c>
      <c r="B5815" t="str">
        <f t="shared" si="92"/>
        <v/>
      </c>
      <c r="D5815" t="s">
        <v>1</v>
      </c>
      <c r="F5815" t="s">
        <v>1</v>
      </c>
    </row>
    <row r="5816" spans="1:6">
      <c r="A5816" s="3">
        <v>14.5</v>
      </c>
      <c r="B5816" t="str">
        <f t="shared" si="92"/>
        <v/>
      </c>
      <c r="D5816" t="s">
        <v>1</v>
      </c>
      <c r="F5816" t="s">
        <v>1</v>
      </c>
    </row>
    <row r="5817" spans="1:6">
      <c r="A5817" s="3">
        <v>14.5</v>
      </c>
      <c r="B5817" t="str">
        <f t="shared" si="92"/>
        <v/>
      </c>
      <c r="D5817" t="s">
        <v>1</v>
      </c>
      <c r="F5817" t="s">
        <v>1</v>
      </c>
    </row>
    <row r="5818" spans="1:6">
      <c r="A5818" s="3">
        <v>14.5</v>
      </c>
      <c r="B5818" t="str">
        <f t="shared" si="92"/>
        <v/>
      </c>
      <c r="D5818" t="s">
        <v>1</v>
      </c>
      <c r="F5818" t="s">
        <v>1</v>
      </c>
    </row>
    <row r="5819" spans="1:6">
      <c r="A5819" s="3">
        <v>14.5</v>
      </c>
      <c r="B5819" t="str">
        <f t="shared" si="92"/>
        <v/>
      </c>
      <c r="D5819" t="s">
        <v>1</v>
      </c>
      <c r="F5819" t="s">
        <v>1</v>
      </c>
    </row>
    <row r="5820" spans="1:6">
      <c r="A5820" s="3">
        <v>14.5</v>
      </c>
      <c r="B5820" t="str">
        <f t="shared" si="92"/>
        <v/>
      </c>
      <c r="D5820" t="s">
        <v>1</v>
      </c>
      <c r="F5820" t="s">
        <v>1</v>
      </c>
    </row>
    <row r="5821" spans="1:6">
      <c r="A5821" s="3">
        <v>14.5</v>
      </c>
      <c r="B5821" t="str">
        <f t="shared" si="92"/>
        <v/>
      </c>
      <c r="D5821" t="s">
        <v>1</v>
      </c>
      <c r="F5821" t="s">
        <v>1</v>
      </c>
    </row>
    <row r="5822" spans="1:6">
      <c r="A5822" s="3">
        <v>14.5</v>
      </c>
      <c r="B5822" t="str">
        <f t="shared" si="92"/>
        <v/>
      </c>
      <c r="D5822" t="s">
        <v>1</v>
      </c>
      <c r="F5822" t="s">
        <v>1</v>
      </c>
    </row>
    <row r="5823" spans="1:6">
      <c r="A5823" s="3">
        <v>14.5</v>
      </c>
      <c r="B5823" t="str">
        <f t="shared" si="92"/>
        <v/>
      </c>
      <c r="D5823" t="s">
        <v>1</v>
      </c>
      <c r="F5823" t="s">
        <v>1</v>
      </c>
    </row>
    <row r="5824" spans="1:6">
      <c r="A5824" s="3">
        <v>14.5</v>
      </c>
      <c r="B5824" t="str">
        <f t="shared" si="92"/>
        <v/>
      </c>
      <c r="D5824" t="s">
        <v>1</v>
      </c>
      <c r="F5824" t="s">
        <v>1</v>
      </c>
    </row>
    <row r="5825" spans="1:6">
      <c r="A5825" s="3">
        <v>14.5</v>
      </c>
      <c r="B5825" t="str">
        <f t="shared" si="92"/>
        <v/>
      </c>
      <c r="D5825" t="s">
        <v>1</v>
      </c>
      <c r="F5825" t="s">
        <v>1</v>
      </c>
    </row>
    <row r="5826" spans="1:6">
      <c r="A5826" s="3">
        <v>14.5</v>
      </c>
      <c r="B5826" t="str">
        <f t="shared" si="92"/>
        <v/>
      </c>
      <c r="D5826" t="s">
        <v>1</v>
      </c>
      <c r="F5826" t="s">
        <v>1</v>
      </c>
    </row>
    <row r="5827" spans="1:6">
      <c r="A5827" s="3">
        <v>14.5</v>
      </c>
      <c r="B5827" t="str">
        <f t="shared" ref="B5827:B5890" si="93">IF(A5827&lt;&gt;A5826,A5827,"")</f>
        <v/>
      </c>
      <c r="D5827" t="s">
        <v>1</v>
      </c>
      <c r="F5827" t="s">
        <v>1</v>
      </c>
    </row>
    <row r="5828" spans="1:6">
      <c r="A5828" s="3">
        <v>14.5</v>
      </c>
      <c r="B5828" t="str">
        <f t="shared" si="93"/>
        <v/>
      </c>
      <c r="D5828" t="s">
        <v>1</v>
      </c>
      <c r="F5828" t="s">
        <v>1</v>
      </c>
    </row>
    <row r="5829" spans="1:6">
      <c r="A5829" s="3">
        <v>14.5</v>
      </c>
      <c r="B5829" t="str">
        <f t="shared" si="93"/>
        <v/>
      </c>
      <c r="D5829" t="s">
        <v>1</v>
      </c>
      <c r="F5829" t="s">
        <v>1</v>
      </c>
    </row>
    <row r="5830" spans="1:6">
      <c r="A5830" s="3">
        <v>14.5</v>
      </c>
      <c r="B5830" t="str">
        <f t="shared" si="93"/>
        <v/>
      </c>
      <c r="D5830" t="s">
        <v>1</v>
      </c>
      <c r="F5830" t="s">
        <v>1</v>
      </c>
    </row>
    <row r="5831" spans="1:6">
      <c r="A5831" s="3">
        <v>14.5</v>
      </c>
      <c r="B5831" t="str">
        <f t="shared" si="93"/>
        <v/>
      </c>
      <c r="D5831" t="s">
        <v>1</v>
      </c>
      <c r="F5831" t="s">
        <v>1</v>
      </c>
    </row>
    <row r="5832" spans="1:6">
      <c r="A5832" s="3">
        <v>14.5</v>
      </c>
      <c r="B5832" t="str">
        <f t="shared" si="93"/>
        <v/>
      </c>
      <c r="D5832" t="s">
        <v>1</v>
      </c>
      <c r="F5832" t="s">
        <v>1</v>
      </c>
    </row>
    <row r="5833" spans="1:6">
      <c r="A5833" s="3">
        <v>14.5</v>
      </c>
      <c r="B5833" t="str">
        <f t="shared" si="93"/>
        <v/>
      </c>
      <c r="D5833" t="s">
        <v>1</v>
      </c>
      <c r="F5833" t="s">
        <v>1</v>
      </c>
    </row>
    <row r="5834" spans="1:6">
      <c r="A5834" s="3">
        <v>14.5</v>
      </c>
      <c r="B5834" t="str">
        <f t="shared" si="93"/>
        <v/>
      </c>
      <c r="D5834" t="s">
        <v>1</v>
      </c>
      <c r="F5834" t="s">
        <v>1</v>
      </c>
    </row>
    <row r="5835" spans="1:6">
      <c r="A5835" s="3">
        <v>14.5</v>
      </c>
      <c r="B5835" t="str">
        <f t="shared" si="93"/>
        <v/>
      </c>
      <c r="D5835" t="s">
        <v>1</v>
      </c>
      <c r="F5835" t="s">
        <v>1</v>
      </c>
    </row>
    <row r="5836" spans="1:6">
      <c r="A5836" s="3">
        <v>14.5</v>
      </c>
      <c r="B5836" t="str">
        <f t="shared" si="93"/>
        <v/>
      </c>
      <c r="D5836" t="s">
        <v>1</v>
      </c>
      <c r="F5836" t="s">
        <v>1</v>
      </c>
    </row>
    <row r="5837" spans="1:6">
      <c r="A5837" s="3">
        <v>14.5</v>
      </c>
      <c r="B5837" t="str">
        <f t="shared" si="93"/>
        <v/>
      </c>
      <c r="D5837" t="s">
        <v>1</v>
      </c>
      <c r="F5837" t="s">
        <v>1</v>
      </c>
    </row>
    <row r="5838" spans="1:6">
      <c r="A5838" s="3">
        <v>14.5</v>
      </c>
      <c r="B5838" t="str">
        <f t="shared" si="93"/>
        <v/>
      </c>
      <c r="D5838" t="s">
        <v>1</v>
      </c>
      <c r="F5838" t="s">
        <v>1</v>
      </c>
    </row>
    <row r="5839" spans="1:6">
      <c r="A5839" s="3">
        <v>14.5</v>
      </c>
      <c r="B5839" t="str">
        <f t="shared" si="93"/>
        <v/>
      </c>
      <c r="D5839" t="s">
        <v>1</v>
      </c>
      <c r="F5839" t="s">
        <v>1</v>
      </c>
    </row>
    <row r="5840" spans="1:6">
      <c r="A5840" s="3">
        <v>14.5</v>
      </c>
      <c r="B5840" t="str">
        <f t="shared" si="93"/>
        <v/>
      </c>
      <c r="D5840" t="s">
        <v>1</v>
      </c>
      <c r="F5840" t="s">
        <v>1</v>
      </c>
    </row>
    <row r="5841" spans="1:6">
      <c r="A5841" s="3">
        <v>14.5</v>
      </c>
      <c r="B5841" t="str">
        <f t="shared" si="93"/>
        <v/>
      </c>
      <c r="D5841" t="s">
        <v>1</v>
      </c>
      <c r="F5841" t="s">
        <v>1</v>
      </c>
    </row>
    <row r="5842" spans="1:6">
      <c r="A5842" s="3">
        <v>14.5</v>
      </c>
      <c r="B5842" t="str">
        <f t="shared" si="93"/>
        <v/>
      </c>
      <c r="D5842" t="s">
        <v>1</v>
      </c>
      <c r="F5842" t="s">
        <v>1</v>
      </c>
    </row>
    <row r="5843" spans="1:6">
      <c r="A5843" s="3">
        <v>14.5</v>
      </c>
      <c r="B5843" t="str">
        <f t="shared" si="93"/>
        <v/>
      </c>
      <c r="D5843" t="s">
        <v>1</v>
      </c>
      <c r="F5843" t="s">
        <v>1</v>
      </c>
    </row>
    <row r="5844" spans="1:6">
      <c r="A5844" s="3">
        <v>14.5</v>
      </c>
      <c r="B5844" t="str">
        <f t="shared" si="93"/>
        <v/>
      </c>
      <c r="D5844" t="s">
        <v>1</v>
      </c>
      <c r="F5844" t="s">
        <v>1</v>
      </c>
    </row>
    <row r="5845" spans="1:6">
      <c r="A5845" s="3">
        <v>14.5</v>
      </c>
      <c r="B5845" t="str">
        <f t="shared" si="93"/>
        <v/>
      </c>
      <c r="D5845" t="s">
        <v>1</v>
      </c>
      <c r="F5845" t="s">
        <v>1</v>
      </c>
    </row>
    <row r="5846" spans="1:6">
      <c r="A5846" s="3">
        <v>14.5</v>
      </c>
      <c r="B5846" t="str">
        <f t="shared" si="93"/>
        <v/>
      </c>
      <c r="D5846" t="s">
        <v>1</v>
      </c>
      <c r="F5846" t="s">
        <v>1</v>
      </c>
    </row>
    <row r="5847" spans="1:6">
      <c r="A5847" s="3">
        <v>14.5</v>
      </c>
      <c r="B5847" t="str">
        <f t="shared" si="93"/>
        <v/>
      </c>
      <c r="D5847" t="s">
        <v>1</v>
      </c>
      <c r="F5847" t="s">
        <v>1</v>
      </c>
    </row>
    <row r="5848" spans="1:6">
      <c r="A5848" s="3">
        <v>14.5</v>
      </c>
      <c r="B5848" t="str">
        <f t="shared" si="93"/>
        <v/>
      </c>
      <c r="D5848" t="s">
        <v>1</v>
      </c>
      <c r="F5848" t="s">
        <v>1</v>
      </c>
    </row>
    <row r="5849" spans="1:6">
      <c r="A5849" s="3">
        <v>14.5</v>
      </c>
      <c r="B5849" t="str">
        <f t="shared" si="93"/>
        <v/>
      </c>
      <c r="D5849" t="s">
        <v>1</v>
      </c>
      <c r="F5849" t="s">
        <v>1</v>
      </c>
    </row>
    <row r="5850" spans="1:6">
      <c r="A5850" s="3">
        <v>14.5</v>
      </c>
      <c r="B5850" t="str">
        <f t="shared" si="93"/>
        <v/>
      </c>
      <c r="D5850" t="s">
        <v>1</v>
      </c>
      <c r="F5850" t="s">
        <v>1</v>
      </c>
    </row>
    <row r="5851" spans="1:6">
      <c r="A5851" s="3">
        <v>14.5</v>
      </c>
      <c r="B5851" t="str">
        <f t="shared" si="93"/>
        <v/>
      </c>
      <c r="D5851" t="s">
        <v>1</v>
      </c>
      <c r="F5851" t="s">
        <v>1</v>
      </c>
    </row>
    <row r="5852" spans="1:6">
      <c r="A5852" s="3">
        <v>14.5</v>
      </c>
      <c r="B5852" t="str">
        <f t="shared" si="93"/>
        <v/>
      </c>
      <c r="D5852" t="s">
        <v>1</v>
      </c>
      <c r="F5852" t="s">
        <v>1</v>
      </c>
    </row>
    <row r="5853" spans="1:6">
      <c r="A5853" s="3">
        <v>14.5</v>
      </c>
      <c r="B5853" t="str">
        <f t="shared" si="93"/>
        <v/>
      </c>
      <c r="D5853" t="s">
        <v>1</v>
      </c>
      <c r="F5853" t="s">
        <v>1</v>
      </c>
    </row>
    <row r="5854" spans="1:6">
      <c r="A5854" s="3">
        <v>14.5</v>
      </c>
      <c r="B5854" t="str">
        <f t="shared" si="93"/>
        <v/>
      </c>
      <c r="D5854" t="s">
        <v>1</v>
      </c>
      <c r="F5854" t="s">
        <v>1</v>
      </c>
    </row>
    <row r="5855" spans="1:6">
      <c r="A5855" s="3">
        <v>14.5</v>
      </c>
      <c r="B5855" t="str">
        <f t="shared" si="93"/>
        <v/>
      </c>
      <c r="D5855" t="s">
        <v>1</v>
      </c>
      <c r="F5855" t="s">
        <v>1</v>
      </c>
    </row>
    <row r="5856" spans="1:6">
      <c r="A5856" s="3">
        <v>14.5</v>
      </c>
      <c r="B5856" t="str">
        <f t="shared" si="93"/>
        <v/>
      </c>
      <c r="D5856" t="s">
        <v>1</v>
      </c>
      <c r="F5856" t="s">
        <v>1</v>
      </c>
    </row>
    <row r="5857" spans="1:6">
      <c r="A5857" s="3">
        <v>14.5</v>
      </c>
      <c r="B5857" t="str">
        <f t="shared" si="93"/>
        <v/>
      </c>
      <c r="D5857" t="s">
        <v>1</v>
      </c>
      <c r="F5857" t="s">
        <v>1</v>
      </c>
    </row>
    <row r="5858" spans="1:6">
      <c r="A5858" s="3">
        <v>14.5</v>
      </c>
      <c r="B5858" t="str">
        <f t="shared" si="93"/>
        <v/>
      </c>
      <c r="D5858" t="s">
        <v>1</v>
      </c>
      <c r="F5858" t="s">
        <v>1</v>
      </c>
    </row>
    <row r="5859" spans="1:6">
      <c r="A5859" s="3">
        <v>14.5</v>
      </c>
      <c r="B5859" t="str">
        <f t="shared" si="93"/>
        <v/>
      </c>
      <c r="D5859" t="s">
        <v>1</v>
      </c>
      <c r="F5859" t="s">
        <v>1</v>
      </c>
    </row>
    <row r="5860" spans="1:6">
      <c r="A5860" s="3">
        <v>14.5</v>
      </c>
      <c r="B5860" t="str">
        <f t="shared" si="93"/>
        <v/>
      </c>
      <c r="D5860" t="s">
        <v>1</v>
      </c>
      <c r="F5860" t="s">
        <v>1</v>
      </c>
    </row>
    <row r="5861" spans="1:6">
      <c r="A5861" s="3">
        <v>14.5</v>
      </c>
      <c r="B5861" t="str">
        <f t="shared" si="93"/>
        <v/>
      </c>
      <c r="D5861" t="s">
        <v>1</v>
      </c>
      <c r="F5861" t="s">
        <v>1</v>
      </c>
    </row>
    <row r="5862" spans="1:6">
      <c r="A5862" s="3">
        <v>14.5</v>
      </c>
      <c r="B5862" t="str">
        <f t="shared" si="93"/>
        <v/>
      </c>
      <c r="D5862" t="s">
        <v>1</v>
      </c>
      <c r="F5862" t="s">
        <v>1</v>
      </c>
    </row>
    <row r="5863" spans="1:6">
      <c r="A5863" s="3">
        <v>14.5</v>
      </c>
      <c r="B5863" t="str">
        <f t="shared" si="93"/>
        <v/>
      </c>
      <c r="D5863" t="s">
        <v>1</v>
      </c>
      <c r="F5863" t="s">
        <v>1</v>
      </c>
    </row>
    <row r="5864" spans="1:6">
      <c r="A5864" s="3">
        <v>14.5</v>
      </c>
      <c r="B5864" t="str">
        <f t="shared" si="93"/>
        <v/>
      </c>
      <c r="D5864" t="s">
        <v>1</v>
      </c>
      <c r="F5864" t="s">
        <v>1</v>
      </c>
    </row>
    <row r="5865" spans="1:6">
      <c r="A5865" s="3">
        <v>14.5</v>
      </c>
      <c r="B5865" t="str">
        <f t="shared" si="93"/>
        <v/>
      </c>
      <c r="D5865" t="s">
        <v>1</v>
      </c>
      <c r="F5865" t="s">
        <v>1</v>
      </c>
    </row>
    <row r="5866" spans="1:6">
      <c r="A5866" s="3">
        <v>14.5</v>
      </c>
      <c r="B5866" t="str">
        <f t="shared" si="93"/>
        <v/>
      </c>
      <c r="D5866" t="s">
        <v>1</v>
      </c>
      <c r="F5866" t="s">
        <v>1</v>
      </c>
    </row>
    <row r="5867" spans="1:6">
      <c r="A5867" s="3">
        <v>14.5</v>
      </c>
      <c r="B5867" t="str">
        <f t="shared" si="93"/>
        <v/>
      </c>
      <c r="D5867" t="s">
        <v>1</v>
      </c>
      <c r="F5867" t="s">
        <v>1</v>
      </c>
    </row>
    <row r="5868" spans="1:6">
      <c r="A5868" s="3">
        <v>14.5</v>
      </c>
      <c r="B5868" t="str">
        <f t="shared" si="93"/>
        <v/>
      </c>
      <c r="D5868" t="s">
        <v>1</v>
      </c>
      <c r="F5868" t="s">
        <v>1</v>
      </c>
    </row>
    <row r="5869" spans="1:6">
      <c r="A5869" s="3">
        <v>14.5</v>
      </c>
      <c r="B5869" t="str">
        <f t="shared" si="93"/>
        <v/>
      </c>
      <c r="D5869" t="s">
        <v>1</v>
      </c>
      <c r="F5869" t="s">
        <v>1</v>
      </c>
    </row>
    <row r="5870" spans="1:6">
      <c r="A5870" s="3">
        <v>14.5</v>
      </c>
      <c r="B5870" t="str">
        <f t="shared" si="93"/>
        <v/>
      </c>
      <c r="D5870" t="s">
        <v>1</v>
      </c>
      <c r="F5870" t="s">
        <v>1</v>
      </c>
    </row>
    <row r="5871" spans="1:6">
      <c r="A5871" s="3">
        <v>14.5</v>
      </c>
      <c r="B5871" t="str">
        <f t="shared" si="93"/>
        <v/>
      </c>
      <c r="D5871" t="s">
        <v>1</v>
      </c>
      <c r="F5871" t="s">
        <v>1</v>
      </c>
    </row>
    <row r="5872" spans="1:6">
      <c r="A5872" s="3">
        <v>14.5</v>
      </c>
      <c r="B5872" t="str">
        <f t="shared" si="93"/>
        <v/>
      </c>
      <c r="D5872" t="s">
        <v>1</v>
      </c>
      <c r="F5872" t="s">
        <v>1</v>
      </c>
    </row>
    <row r="5873" spans="1:6">
      <c r="A5873" s="3">
        <v>14.5</v>
      </c>
      <c r="B5873" t="str">
        <f t="shared" si="93"/>
        <v/>
      </c>
      <c r="D5873" t="s">
        <v>1</v>
      </c>
      <c r="F5873" t="s">
        <v>1</v>
      </c>
    </row>
    <row r="5874" spans="1:6">
      <c r="A5874" s="3">
        <v>14.5</v>
      </c>
      <c r="B5874" t="str">
        <f t="shared" si="93"/>
        <v/>
      </c>
      <c r="D5874" t="s">
        <v>1</v>
      </c>
      <c r="F5874" t="s">
        <v>1</v>
      </c>
    </row>
    <row r="5875" spans="1:6">
      <c r="A5875" s="3">
        <v>14.5</v>
      </c>
      <c r="B5875" t="str">
        <f t="shared" si="93"/>
        <v/>
      </c>
      <c r="D5875" t="s">
        <v>1</v>
      </c>
      <c r="F5875" t="s">
        <v>1</v>
      </c>
    </row>
    <row r="5876" spans="1:6">
      <c r="A5876" s="3">
        <v>14.5</v>
      </c>
      <c r="B5876" t="str">
        <f t="shared" si="93"/>
        <v/>
      </c>
      <c r="D5876" t="s">
        <v>1</v>
      </c>
      <c r="F5876" t="s">
        <v>1</v>
      </c>
    </row>
    <row r="5877" spans="1:6">
      <c r="A5877" s="3">
        <v>14.5</v>
      </c>
      <c r="B5877" t="str">
        <f t="shared" si="93"/>
        <v/>
      </c>
      <c r="D5877" t="s">
        <v>1</v>
      </c>
      <c r="F5877" t="s">
        <v>1</v>
      </c>
    </row>
    <row r="5878" spans="1:6">
      <c r="A5878" s="3">
        <v>14.5</v>
      </c>
      <c r="B5878" t="str">
        <f t="shared" si="93"/>
        <v/>
      </c>
      <c r="D5878" t="s">
        <v>1</v>
      </c>
      <c r="F5878" t="s">
        <v>1</v>
      </c>
    </row>
    <row r="5879" spans="1:6">
      <c r="A5879" s="3">
        <v>14.5</v>
      </c>
      <c r="B5879" t="str">
        <f t="shared" si="93"/>
        <v/>
      </c>
      <c r="D5879" t="s">
        <v>1</v>
      </c>
      <c r="F5879" t="s">
        <v>1</v>
      </c>
    </row>
    <row r="5880" spans="1:6">
      <c r="A5880" s="3">
        <v>14.5</v>
      </c>
      <c r="B5880" t="str">
        <f t="shared" si="93"/>
        <v/>
      </c>
      <c r="D5880" t="s">
        <v>1</v>
      </c>
      <c r="F5880" t="s">
        <v>1</v>
      </c>
    </row>
    <row r="5881" spans="1:6">
      <c r="A5881" s="3">
        <v>14.5</v>
      </c>
      <c r="B5881" t="str">
        <f t="shared" si="93"/>
        <v/>
      </c>
      <c r="D5881" t="s">
        <v>1</v>
      </c>
      <c r="F5881" t="s">
        <v>1</v>
      </c>
    </row>
    <row r="5882" spans="1:6">
      <c r="A5882" s="3">
        <v>14.5</v>
      </c>
      <c r="B5882" t="str">
        <f t="shared" si="93"/>
        <v/>
      </c>
      <c r="D5882" t="s">
        <v>1</v>
      </c>
      <c r="F5882" t="s">
        <v>1</v>
      </c>
    </row>
    <row r="5883" spans="1:6">
      <c r="A5883" s="3">
        <v>14.5</v>
      </c>
      <c r="B5883" t="str">
        <f t="shared" si="93"/>
        <v/>
      </c>
      <c r="D5883" t="s">
        <v>1</v>
      </c>
      <c r="F5883" t="s">
        <v>1</v>
      </c>
    </row>
    <row r="5884" spans="1:6">
      <c r="A5884" s="3">
        <v>14.5</v>
      </c>
      <c r="B5884" t="str">
        <f t="shared" si="93"/>
        <v/>
      </c>
      <c r="D5884" t="s">
        <v>1</v>
      </c>
      <c r="F5884" t="s">
        <v>1</v>
      </c>
    </row>
    <row r="5885" spans="1:6">
      <c r="A5885" s="3">
        <v>14.5</v>
      </c>
      <c r="B5885" t="str">
        <f t="shared" si="93"/>
        <v/>
      </c>
      <c r="D5885" t="s">
        <v>1</v>
      </c>
      <c r="F5885" t="s">
        <v>1</v>
      </c>
    </row>
    <row r="5886" spans="1:6">
      <c r="A5886" s="3">
        <v>14.5</v>
      </c>
      <c r="B5886" t="str">
        <f t="shared" si="93"/>
        <v/>
      </c>
      <c r="D5886" t="s">
        <v>1</v>
      </c>
      <c r="F5886" t="s">
        <v>1</v>
      </c>
    </row>
    <row r="5887" spans="1:6">
      <c r="A5887" s="3">
        <v>14.5</v>
      </c>
      <c r="B5887" t="str">
        <f t="shared" si="93"/>
        <v/>
      </c>
      <c r="D5887" t="s">
        <v>1</v>
      </c>
      <c r="F5887" t="s">
        <v>1</v>
      </c>
    </row>
    <row r="5888" spans="1:6">
      <c r="A5888" s="3">
        <v>14.5</v>
      </c>
      <c r="B5888" t="str">
        <f t="shared" si="93"/>
        <v/>
      </c>
      <c r="D5888" t="s">
        <v>1</v>
      </c>
      <c r="F5888" t="s">
        <v>1</v>
      </c>
    </row>
    <row r="5889" spans="1:6">
      <c r="A5889" s="3">
        <v>14.5</v>
      </c>
      <c r="B5889" t="str">
        <f t="shared" si="93"/>
        <v/>
      </c>
      <c r="D5889" t="s">
        <v>1</v>
      </c>
      <c r="F5889" t="s">
        <v>1</v>
      </c>
    </row>
    <row r="5890" spans="1:6">
      <c r="A5890" s="3">
        <v>14.5</v>
      </c>
      <c r="B5890" t="str">
        <f t="shared" si="93"/>
        <v/>
      </c>
      <c r="D5890" t="s">
        <v>1</v>
      </c>
      <c r="F5890" t="s">
        <v>1</v>
      </c>
    </row>
    <row r="5891" spans="1:6">
      <c r="A5891" s="3">
        <v>14.5</v>
      </c>
      <c r="B5891" t="str">
        <f t="shared" ref="B5891:B5954" si="94">IF(A5891&lt;&gt;A5890,A5891,"")</f>
        <v/>
      </c>
      <c r="D5891" t="s">
        <v>1</v>
      </c>
      <c r="F5891" t="s">
        <v>1</v>
      </c>
    </row>
    <row r="5892" spans="1:6">
      <c r="A5892" s="3">
        <v>14.5</v>
      </c>
      <c r="B5892" t="str">
        <f t="shared" si="94"/>
        <v/>
      </c>
      <c r="D5892" t="s">
        <v>1</v>
      </c>
      <c r="F5892" t="s">
        <v>1</v>
      </c>
    </row>
    <row r="5893" spans="1:6">
      <c r="A5893" s="3">
        <v>14.5</v>
      </c>
      <c r="B5893" t="str">
        <f t="shared" si="94"/>
        <v/>
      </c>
      <c r="D5893" t="s">
        <v>1</v>
      </c>
      <c r="F5893" t="s">
        <v>1</v>
      </c>
    </row>
    <row r="5894" spans="1:6">
      <c r="A5894" s="3">
        <v>14.5</v>
      </c>
      <c r="B5894" t="str">
        <f t="shared" si="94"/>
        <v/>
      </c>
      <c r="D5894" t="s">
        <v>1</v>
      </c>
      <c r="F5894" t="s">
        <v>1</v>
      </c>
    </row>
    <row r="5895" spans="1:6">
      <c r="A5895" s="3">
        <v>14.5</v>
      </c>
      <c r="B5895" t="str">
        <f t="shared" si="94"/>
        <v/>
      </c>
      <c r="D5895" t="s">
        <v>1</v>
      </c>
      <c r="F5895" t="s">
        <v>1</v>
      </c>
    </row>
    <row r="5896" spans="1:6">
      <c r="A5896" s="3">
        <v>14.5</v>
      </c>
      <c r="B5896" t="str">
        <f t="shared" si="94"/>
        <v/>
      </c>
      <c r="D5896" t="s">
        <v>1</v>
      </c>
      <c r="F5896" t="s">
        <v>1</v>
      </c>
    </row>
    <row r="5897" spans="1:6">
      <c r="A5897" s="3">
        <v>14.5</v>
      </c>
      <c r="B5897" t="str">
        <f t="shared" si="94"/>
        <v/>
      </c>
      <c r="D5897" t="s">
        <v>1</v>
      </c>
      <c r="F5897" t="s">
        <v>1</v>
      </c>
    </row>
    <row r="5898" spans="1:6">
      <c r="A5898" s="3">
        <v>14.5</v>
      </c>
      <c r="B5898" t="str">
        <f t="shared" si="94"/>
        <v/>
      </c>
      <c r="D5898" t="s">
        <v>1</v>
      </c>
      <c r="F5898" t="s">
        <v>1</v>
      </c>
    </row>
    <row r="5899" spans="1:6">
      <c r="A5899" s="3">
        <v>14.5</v>
      </c>
      <c r="B5899" t="str">
        <f t="shared" si="94"/>
        <v/>
      </c>
      <c r="D5899" t="s">
        <v>1</v>
      </c>
      <c r="F5899" t="s">
        <v>1</v>
      </c>
    </row>
    <row r="5900" spans="1:6">
      <c r="A5900" s="3">
        <v>14.5</v>
      </c>
      <c r="B5900" t="str">
        <f t="shared" si="94"/>
        <v/>
      </c>
      <c r="D5900" t="s">
        <v>1</v>
      </c>
      <c r="F5900" t="s">
        <v>1</v>
      </c>
    </row>
    <row r="5901" spans="1:6">
      <c r="A5901" s="3">
        <v>14.5</v>
      </c>
      <c r="B5901" t="str">
        <f t="shared" si="94"/>
        <v/>
      </c>
      <c r="D5901" t="s">
        <v>1</v>
      </c>
      <c r="F5901" t="s">
        <v>1</v>
      </c>
    </row>
    <row r="5902" spans="1:6">
      <c r="A5902" s="3">
        <v>14.5</v>
      </c>
      <c r="B5902" t="str">
        <f t="shared" si="94"/>
        <v/>
      </c>
      <c r="D5902" t="s">
        <v>1</v>
      </c>
      <c r="F5902" t="s">
        <v>1</v>
      </c>
    </row>
    <row r="5903" spans="1:6">
      <c r="A5903" s="3">
        <v>14.5</v>
      </c>
      <c r="B5903" t="str">
        <f t="shared" si="94"/>
        <v/>
      </c>
      <c r="D5903" t="s">
        <v>1</v>
      </c>
      <c r="F5903" t="s">
        <v>1</v>
      </c>
    </row>
    <row r="5904" spans="1:6">
      <c r="A5904" s="3">
        <v>14.5</v>
      </c>
      <c r="B5904" t="str">
        <f t="shared" si="94"/>
        <v/>
      </c>
      <c r="D5904" t="s">
        <v>1</v>
      </c>
      <c r="F5904" t="s">
        <v>1</v>
      </c>
    </row>
    <row r="5905" spans="1:6">
      <c r="A5905" s="3">
        <v>14.5</v>
      </c>
      <c r="B5905" t="str">
        <f t="shared" si="94"/>
        <v/>
      </c>
      <c r="D5905" t="s">
        <v>1</v>
      </c>
      <c r="F5905" t="s">
        <v>1</v>
      </c>
    </row>
    <row r="5906" spans="1:6">
      <c r="A5906" s="3">
        <v>14.5</v>
      </c>
      <c r="B5906" t="str">
        <f t="shared" si="94"/>
        <v/>
      </c>
      <c r="D5906" t="s">
        <v>1</v>
      </c>
      <c r="F5906" t="s">
        <v>1</v>
      </c>
    </row>
    <row r="5907" spans="1:6">
      <c r="A5907" s="3">
        <v>14.5</v>
      </c>
      <c r="B5907" t="str">
        <f t="shared" si="94"/>
        <v/>
      </c>
      <c r="D5907" t="s">
        <v>1</v>
      </c>
      <c r="F5907" t="s">
        <v>1</v>
      </c>
    </row>
    <row r="5908" spans="1:6">
      <c r="A5908" s="3">
        <v>14.5</v>
      </c>
      <c r="B5908" t="str">
        <f t="shared" si="94"/>
        <v/>
      </c>
      <c r="D5908" t="s">
        <v>1</v>
      </c>
      <c r="F5908" t="s">
        <v>1</v>
      </c>
    </row>
    <row r="5909" spans="1:6">
      <c r="A5909" s="3">
        <v>14.5</v>
      </c>
      <c r="B5909" t="str">
        <f t="shared" si="94"/>
        <v/>
      </c>
      <c r="D5909" t="s">
        <v>1</v>
      </c>
      <c r="F5909" t="s">
        <v>1</v>
      </c>
    </row>
    <row r="5910" spans="1:6">
      <c r="A5910" s="3">
        <v>14.5</v>
      </c>
      <c r="B5910" t="str">
        <f t="shared" si="94"/>
        <v/>
      </c>
      <c r="D5910" t="s">
        <v>1</v>
      </c>
      <c r="F5910" t="s">
        <v>1</v>
      </c>
    </row>
    <row r="5911" spans="1:6">
      <c r="A5911" s="3">
        <v>14.5</v>
      </c>
      <c r="B5911" t="str">
        <f t="shared" si="94"/>
        <v/>
      </c>
      <c r="D5911" t="s">
        <v>1</v>
      </c>
      <c r="F5911" t="s">
        <v>1</v>
      </c>
    </row>
    <row r="5912" spans="1:6">
      <c r="A5912" s="3">
        <v>14.5</v>
      </c>
      <c r="B5912" t="str">
        <f t="shared" si="94"/>
        <v/>
      </c>
      <c r="D5912" t="s">
        <v>1</v>
      </c>
      <c r="F5912" t="s">
        <v>1</v>
      </c>
    </row>
    <row r="5913" spans="1:6">
      <c r="A5913" s="3">
        <v>14.5</v>
      </c>
      <c r="B5913" t="str">
        <f t="shared" si="94"/>
        <v/>
      </c>
      <c r="D5913" t="s">
        <v>1</v>
      </c>
      <c r="F5913" t="s">
        <v>1</v>
      </c>
    </row>
    <row r="5914" spans="1:6">
      <c r="A5914" s="3">
        <v>14.5</v>
      </c>
      <c r="B5914" t="str">
        <f t="shared" si="94"/>
        <v/>
      </c>
      <c r="D5914" t="s">
        <v>1</v>
      </c>
      <c r="F5914" t="s">
        <v>1</v>
      </c>
    </row>
    <row r="5915" spans="1:6">
      <c r="A5915" s="3">
        <v>14.5</v>
      </c>
      <c r="B5915" t="str">
        <f t="shared" si="94"/>
        <v/>
      </c>
      <c r="D5915" t="s">
        <v>1</v>
      </c>
      <c r="F5915" t="s">
        <v>1</v>
      </c>
    </row>
    <row r="5916" spans="1:6">
      <c r="A5916" s="3">
        <v>14.5</v>
      </c>
      <c r="B5916" t="str">
        <f t="shared" si="94"/>
        <v/>
      </c>
      <c r="D5916" t="s">
        <v>1</v>
      </c>
      <c r="F5916" t="s">
        <v>1</v>
      </c>
    </row>
    <row r="5917" spans="1:6">
      <c r="A5917" s="3">
        <v>14.5</v>
      </c>
      <c r="B5917" t="str">
        <f t="shared" si="94"/>
        <v/>
      </c>
      <c r="D5917" t="s">
        <v>1</v>
      </c>
      <c r="F5917" t="s">
        <v>1</v>
      </c>
    </row>
    <row r="5918" spans="1:6">
      <c r="A5918" s="3">
        <v>14.5</v>
      </c>
      <c r="B5918" t="str">
        <f t="shared" si="94"/>
        <v/>
      </c>
      <c r="D5918" t="s">
        <v>1</v>
      </c>
      <c r="F5918" t="s">
        <v>1</v>
      </c>
    </row>
    <row r="5919" spans="1:6">
      <c r="A5919" s="3">
        <v>14.5</v>
      </c>
      <c r="B5919" t="str">
        <f t="shared" si="94"/>
        <v/>
      </c>
      <c r="D5919" t="s">
        <v>1</v>
      </c>
      <c r="F5919" t="s">
        <v>1</v>
      </c>
    </row>
    <row r="5920" spans="1:6">
      <c r="A5920" s="3">
        <v>14.5</v>
      </c>
      <c r="B5920" t="str">
        <f t="shared" si="94"/>
        <v/>
      </c>
      <c r="D5920" t="s">
        <v>1</v>
      </c>
      <c r="F5920" t="s">
        <v>1</v>
      </c>
    </row>
    <row r="5921" spans="1:6">
      <c r="A5921" s="3">
        <v>14.5</v>
      </c>
      <c r="B5921" t="str">
        <f t="shared" si="94"/>
        <v/>
      </c>
      <c r="D5921" t="s">
        <v>1</v>
      </c>
      <c r="F5921" t="s">
        <v>1</v>
      </c>
    </row>
    <row r="5922" spans="1:6">
      <c r="A5922" s="3">
        <v>14.5</v>
      </c>
      <c r="B5922" t="str">
        <f t="shared" si="94"/>
        <v/>
      </c>
      <c r="D5922" t="s">
        <v>1</v>
      </c>
      <c r="F5922" t="s">
        <v>1</v>
      </c>
    </row>
    <row r="5923" spans="1:6">
      <c r="A5923" s="3">
        <v>14.5</v>
      </c>
      <c r="B5923" t="str">
        <f t="shared" si="94"/>
        <v/>
      </c>
      <c r="D5923" t="s">
        <v>1</v>
      </c>
      <c r="F5923" t="s">
        <v>1</v>
      </c>
    </row>
    <row r="5924" spans="1:6">
      <c r="A5924" s="3">
        <v>14.5</v>
      </c>
      <c r="B5924" t="str">
        <f t="shared" si="94"/>
        <v/>
      </c>
      <c r="D5924" t="s">
        <v>1</v>
      </c>
      <c r="F5924" t="s">
        <v>1</v>
      </c>
    </row>
    <row r="5925" spans="1:6">
      <c r="A5925" s="3">
        <v>14.5</v>
      </c>
      <c r="B5925" t="str">
        <f t="shared" si="94"/>
        <v/>
      </c>
      <c r="D5925" t="s">
        <v>1</v>
      </c>
      <c r="F5925" t="s">
        <v>1</v>
      </c>
    </row>
    <row r="5926" spans="1:6">
      <c r="A5926" s="3">
        <v>14.5</v>
      </c>
      <c r="B5926" t="str">
        <f t="shared" si="94"/>
        <v/>
      </c>
      <c r="D5926" t="s">
        <v>1</v>
      </c>
      <c r="F5926" t="s">
        <v>1</v>
      </c>
    </row>
    <row r="5927" spans="1:6">
      <c r="A5927" s="3">
        <v>14.5</v>
      </c>
      <c r="B5927" t="str">
        <f t="shared" si="94"/>
        <v/>
      </c>
      <c r="D5927" t="s">
        <v>1</v>
      </c>
      <c r="F5927" t="s">
        <v>1</v>
      </c>
    </row>
    <row r="5928" spans="1:6">
      <c r="A5928" s="3">
        <v>14.5</v>
      </c>
      <c r="B5928" t="str">
        <f t="shared" si="94"/>
        <v/>
      </c>
      <c r="D5928" t="s">
        <v>1</v>
      </c>
      <c r="F5928" t="s">
        <v>1</v>
      </c>
    </row>
    <row r="5929" spans="1:6">
      <c r="A5929" s="3">
        <v>14.5</v>
      </c>
      <c r="B5929" t="str">
        <f t="shared" si="94"/>
        <v/>
      </c>
      <c r="D5929" t="s">
        <v>1</v>
      </c>
      <c r="F5929" t="s">
        <v>1</v>
      </c>
    </row>
    <row r="5930" spans="1:6">
      <c r="A5930" s="3">
        <v>14.5</v>
      </c>
      <c r="B5930" t="str">
        <f t="shared" si="94"/>
        <v/>
      </c>
      <c r="D5930" t="s">
        <v>1</v>
      </c>
      <c r="F5930" t="s">
        <v>1</v>
      </c>
    </row>
    <row r="5931" spans="1:6">
      <c r="A5931" s="3">
        <v>14.5</v>
      </c>
      <c r="B5931" t="str">
        <f t="shared" si="94"/>
        <v/>
      </c>
      <c r="D5931" t="s">
        <v>1</v>
      </c>
      <c r="F5931" t="s">
        <v>1</v>
      </c>
    </row>
    <row r="5932" spans="1:6">
      <c r="A5932" s="3">
        <v>14.5</v>
      </c>
      <c r="B5932" t="str">
        <f t="shared" si="94"/>
        <v/>
      </c>
      <c r="D5932" t="s">
        <v>1</v>
      </c>
      <c r="F5932" t="s">
        <v>1</v>
      </c>
    </row>
    <row r="5933" spans="1:6">
      <c r="A5933" s="3">
        <v>14.5</v>
      </c>
      <c r="B5933" t="str">
        <f t="shared" si="94"/>
        <v/>
      </c>
      <c r="D5933" t="s">
        <v>1</v>
      </c>
      <c r="F5933" t="s">
        <v>1</v>
      </c>
    </row>
    <row r="5934" spans="1:6">
      <c r="A5934" s="3">
        <v>14.5</v>
      </c>
      <c r="B5934" t="str">
        <f t="shared" si="94"/>
        <v/>
      </c>
      <c r="D5934" t="s">
        <v>1</v>
      </c>
      <c r="F5934" t="s">
        <v>1</v>
      </c>
    </row>
    <row r="5935" spans="1:6">
      <c r="A5935" s="3">
        <v>14.5</v>
      </c>
      <c r="B5935" t="str">
        <f t="shared" si="94"/>
        <v/>
      </c>
      <c r="D5935" t="s">
        <v>1</v>
      </c>
      <c r="F5935" t="s">
        <v>1</v>
      </c>
    </row>
    <row r="5936" spans="1:6">
      <c r="A5936" s="3">
        <v>14.5</v>
      </c>
      <c r="B5936" t="str">
        <f t="shared" si="94"/>
        <v/>
      </c>
      <c r="D5936" t="s">
        <v>1</v>
      </c>
      <c r="F5936" t="s">
        <v>1</v>
      </c>
    </row>
    <row r="5937" spans="1:6">
      <c r="A5937" s="3">
        <v>14.5</v>
      </c>
      <c r="B5937" t="str">
        <f t="shared" si="94"/>
        <v/>
      </c>
      <c r="D5937" t="s">
        <v>1</v>
      </c>
      <c r="F5937" t="s">
        <v>1</v>
      </c>
    </row>
    <row r="5938" spans="1:6">
      <c r="A5938" s="3">
        <v>14.5</v>
      </c>
      <c r="B5938" t="str">
        <f t="shared" si="94"/>
        <v/>
      </c>
      <c r="D5938" t="s">
        <v>1</v>
      </c>
      <c r="F5938" t="s">
        <v>1</v>
      </c>
    </row>
    <row r="5939" spans="1:6">
      <c r="A5939" s="3">
        <v>14.5</v>
      </c>
      <c r="B5939" t="str">
        <f t="shared" si="94"/>
        <v/>
      </c>
      <c r="D5939" t="s">
        <v>1</v>
      </c>
      <c r="F5939" t="s">
        <v>1</v>
      </c>
    </row>
    <row r="5940" spans="1:6">
      <c r="A5940" s="3">
        <v>14.5</v>
      </c>
      <c r="B5940" t="str">
        <f t="shared" si="94"/>
        <v/>
      </c>
      <c r="D5940" t="s">
        <v>1</v>
      </c>
      <c r="F5940" t="s">
        <v>1</v>
      </c>
    </row>
    <row r="5941" spans="1:6">
      <c r="A5941" s="3">
        <v>14.5</v>
      </c>
      <c r="B5941" t="str">
        <f t="shared" si="94"/>
        <v/>
      </c>
      <c r="D5941" t="s">
        <v>1</v>
      </c>
      <c r="F5941" t="s">
        <v>1</v>
      </c>
    </row>
    <row r="5942" spans="1:6">
      <c r="A5942" s="3">
        <v>14.5</v>
      </c>
      <c r="B5942" t="str">
        <f t="shared" si="94"/>
        <v/>
      </c>
      <c r="D5942" t="s">
        <v>1</v>
      </c>
      <c r="F5942" t="s">
        <v>1</v>
      </c>
    </row>
    <row r="5943" spans="1:6">
      <c r="A5943" s="3">
        <v>14.5</v>
      </c>
      <c r="B5943" t="str">
        <f t="shared" si="94"/>
        <v/>
      </c>
      <c r="D5943" t="s">
        <v>1</v>
      </c>
      <c r="F5943" t="s">
        <v>1</v>
      </c>
    </row>
    <row r="5944" spans="1:6">
      <c r="A5944" s="3">
        <v>14.5</v>
      </c>
      <c r="B5944" t="str">
        <f t="shared" si="94"/>
        <v/>
      </c>
      <c r="D5944" t="s">
        <v>1</v>
      </c>
      <c r="F5944" t="s">
        <v>1</v>
      </c>
    </row>
    <row r="5945" spans="1:6">
      <c r="A5945" s="3">
        <v>14.5</v>
      </c>
      <c r="B5945" t="str">
        <f t="shared" si="94"/>
        <v/>
      </c>
      <c r="D5945" t="s">
        <v>1</v>
      </c>
      <c r="F5945" t="s">
        <v>1</v>
      </c>
    </row>
    <row r="5946" spans="1:6">
      <c r="A5946" s="3">
        <v>14.5</v>
      </c>
      <c r="B5946" t="str">
        <f t="shared" si="94"/>
        <v/>
      </c>
      <c r="D5946" t="s">
        <v>1</v>
      </c>
      <c r="F5946" t="s">
        <v>1</v>
      </c>
    </row>
    <row r="5947" spans="1:6">
      <c r="A5947" s="3">
        <v>14.5</v>
      </c>
      <c r="B5947" t="str">
        <f t="shared" si="94"/>
        <v/>
      </c>
      <c r="D5947" t="s">
        <v>1</v>
      </c>
      <c r="F5947" t="s">
        <v>1</v>
      </c>
    </row>
    <row r="5948" spans="1:6">
      <c r="A5948" s="3">
        <v>14.5</v>
      </c>
      <c r="B5948" t="str">
        <f t="shared" si="94"/>
        <v/>
      </c>
      <c r="D5948" t="s">
        <v>1</v>
      </c>
      <c r="F5948" t="s">
        <v>1</v>
      </c>
    </row>
    <row r="5949" spans="1:6">
      <c r="A5949" s="3">
        <v>14.5</v>
      </c>
      <c r="B5949" t="str">
        <f t="shared" si="94"/>
        <v/>
      </c>
      <c r="D5949" t="s">
        <v>1</v>
      </c>
      <c r="F5949" t="s">
        <v>1</v>
      </c>
    </row>
    <row r="5950" spans="1:6">
      <c r="A5950" s="3">
        <v>14.5</v>
      </c>
      <c r="B5950" t="str">
        <f t="shared" si="94"/>
        <v/>
      </c>
      <c r="D5950" t="s">
        <v>1</v>
      </c>
      <c r="F5950" t="s">
        <v>1</v>
      </c>
    </row>
    <row r="5951" spans="1:6">
      <c r="A5951" s="3">
        <v>14.5</v>
      </c>
      <c r="B5951" t="str">
        <f t="shared" si="94"/>
        <v/>
      </c>
      <c r="D5951" t="s">
        <v>1</v>
      </c>
      <c r="F5951" t="s">
        <v>1</v>
      </c>
    </row>
    <row r="5952" spans="1:6">
      <c r="A5952" s="3">
        <v>14.5</v>
      </c>
      <c r="B5952" t="str">
        <f t="shared" si="94"/>
        <v/>
      </c>
      <c r="D5952" t="s">
        <v>1</v>
      </c>
      <c r="F5952" t="s">
        <v>1</v>
      </c>
    </row>
    <row r="5953" spans="1:6">
      <c r="A5953" s="3">
        <v>14.5</v>
      </c>
      <c r="B5953" t="str">
        <f t="shared" si="94"/>
        <v/>
      </c>
      <c r="D5953" t="s">
        <v>1</v>
      </c>
      <c r="F5953" t="s">
        <v>1</v>
      </c>
    </row>
    <row r="5954" spans="1:6">
      <c r="A5954" s="3">
        <v>14.5</v>
      </c>
      <c r="B5954" t="str">
        <f t="shared" si="94"/>
        <v/>
      </c>
      <c r="D5954" t="s">
        <v>1</v>
      </c>
      <c r="F5954" t="s">
        <v>1</v>
      </c>
    </row>
    <row r="5955" spans="1:6">
      <c r="A5955" s="3">
        <v>14.5</v>
      </c>
      <c r="B5955" t="str">
        <f t="shared" ref="B5955:B6018" si="95">IF(A5955&lt;&gt;A5954,A5955,"")</f>
        <v/>
      </c>
      <c r="D5955" t="s">
        <v>1</v>
      </c>
      <c r="F5955" t="s">
        <v>1</v>
      </c>
    </row>
    <row r="5956" spans="1:6">
      <c r="A5956" s="3">
        <v>14.5</v>
      </c>
      <c r="B5956" t="str">
        <f t="shared" si="95"/>
        <v/>
      </c>
      <c r="D5956" t="s">
        <v>1</v>
      </c>
      <c r="F5956" t="s">
        <v>1</v>
      </c>
    </row>
    <row r="5957" spans="1:6">
      <c r="A5957" s="3">
        <v>14.5</v>
      </c>
      <c r="B5957" t="str">
        <f t="shared" si="95"/>
        <v/>
      </c>
      <c r="D5957" t="s">
        <v>1</v>
      </c>
      <c r="F5957" t="s">
        <v>1</v>
      </c>
    </row>
    <row r="5958" spans="1:6">
      <c r="A5958" s="3">
        <v>14.5</v>
      </c>
      <c r="B5958" t="str">
        <f t="shared" si="95"/>
        <v/>
      </c>
      <c r="D5958" t="s">
        <v>1</v>
      </c>
      <c r="F5958" t="s">
        <v>1</v>
      </c>
    </row>
    <row r="5959" spans="1:6">
      <c r="A5959" s="3">
        <v>14.5</v>
      </c>
      <c r="B5959" t="str">
        <f t="shared" si="95"/>
        <v/>
      </c>
      <c r="D5959" t="s">
        <v>1</v>
      </c>
      <c r="F5959" t="s">
        <v>1</v>
      </c>
    </row>
    <row r="5960" spans="1:6">
      <c r="A5960" s="3">
        <v>14.5</v>
      </c>
      <c r="B5960" t="str">
        <f t="shared" si="95"/>
        <v/>
      </c>
      <c r="D5960" t="s">
        <v>1</v>
      </c>
      <c r="F5960" t="s">
        <v>1</v>
      </c>
    </row>
    <row r="5961" spans="1:6">
      <c r="A5961" s="3">
        <v>14.5</v>
      </c>
      <c r="B5961" t="str">
        <f t="shared" si="95"/>
        <v/>
      </c>
      <c r="D5961" t="s">
        <v>1</v>
      </c>
      <c r="F5961" t="s">
        <v>1</v>
      </c>
    </row>
    <row r="5962" spans="1:6">
      <c r="A5962" s="3">
        <v>14.5</v>
      </c>
      <c r="B5962" t="str">
        <f t="shared" si="95"/>
        <v/>
      </c>
      <c r="D5962" t="s">
        <v>1</v>
      </c>
      <c r="F5962" t="s">
        <v>1</v>
      </c>
    </row>
    <row r="5963" spans="1:6">
      <c r="A5963" s="3">
        <v>14.5</v>
      </c>
      <c r="B5963" t="str">
        <f t="shared" si="95"/>
        <v/>
      </c>
      <c r="D5963" t="s">
        <v>1</v>
      </c>
      <c r="F5963" t="s">
        <v>1</v>
      </c>
    </row>
    <row r="5964" spans="1:6">
      <c r="A5964" s="3">
        <v>14.5</v>
      </c>
      <c r="B5964" t="str">
        <f t="shared" si="95"/>
        <v/>
      </c>
      <c r="D5964" t="s">
        <v>1</v>
      </c>
      <c r="F5964" t="s">
        <v>1</v>
      </c>
    </row>
    <row r="5965" spans="1:6">
      <c r="A5965" s="3">
        <v>14.5</v>
      </c>
      <c r="B5965" t="str">
        <f t="shared" si="95"/>
        <v/>
      </c>
      <c r="D5965" t="s">
        <v>1</v>
      </c>
      <c r="F5965" t="s">
        <v>1</v>
      </c>
    </row>
    <row r="5966" spans="1:6">
      <c r="A5966" s="3">
        <v>14.5</v>
      </c>
      <c r="B5966" t="str">
        <f t="shared" si="95"/>
        <v/>
      </c>
      <c r="D5966" t="s">
        <v>1</v>
      </c>
      <c r="F5966" t="s">
        <v>1</v>
      </c>
    </row>
    <row r="5967" spans="1:6">
      <c r="A5967" s="3">
        <v>14.5</v>
      </c>
      <c r="B5967" t="str">
        <f t="shared" si="95"/>
        <v/>
      </c>
      <c r="D5967" t="s">
        <v>1</v>
      </c>
      <c r="F5967" t="s">
        <v>1</v>
      </c>
    </row>
    <row r="5968" spans="1:6">
      <c r="A5968" s="3">
        <v>14.5</v>
      </c>
      <c r="B5968" t="str">
        <f t="shared" si="95"/>
        <v/>
      </c>
      <c r="D5968" t="s">
        <v>1</v>
      </c>
      <c r="F5968" t="s">
        <v>1</v>
      </c>
    </row>
    <row r="5969" spans="1:6">
      <c r="A5969" s="3">
        <v>14.5</v>
      </c>
      <c r="B5969" t="str">
        <f t="shared" si="95"/>
        <v/>
      </c>
      <c r="D5969" t="s">
        <v>1</v>
      </c>
      <c r="F5969" t="s">
        <v>1</v>
      </c>
    </row>
    <row r="5970" spans="1:6">
      <c r="A5970" s="3">
        <v>14.5</v>
      </c>
      <c r="B5970" t="str">
        <f t="shared" si="95"/>
        <v/>
      </c>
      <c r="D5970" t="s">
        <v>1</v>
      </c>
      <c r="F5970" t="s">
        <v>1</v>
      </c>
    </row>
    <row r="5971" spans="1:6">
      <c r="A5971" s="3">
        <v>14.5</v>
      </c>
      <c r="B5971" t="str">
        <f t="shared" si="95"/>
        <v/>
      </c>
      <c r="D5971" t="s">
        <v>1</v>
      </c>
      <c r="F5971" t="s">
        <v>1</v>
      </c>
    </row>
    <row r="5972" spans="1:6">
      <c r="A5972" s="3">
        <v>14.5</v>
      </c>
      <c r="B5972" t="str">
        <f t="shared" si="95"/>
        <v/>
      </c>
      <c r="D5972" t="s">
        <v>1</v>
      </c>
      <c r="F5972" t="s">
        <v>1</v>
      </c>
    </row>
    <row r="5973" spans="1:6">
      <c r="A5973" s="3">
        <v>14.5</v>
      </c>
      <c r="B5973" t="str">
        <f t="shared" si="95"/>
        <v/>
      </c>
      <c r="D5973" t="s">
        <v>1</v>
      </c>
      <c r="F5973" t="s">
        <v>1</v>
      </c>
    </row>
    <row r="5974" spans="1:6">
      <c r="A5974" s="3">
        <v>14.5</v>
      </c>
      <c r="B5974" t="str">
        <f t="shared" si="95"/>
        <v/>
      </c>
      <c r="D5974" t="s">
        <v>1</v>
      </c>
      <c r="F5974" t="s">
        <v>1</v>
      </c>
    </row>
    <row r="5975" spans="1:6">
      <c r="A5975" s="3">
        <v>14.5</v>
      </c>
      <c r="B5975" t="str">
        <f t="shared" si="95"/>
        <v/>
      </c>
      <c r="D5975" t="s">
        <v>1</v>
      </c>
      <c r="F5975" t="s">
        <v>1</v>
      </c>
    </row>
    <row r="5976" spans="1:6">
      <c r="A5976" s="3">
        <v>14.5</v>
      </c>
      <c r="B5976" t="str">
        <f t="shared" si="95"/>
        <v/>
      </c>
      <c r="D5976" t="s">
        <v>1</v>
      </c>
      <c r="F5976" t="s">
        <v>1</v>
      </c>
    </row>
    <row r="5977" spans="1:6">
      <c r="A5977" s="3">
        <v>14.5</v>
      </c>
      <c r="B5977" t="str">
        <f t="shared" si="95"/>
        <v/>
      </c>
      <c r="D5977" t="s">
        <v>1</v>
      </c>
      <c r="F5977" t="s">
        <v>1</v>
      </c>
    </row>
    <row r="5978" spans="1:6">
      <c r="A5978" s="3">
        <v>14.5</v>
      </c>
      <c r="B5978" t="str">
        <f t="shared" si="95"/>
        <v/>
      </c>
      <c r="D5978" t="s">
        <v>1</v>
      </c>
      <c r="F5978" t="s">
        <v>1</v>
      </c>
    </row>
    <row r="5979" spans="1:6">
      <c r="A5979" s="3">
        <v>14.5</v>
      </c>
      <c r="B5979" t="str">
        <f t="shared" si="95"/>
        <v/>
      </c>
      <c r="D5979" t="s">
        <v>1</v>
      </c>
      <c r="F5979" t="s">
        <v>1</v>
      </c>
    </row>
    <row r="5980" spans="1:6">
      <c r="A5980" s="3">
        <v>14.5</v>
      </c>
      <c r="B5980" t="str">
        <f t="shared" si="95"/>
        <v/>
      </c>
      <c r="D5980" t="s">
        <v>1</v>
      </c>
      <c r="F5980" t="s">
        <v>1</v>
      </c>
    </row>
    <row r="5981" spans="1:6">
      <c r="A5981" s="3">
        <v>14.5</v>
      </c>
      <c r="B5981" t="str">
        <f t="shared" si="95"/>
        <v/>
      </c>
      <c r="D5981" t="s">
        <v>1</v>
      </c>
      <c r="F5981" t="s">
        <v>1</v>
      </c>
    </row>
    <row r="5982" spans="1:6">
      <c r="A5982" s="3">
        <v>14.5</v>
      </c>
      <c r="B5982" t="str">
        <f t="shared" si="95"/>
        <v/>
      </c>
      <c r="D5982" t="s">
        <v>1</v>
      </c>
      <c r="F5982" t="s">
        <v>1</v>
      </c>
    </row>
    <row r="5983" spans="1:6">
      <c r="A5983" s="3">
        <v>14.5</v>
      </c>
      <c r="B5983" t="str">
        <f t="shared" si="95"/>
        <v/>
      </c>
      <c r="D5983" t="s">
        <v>1</v>
      </c>
      <c r="F5983" t="s">
        <v>1</v>
      </c>
    </row>
    <row r="5984" spans="1:6">
      <c r="A5984" s="3">
        <v>14.5</v>
      </c>
      <c r="B5984" t="str">
        <f t="shared" si="95"/>
        <v/>
      </c>
      <c r="D5984" t="s">
        <v>1</v>
      </c>
      <c r="F5984" t="s">
        <v>1</v>
      </c>
    </row>
    <row r="5985" spans="1:6">
      <c r="A5985" s="3">
        <v>14.5</v>
      </c>
      <c r="B5985" t="str">
        <f t="shared" si="95"/>
        <v/>
      </c>
      <c r="D5985" t="s">
        <v>1</v>
      </c>
      <c r="F5985" t="s">
        <v>1</v>
      </c>
    </row>
    <row r="5986" spans="1:6">
      <c r="A5986" s="3">
        <v>14.5</v>
      </c>
      <c r="B5986" t="str">
        <f t="shared" si="95"/>
        <v/>
      </c>
      <c r="D5986" t="s">
        <v>1</v>
      </c>
      <c r="F5986" t="s">
        <v>1</v>
      </c>
    </row>
    <row r="5987" spans="1:6">
      <c r="A5987" s="3">
        <v>14.5</v>
      </c>
      <c r="B5987" t="str">
        <f t="shared" si="95"/>
        <v/>
      </c>
      <c r="D5987" t="s">
        <v>1</v>
      </c>
      <c r="F5987" t="s">
        <v>1</v>
      </c>
    </row>
    <row r="5988" spans="1:6">
      <c r="A5988" s="3">
        <v>14.5</v>
      </c>
      <c r="B5988" t="str">
        <f t="shared" si="95"/>
        <v/>
      </c>
      <c r="D5988" t="s">
        <v>1</v>
      </c>
      <c r="F5988" t="s">
        <v>1</v>
      </c>
    </row>
    <row r="5989" spans="1:6">
      <c r="A5989" s="3">
        <v>14.5</v>
      </c>
      <c r="B5989" t="str">
        <f t="shared" si="95"/>
        <v/>
      </c>
      <c r="D5989" t="s">
        <v>1</v>
      </c>
      <c r="F5989" t="s">
        <v>1</v>
      </c>
    </row>
    <row r="5990" spans="1:6">
      <c r="A5990" s="3">
        <v>14.5</v>
      </c>
      <c r="B5990" t="str">
        <f t="shared" si="95"/>
        <v/>
      </c>
      <c r="D5990" t="s">
        <v>1</v>
      </c>
      <c r="F5990" t="s">
        <v>1</v>
      </c>
    </row>
    <row r="5991" spans="1:6">
      <c r="A5991" s="3">
        <v>14.5</v>
      </c>
      <c r="B5991" t="str">
        <f t="shared" si="95"/>
        <v/>
      </c>
      <c r="D5991" t="s">
        <v>1</v>
      </c>
      <c r="F5991" t="s">
        <v>1</v>
      </c>
    </row>
    <row r="5992" spans="1:6">
      <c r="A5992" s="3">
        <v>14.5</v>
      </c>
      <c r="B5992" t="str">
        <f t="shared" si="95"/>
        <v/>
      </c>
      <c r="D5992" t="s">
        <v>1</v>
      </c>
      <c r="F5992" t="s">
        <v>1</v>
      </c>
    </row>
    <row r="5993" spans="1:6">
      <c r="A5993" s="3">
        <v>14.5</v>
      </c>
      <c r="B5993" t="str">
        <f t="shared" si="95"/>
        <v/>
      </c>
      <c r="D5993" t="s">
        <v>1</v>
      </c>
      <c r="F5993" t="s">
        <v>1</v>
      </c>
    </row>
    <row r="5994" spans="1:6">
      <c r="A5994" s="3">
        <v>14.5</v>
      </c>
      <c r="B5994" t="str">
        <f t="shared" si="95"/>
        <v/>
      </c>
      <c r="D5994" t="s">
        <v>1</v>
      </c>
      <c r="F5994" t="s">
        <v>1</v>
      </c>
    </row>
    <row r="5995" spans="1:6">
      <c r="A5995" s="3">
        <v>14.5</v>
      </c>
      <c r="B5995" t="str">
        <f t="shared" si="95"/>
        <v/>
      </c>
      <c r="D5995" t="s">
        <v>1</v>
      </c>
      <c r="F5995" t="s">
        <v>1</v>
      </c>
    </row>
    <row r="5996" spans="1:6">
      <c r="A5996" s="3">
        <v>14.5</v>
      </c>
      <c r="B5996" t="str">
        <f t="shared" si="95"/>
        <v/>
      </c>
      <c r="D5996" t="s">
        <v>1</v>
      </c>
      <c r="F5996" t="s">
        <v>1</v>
      </c>
    </row>
    <row r="5997" spans="1:6">
      <c r="A5997" s="3">
        <v>14.5</v>
      </c>
      <c r="B5997" t="str">
        <f t="shared" si="95"/>
        <v/>
      </c>
      <c r="D5997" t="s">
        <v>1</v>
      </c>
      <c r="F5997" t="s">
        <v>1</v>
      </c>
    </row>
    <row r="5998" spans="1:6">
      <c r="A5998" s="3">
        <v>14.5</v>
      </c>
      <c r="B5998" t="str">
        <f t="shared" si="95"/>
        <v/>
      </c>
      <c r="D5998" t="s">
        <v>1</v>
      </c>
      <c r="F5998" t="s">
        <v>1</v>
      </c>
    </row>
    <row r="5999" spans="1:6">
      <c r="A5999" s="3">
        <v>14.5</v>
      </c>
      <c r="B5999" t="str">
        <f t="shared" si="95"/>
        <v/>
      </c>
      <c r="D5999" t="s">
        <v>1</v>
      </c>
      <c r="F5999" t="s">
        <v>1</v>
      </c>
    </row>
    <row r="6000" spans="1:6">
      <c r="A6000" s="3">
        <v>14.5</v>
      </c>
      <c r="B6000" t="str">
        <f t="shared" si="95"/>
        <v/>
      </c>
      <c r="D6000" t="s">
        <v>1</v>
      </c>
      <c r="F6000" t="s">
        <v>1</v>
      </c>
    </row>
    <row r="6001" spans="1:6">
      <c r="A6001" s="3">
        <v>14.5</v>
      </c>
      <c r="B6001" t="str">
        <f t="shared" si="95"/>
        <v/>
      </c>
      <c r="D6001" t="s">
        <v>1</v>
      </c>
      <c r="F6001" t="s">
        <v>1</v>
      </c>
    </row>
    <row r="6002" spans="1:6">
      <c r="A6002" s="3">
        <v>14.5</v>
      </c>
      <c r="B6002" t="str">
        <f t="shared" si="95"/>
        <v/>
      </c>
      <c r="D6002" t="s">
        <v>1</v>
      </c>
      <c r="F6002" t="s">
        <v>1</v>
      </c>
    </row>
    <row r="6003" spans="1:6">
      <c r="A6003" s="3">
        <v>14.5</v>
      </c>
      <c r="B6003" t="str">
        <f t="shared" si="95"/>
        <v/>
      </c>
      <c r="D6003" t="s">
        <v>1</v>
      </c>
      <c r="F6003" t="s">
        <v>1</v>
      </c>
    </row>
    <row r="6004" spans="1:6">
      <c r="A6004" s="3">
        <v>14.5</v>
      </c>
      <c r="B6004" t="str">
        <f t="shared" si="95"/>
        <v/>
      </c>
      <c r="D6004" t="s">
        <v>1</v>
      </c>
      <c r="F6004" t="s">
        <v>1</v>
      </c>
    </row>
    <row r="6005" spans="1:6">
      <c r="A6005" s="3">
        <v>14.5</v>
      </c>
      <c r="B6005" t="str">
        <f t="shared" si="95"/>
        <v/>
      </c>
      <c r="D6005" t="s">
        <v>1</v>
      </c>
      <c r="F6005" t="s">
        <v>1</v>
      </c>
    </row>
    <row r="6006" spans="1:6">
      <c r="A6006" s="3">
        <v>14.5</v>
      </c>
      <c r="B6006" t="str">
        <f t="shared" si="95"/>
        <v/>
      </c>
      <c r="D6006" t="s">
        <v>1</v>
      </c>
      <c r="F6006" t="s">
        <v>1</v>
      </c>
    </row>
    <row r="6007" spans="1:6">
      <c r="A6007" s="3">
        <v>14.5</v>
      </c>
      <c r="B6007" t="str">
        <f t="shared" si="95"/>
        <v/>
      </c>
      <c r="D6007" t="s">
        <v>1</v>
      </c>
      <c r="F6007" t="s">
        <v>1</v>
      </c>
    </row>
    <row r="6008" spans="1:6">
      <c r="A6008" s="3">
        <v>14.5</v>
      </c>
      <c r="B6008" t="str">
        <f t="shared" si="95"/>
        <v/>
      </c>
      <c r="D6008" t="s">
        <v>1</v>
      </c>
      <c r="F6008" t="s">
        <v>1</v>
      </c>
    </row>
    <row r="6009" spans="1:6">
      <c r="A6009" s="3">
        <v>14.5</v>
      </c>
      <c r="B6009" t="str">
        <f t="shared" si="95"/>
        <v/>
      </c>
      <c r="D6009" t="s">
        <v>1</v>
      </c>
      <c r="F6009" t="s">
        <v>1</v>
      </c>
    </row>
    <row r="6010" spans="1:6">
      <c r="A6010" s="3">
        <v>14.5</v>
      </c>
      <c r="B6010" t="str">
        <f t="shared" si="95"/>
        <v/>
      </c>
      <c r="D6010" t="s">
        <v>1</v>
      </c>
      <c r="F6010" t="s">
        <v>1</v>
      </c>
    </row>
    <row r="6011" spans="1:6">
      <c r="A6011" s="3">
        <v>14.5</v>
      </c>
      <c r="B6011" t="str">
        <f t="shared" si="95"/>
        <v/>
      </c>
      <c r="D6011" t="s">
        <v>1</v>
      </c>
      <c r="F6011" t="s">
        <v>1</v>
      </c>
    </row>
    <row r="6012" spans="1:6">
      <c r="A6012" s="3">
        <v>14.5</v>
      </c>
      <c r="B6012" t="str">
        <f t="shared" si="95"/>
        <v/>
      </c>
      <c r="D6012" t="s">
        <v>1</v>
      </c>
      <c r="F6012" t="s">
        <v>1</v>
      </c>
    </row>
    <row r="6013" spans="1:6">
      <c r="A6013" s="3">
        <v>14.5</v>
      </c>
      <c r="B6013" t="str">
        <f t="shared" si="95"/>
        <v/>
      </c>
      <c r="D6013" t="s">
        <v>1</v>
      </c>
      <c r="F6013" t="s">
        <v>1</v>
      </c>
    </row>
    <row r="6014" spans="1:6">
      <c r="A6014" s="3">
        <v>14.5</v>
      </c>
      <c r="B6014" t="str">
        <f t="shared" si="95"/>
        <v/>
      </c>
      <c r="D6014" t="s">
        <v>1</v>
      </c>
      <c r="F6014" t="s">
        <v>1</v>
      </c>
    </row>
    <row r="6015" spans="1:6">
      <c r="A6015" s="3">
        <v>14.5</v>
      </c>
      <c r="B6015" t="str">
        <f t="shared" si="95"/>
        <v/>
      </c>
      <c r="D6015" t="s">
        <v>1</v>
      </c>
      <c r="F6015" t="s">
        <v>1</v>
      </c>
    </row>
    <row r="6016" spans="1:6">
      <c r="A6016" s="3">
        <v>14.5</v>
      </c>
      <c r="B6016" t="str">
        <f t="shared" si="95"/>
        <v/>
      </c>
      <c r="D6016" t="s">
        <v>1</v>
      </c>
      <c r="F6016" t="s">
        <v>1</v>
      </c>
    </row>
    <row r="6017" spans="1:6">
      <c r="A6017" s="3">
        <v>14.5</v>
      </c>
      <c r="B6017" t="str">
        <f t="shared" si="95"/>
        <v/>
      </c>
      <c r="D6017" t="s">
        <v>1</v>
      </c>
      <c r="F6017" t="s">
        <v>1</v>
      </c>
    </row>
    <row r="6018" spans="1:6">
      <c r="A6018" s="3">
        <v>14.5</v>
      </c>
      <c r="B6018" t="str">
        <f t="shared" si="95"/>
        <v/>
      </c>
      <c r="D6018" t="s">
        <v>1</v>
      </c>
      <c r="F6018" t="s">
        <v>1</v>
      </c>
    </row>
    <row r="6019" spans="1:6">
      <c r="A6019" s="3">
        <v>14.5</v>
      </c>
      <c r="B6019" t="str">
        <f t="shared" ref="B6019:B6082" si="96">IF(A6019&lt;&gt;A6018,A6019,"")</f>
        <v/>
      </c>
      <c r="D6019" t="s">
        <v>1</v>
      </c>
      <c r="F6019" t="s">
        <v>1</v>
      </c>
    </row>
    <row r="6020" spans="1:6">
      <c r="A6020" s="3">
        <v>14.5</v>
      </c>
      <c r="B6020" t="str">
        <f t="shared" si="96"/>
        <v/>
      </c>
      <c r="D6020" t="s">
        <v>1</v>
      </c>
      <c r="F6020" t="s">
        <v>1</v>
      </c>
    </row>
    <row r="6021" spans="1:6">
      <c r="A6021" s="3">
        <v>14.5</v>
      </c>
      <c r="B6021" t="str">
        <f t="shared" si="96"/>
        <v/>
      </c>
      <c r="D6021" t="s">
        <v>1</v>
      </c>
      <c r="F6021" t="s">
        <v>1</v>
      </c>
    </row>
    <row r="6022" spans="1:6">
      <c r="A6022" s="3">
        <v>14.5</v>
      </c>
      <c r="B6022" t="str">
        <f t="shared" si="96"/>
        <v/>
      </c>
      <c r="D6022" t="s">
        <v>1</v>
      </c>
      <c r="F6022" t="s">
        <v>1</v>
      </c>
    </row>
    <row r="6023" spans="1:6">
      <c r="A6023" s="3">
        <v>14.5</v>
      </c>
      <c r="B6023" t="str">
        <f t="shared" si="96"/>
        <v/>
      </c>
      <c r="D6023" t="s">
        <v>1</v>
      </c>
      <c r="F6023" t="s">
        <v>1</v>
      </c>
    </row>
    <row r="6024" spans="1:6">
      <c r="A6024" s="3">
        <v>14.5</v>
      </c>
      <c r="B6024" t="str">
        <f t="shared" si="96"/>
        <v/>
      </c>
      <c r="D6024" t="s">
        <v>1</v>
      </c>
      <c r="F6024" t="s">
        <v>1</v>
      </c>
    </row>
    <row r="6025" spans="1:6">
      <c r="A6025" s="3">
        <v>14.5</v>
      </c>
      <c r="B6025" t="str">
        <f t="shared" si="96"/>
        <v/>
      </c>
      <c r="D6025" t="s">
        <v>1</v>
      </c>
      <c r="F6025" t="s">
        <v>1</v>
      </c>
    </row>
    <row r="6026" spans="1:6">
      <c r="A6026" s="3">
        <v>14.5</v>
      </c>
      <c r="B6026" t="str">
        <f t="shared" si="96"/>
        <v/>
      </c>
      <c r="D6026" t="s">
        <v>1</v>
      </c>
      <c r="F6026" t="s">
        <v>1</v>
      </c>
    </row>
    <row r="6027" spans="1:6">
      <c r="A6027" s="3">
        <v>14.5</v>
      </c>
      <c r="B6027" t="str">
        <f t="shared" si="96"/>
        <v/>
      </c>
      <c r="D6027" t="s">
        <v>1</v>
      </c>
      <c r="F6027" t="s">
        <v>1</v>
      </c>
    </row>
    <row r="6028" spans="1:6">
      <c r="A6028" s="3">
        <v>14.5</v>
      </c>
      <c r="B6028" t="str">
        <f t="shared" si="96"/>
        <v/>
      </c>
      <c r="D6028" t="s">
        <v>1</v>
      </c>
      <c r="F6028" t="s">
        <v>1</v>
      </c>
    </row>
    <row r="6029" spans="1:6">
      <c r="A6029" s="3">
        <v>14.5</v>
      </c>
      <c r="B6029" t="str">
        <f t="shared" si="96"/>
        <v/>
      </c>
      <c r="D6029" t="s">
        <v>1</v>
      </c>
      <c r="F6029" t="s">
        <v>1</v>
      </c>
    </row>
    <row r="6030" spans="1:6">
      <c r="A6030" s="3">
        <v>14.5</v>
      </c>
      <c r="B6030" t="str">
        <f t="shared" si="96"/>
        <v/>
      </c>
      <c r="D6030" t="s">
        <v>1</v>
      </c>
      <c r="F6030" t="s">
        <v>1</v>
      </c>
    </row>
    <row r="6031" spans="1:6">
      <c r="A6031" s="3">
        <v>14.5</v>
      </c>
      <c r="B6031" t="str">
        <f t="shared" si="96"/>
        <v/>
      </c>
      <c r="D6031" t="s">
        <v>1</v>
      </c>
      <c r="F6031" t="s">
        <v>1</v>
      </c>
    </row>
    <row r="6032" spans="1:6">
      <c r="A6032" s="3">
        <v>14.5</v>
      </c>
      <c r="B6032" t="str">
        <f t="shared" si="96"/>
        <v/>
      </c>
      <c r="D6032" t="s">
        <v>1</v>
      </c>
      <c r="F6032" t="s">
        <v>1</v>
      </c>
    </row>
    <row r="6033" spans="1:6">
      <c r="A6033" s="3">
        <v>14.5</v>
      </c>
      <c r="B6033" t="str">
        <f t="shared" si="96"/>
        <v/>
      </c>
      <c r="D6033" t="s">
        <v>1</v>
      </c>
      <c r="F6033" t="s">
        <v>1</v>
      </c>
    </row>
    <row r="6034" spans="1:6">
      <c r="A6034" s="3">
        <v>14.5</v>
      </c>
      <c r="B6034" t="str">
        <f t="shared" si="96"/>
        <v/>
      </c>
      <c r="D6034" t="s">
        <v>1</v>
      </c>
      <c r="F6034" t="s">
        <v>1</v>
      </c>
    </row>
    <row r="6035" spans="1:6">
      <c r="A6035" s="3">
        <v>14.5</v>
      </c>
      <c r="B6035" t="str">
        <f t="shared" si="96"/>
        <v/>
      </c>
      <c r="D6035" t="s">
        <v>1</v>
      </c>
      <c r="F6035" t="s">
        <v>1</v>
      </c>
    </row>
    <row r="6036" spans="1:6">
      <c r="A6036" s="3">
        <v>14.5</v>
      </c>
      <c r="B6036" t="str">
        <f t="shared" si="96"/>
        <v/>
      </c>
      <c r="D6036" t="s">
        <v>1</v>
      </c>
      <c r="F6036" t="s">
        <v>1</v>
      </c>
    </row>
    <row r="6037" spans="1:6">
      <c r="A6037" s="3">
        <v>14.5</v>
      </c>
      <c r="B6037" t="str">
        <f t="shared" si="96"/>
        <v/>
      </c>
      <c r="D6037" t="s">
        <v>1</v>
      </c>
      <c r="F6037" t="s">
        <v>1</v>
      </c>
    </row>
    <row r="6038" spans="1:6">
      <c r="A6038" s="3">
        <v>14.5</v>
      </c>
      <c r="B6038" t="str">
        <f t="shared" si="96"/>
        <v/>
      </c>
      <c r="D6038" t="s">
        <v>1</v>
      </c>
      <c r="F6038" t="s">
        <v>1</v>
      </c>
    </row>
    <row r="6039" spans="1:6">
      <c r="A6039" s="3">
        <v>14.5</v>
      </c>
      <c r="B6039" t="str">
        <f t="shared" si="96"/>
        <v/>
      </c>
      <c r="D6039" t="s">
        <v>1</v>
      </c>
      <c r="F6039" t="s">
        <v>1</v>
      </c>
    </row>
    <row r="6040" spans="1:6">
      <c r="A6040" s="3">
        <v>14.5</v>
      </c>
      <c r="B6040" t="str">
        <f t="shared" si="96"/>
        <v/>
      </c>
      <c r="D6040" t="s">
        <v>1</v>
      </c>
      <c r="F6040" t="s">
        <v>1</v>
      </c>
    </row>
    <row r="6041" spans="1:6">
      <c r="A6041" s="3">
        <v>14.5</v>
      </c>
      <c r="B6041" t="str">
        <f t="shared" si="96"/>
        <v/>
      </c>
      <c r="D6041" t="s">
        <v>1</v>
      </c>
      <c r="F6041" t="s">
        <v>1</v>
      </c>
    </row>
    <row r="6042" spans="1:6">
      <c r="A6042" s="3">
        <v>14.5</v>
      </c>
      <c r="B6042" t="str">
        <f t="shared" si="96"/>
        <v/>
      </c>
      <c r="D6042" t="s">
        <v>1</v>
      </c>
      <c r="F6042" t="s">
        <v>1</v>
      </c>
    </row>
    <row r="6043" spans="1:6">
      <c r="A6043" s="3">
        <v>14.5</v>
      </c>
      <c r="B6043" t="str">
        <f t="shared" si="96"/>
        <v/>
      </c>
      <c r="D6043" t="s">
        <v>1</v>
      </c>
      <c r="F6043" t="s">
        <v>1</v>
      </c>
    </row>
    <row r="6044" spans="1:6">
      <c r="A6044" s="3">
        <v>14.5</v>
      </c>
      <c r="B6044" t="str">
        <f t="shared" si="96"/>
        <v/>
      </c>
      <c r="D6044" t="s">
        <v>1</v>
      </c>
      <c r="F6044" t="s">
        <v>1</v>
      </c>
    </row>
    <row r="6045" spans="1:6">
      <c r="A6045" s="3">
        <v>14.5</v>
      </c>
      <c r="B6045" t="str">
        <f t="shared" si="96"/>
        <v/>
      </c>
      <c r="D6045" t="s">
        <v>1</v>
      </c>
      <c r="F6045" t="s">
        <v>1</v>
      </c>
    </row>
    <row r="6046" spans="1:6">
      <c r="A6046" s="3">
        <v>14.5</v>
      </c>
      <c r="B6046" t="str">
        <f t="shared" si="96"/>
        <v/>
      </c>
      <c r="D6046" t="s">
        <v>1</v>
      </c>
      <c r="F6046" t="s">
        <v>1</v>
      </c>
    </row>
    <row r="6047" spans="1:6">
      <c r="A6047" s="3">
        <v>14.5</v>
      </c>
      <c r="B6047" t="str">
        <f t="shared" si="96"/>
        <v/>
      </c>
      <c r="D6047" t="s">
        <v>1</v>
      </c>
      <c r="F6047" t="s">
        <v>1</v>
      </c>
    </row>
    <row r="6048" spans="1:6">
      <c r="A6048" s="3">
        <v>14.5</v>
      </c>
      <c r="B6048" t="str">
        <f t="shared" si="96"/>
        <v/>
      </c>
      <c r="D6048" t="s">
        <v>1</v>
      </c>
      <c r="F6048" t="s">
        <v>1</v>
      </c>
    </row>
    <row r="6049" spans="1:6">
      <c r="A6049" s="3">
        <v>14.5</v>
      </c>
      <c r="B6049" t="str">
        <f t="shared" si="96"/>
        <v/>
      </c>
      <c r="D6049" t="s">
        <v>1</v>
      </c>
      <c r="F6049" t="s">
        <v>1</v>
      </c>
    </row>
    <row r="6050" spans="1:6">
      <c r="A6050" s="3">
        <v>14.5</v>
      </c>
      <c r="B6050" t="str">
        <f t="shared" si="96"/>
        <v/>
      </c>
      <c r="D6050" t="s">
        <v>1</v>
      </c>
      <c r="F6050" t="s">
        <v>1</v>
      </c>
    </row>
    <row r="6051" spans="1:6">
      <c r="A6051" s="3">
        <v>14.5</v>
      </c>
      <c r="B6051" t="str">
        <f t="shared" si="96"/>
        <v/>
      </c>
      <c r="D6051" t="s">
        <v>1</v>
      </c>
      <c r="F6051" t="s">
        <v>1</v>
      </c>
    </row>
    <row r="6052" spans="1:6">
      <c r="A6052" s="3">
        <v>14.5</v>
      </c>
      <c r="B6052" t="str">
        <f t="shared" si="96"/>
        <v/>
      </c>
      <c r="D6052" t="s">
        <v>1</v>
      </c>
      <c r="F6052" t="s">
        <v>1</v>
      </c>
    </row>
    <row r="6053" spans="1:6">
      <c r="A6053" s="3">
        <v>14.5</v>
      </c>
      <c r="B6053" t="str">
        <f t="shared" si="96"/>
        <v/>
      </c>
      <c r="D6053" t="s">
        <v>1</v>
      </c>
      <c r="F6053" t="s">
        <v>1</v>
      </c>
    </row>
    <row r="6054" spans="1:6">
      <c r="A6054" s="3">
        <v>14.5</v>
      </c>
      <c r="B6054" t="str">
        <f t="shared" si="96"/>
        <v/>
      </c>
      <c r="D6054" t="s">
        <v>1</v>
      </c>
      <c r="F6054" t="s">
        <v>1</v>
      </c>
    </row>
    <row r="6055" spans="1:6">
      <c r="A6055" s="3">
        <v>14.5</v>
      </c>
      <c r="B6055" t="str">
        <f t="shared" si="96"/>
        <v/>
      </c>
      <c r="D6055" t="s">
        <v>1</v>
      </c>
      <c r="F6055" t="s">
        <v>1</v>
      </c>
    </row>
    <row r="6056" spans="1:6">
      <c r="A6056" s="3">
        <v>14.5</v>
      </c>
      <c r="B6056" t="str">
        <f t="shared" si="96"/>
        <v/>
      </c>
      <c r="D6056" t="s">
        <v>1</v>
      </c>
      <c r="F6056" t="s">
        <v>1</v>
      </c>
    </row>
    <row r="6057" spans="1:6">
      <c r="A6057" s="3">
        <v>14.5</v>
      </c>
      <c r="B6057" t="str">
        <f t="shared" si="96"/>
        <v/>
      </c>
      <c r="D6057" t="s">
        <v>1</v>
      </c>
      <c r="F6057" t="s">
        <v>1</v>
      </c>
    </row>
    <row r="6058" spans="1:6">
      <c r="A6058" s="3">
        <v>14.5</v>
      </c>
      <c r="B6058" t="str">
        <f t="shared" si="96"/>
        <v/>
      </c>
      <c r="D6058" t="s">
        <v>1</v>
      </c>
      <c r="F6058" t="s">
        <v>1</v>
      </c>
    </row>
    <row r="6059" spans="1:6">
      <c r="A6059" s="3">
        <v>14.5</v>
      </c>
      <c r="B6059" t="str">
        <f t="shared" si="96"/>
        <v/>
      </c>
      <c r="D6059" t="s">
        <v>1</v>
      </c>
      <c r="F6059" t="s">
        <v>1</v>
      </c>
    </row>
    <row r="6060" spans="1:6">
      <c r="A6060" s="3">
        <v>14.5</v>
      </c>
      <c r="B6060" t="str">
        <f t="shared" si="96"/>
        <v/>
      </c>
      <c r="D6060" t="s">
        <v>1</v>
      </c>
      <c r="F6060" t="s">
        <v>1</v>
      </c>
    </row>
    <row r="6061" spans="1:6">
      <c r="A6061" s="3">
        <v>14.5</v>
      </c>
      <c r="B6061" t="str">
        <f t="shared" si="96"/>
        <v/>
      </c>
      <c r="D6061" t="s">
        <v>1</v>
      </c>
      <c r="F6061" t="s">
        <v>1</v>
      </c>
    </row>
    <row r="6062" spans="1:6">
      <c r="A6062" s="3">
        <v>14.5</v>
      </c>
      <c r="B6062" t="str">
        <f t="shared" si="96"/>
        <v/>
      </c>
      <c r="D6062" t="s">
        <v>1</v>
      </c>
      <c r="F6062" t="s">
        <v>1</v>
      </c>
    </row>
    <row r="6063" spans="1:6">
      <c r="A6063" s="3">
        <v>14.5</v>
      </c>
      <c r="B6063" t="str">
        <f t="shared" si="96"/>
        <v/>
      </c>
      <c r="D6063" t="s">
        <v>1</v>
      </c>
      <c r="F6063" t="s">
        <v>1</v>
      </c>
    </row>
    <row r="6064" spans="1:6">
      <c r="A6064" s="3">
        <v>14.5</v>
      </c>
      <c r="B6064" t="str">
        <f t="shared" si="96"/>
        <v/>
      </c>
      <c r="D6064" t="s">
        <v>1</v>
      </c>
      <c r="F6064" t="s">
        <v>1</v>
      </c>
    </row>
    <row r="6065" spans="1:6">
      <c r="A6065" s="3">
        <v>14.5</v>
      </c>
      <c r="B6065" t="str">
        <f t="shared" si="96"/>
        <v/>
      </c>
      <c r="D6065" t="s">
        <v>1</v>
      </c>
      <c r="F6065" t="s">
        <v>1</v>
      </c>
    </row>
    <row r="6066" spans="1:6">
      <c r="A6066" s="3">
        <v>14.5</v>
      </c>
      <c r="B6066" t="str">
        <f t="shared" si="96"/>
        <v/>
      </c>
      <c r="D6066" t="s">
        <v>1</v>
      </c>
      <c r="F6066" t="s">
        <v>1</v>
      </c>
    </row>
    <row r="6067" spans="1:6">
      <c r="A6067" s="3">
        <v>14.5</v>
      </c>
      <c r="B6067" t="str">
        <f t="shared" si="96"/>
        <v/>
      </c>
      <c r="D6067" t="s">
        <v>1</v>
      </c>
      <c r="F6067" t="s">
        <v>1</v>
      </c>
    </row>
    <row r="6068" spans="1:6">
      <c r="A6068" s="3">
        <v>14.5</v>
      </c>
      <c r="B6068" t="str">
        <f t="shared" si="96"/>
        <v/>
      </c>
      <c r="D6068" t="s">
        <v>1</v>
      </c>
      <c r="F6068" t="s">
        <v>1</v>
      </c>
    </row>
    <row r="6069" spans="1:6">
      <c r="A6069" s="3">
        <v>14.5</v>
      </c>
      <c r="B6069" t="str">
        <f t="shared" si="96"/>
        <v/>
      </c>
      <c r="D6069" t="s">
        <v>1</v>
      </c>
      <c r="F6069" t="s">
        <v>1</v>
      </c>
    </row>
    <row r="6070" spans="1:6">
      <c r="A6070" s="3">
        <v>14.5</v>
      </c>
      <c r="B6070" t="str">
        <f t="shared" si="96"/>
        <v/>
      </c>
      <c r="D6070" t="s">
        <v>1</v>
      </c>
      <c r="F6070" t="s">
        <v>1</v>
      </c>
    </row>
    <row r="6071" spans="1:6">
      <c r="A6071" s="3">
        <v>14.5</v>
      </c>
      <c r="B6071" t="str">
        <f t="shared" si="96"/>
        <v/>
      </c>
      <c r="D6071" t="s">
        <v>1</v>
      </c>
      <c r="F6071" t="s">
        <v>1</v>
      </c>
    </row>
    <row r="6072" spans="1:6">
      <c r="A6072" s="3">
        <v>14.5</v>
      </c>
      <c r="B6072" t="str">
        <f t="shared" si="96"/>
        <v/>
      </c>
      <c r="D6072" t="s">
        <v>1</v>
      </c>
      <c r="F6072" t="s">
        <v>1</v>
      </c>
    </row>
    <row r="6073" spans="1:6">
      <c r="A6073" s="3">
        <v>14.5</v>
      </c>
      <c r="B6073" t="str">
        <f t="shared" si="96"/>
        <v/>
      </c>
      <c r="D6073" t="s">
        <v>1</v>
      </c>
      <c r="F6073" t="s">
        <v>1</v>
      </c>
    </row>
    <row r="6074" spans="1:6">
      <c r="A6074" s="3">
        <v>14.5</v>
      </c>
      <c r="B6074" t="str">
        <f t="shared" si="96"/>
        <v/>
      </c>
      <c r="D6074" t="s">
        <v>1</v>
      </c>
      <c r="F6074" t="s">
        <v>1</v>
      </c>
    </row>
    <row r="6075" spans="1:6">
      <c r="A6075" s="3">
        <v>14.5</v>
      </c>
      <c r="B6075" t="str">
        <f t="shared" si="96"/>
        <v/>
      </c>
      <c r="D6075" t="s">
        <v>1</v>
      </c>
      <c r="F6075" t="s">
        <v>1</v>
      </c>
    </row>
    <row r="6076" spans="1:6">
      <c r="A6076" s="3">
        <v>14.5</v>
      </c>
      <c r="B6076" t="str">
        <f t="shared" si="96"/>
        <v/>
      </c>
      <c r="D6076" t="s">
        <v>1</v>
      </c>
      <c r="F6076" t="s">
        <v>1</v>
      </c>
    </row>
    <row r="6077" spans="1:6">
      <c r="A6077" s="3">
        <v>14.5</v>
      </c>
      <c r="B6077" t="str">
        <f t="shared" si="96"/>
        <v/>
      </c>
      <c r="D6077" t="s">
        <v>1</v>
      </c>
      <c r="F6077" t="s">
        <v>1</v>
      </c>
    </row>
    <row r="6078" spans="1:6">
      <c r="A6078" s="3">
        <v>14.5</v>
      </c>
      <c r="B6078" t="str">
        <f t="shared" si="96"/>
        <v/>
      </c>
      <c r="D6078" t="s">
        <v>1</v>
      </c>
      <c r="F6078" t="s">
        <v>1</v>
      </c>
    </row>
    <row r="6079" spans="1:6">
      <c r="A6079" s="3">
        <v>14.5</v>
      </c>
      <c r="B6079" t="str">
        <f t="shared" si="96"/>
        <v/>
      </c>
      <c r="D6079" t="s">
        <v>1</v>
      </c>
      <c r="F6079" t="s">
        <v>1</v>
      </c>
    </row>
    <row r="6080" spans="1:6">
      <c r="A6080" s="3">
        <v>14.5</v>
      </c>
      <c r="B6080" t="str">
        <f t="shared" si="96"/>
        <v/>
      </c>
      <c r="D6080" t="s">
        <v>1</v>
      </c>
      <c r="F6080" t="s">
        <v>1</v>
      </c>
    </row>
    <row r="6081" spans="1:6">
      <c r="A6081" s="3">
        <v>14.5</v>
      </c>
      <c r="B6081" t="str">
        <f t="shared" si="96"/>
        <v/>
      </c>
      <c r="D6081" t="s">
        <v>1</v>
      </c>
      <c r="F6081" t="s">
        <v>1</v>
      </c>
    </row>
    <row r="6082" spans="1:6">
      <c r="A6082" s="3">
        <v>14.5</v>
      </c>
      <c r="B6082" t="str">
        <f t="shared" si="96"/>
        <v/>
      </c>
      <c r="D6082" t="s">
        <v>1</v>
      </c>
      <c r="F6082" t="s">
        <v>1</v>
      </c>
    </row>
    <row r="6083" spans="1:6">
      <c r="A6083" s="3">
        <v>14.5</v>
      </c>
      <c r="B6083" t="str">
        <f t="shared" ref="B6083:B6146" si="97">IF(A6083&lt;&gt;A6082,A6083,"")</f>
        <v/>
      </c>
      <c r="D6083" t="s">
        <v>1</v>
      </c>
      <c r="F6083" t="s">
        <v>1</v>
      </c>
    </row>
    <row r="6084" spans="1:6">
      <c r="A6084" s="3">
        <v>14.5</v>
      </c>
      <c r="B6084" t="str">
        <f t="shared" si="97"/>
        <v/>
      </c>
      <c r="D6084" t="s">
        <v>1</v>
      </c>
      <c r="F6084" t="s">
        <v>1</v>
      </c>
    </row>
    <row r="6085" spans="1:6">
      <c r="A6085" s="3">
        <v>14.5</v>
      </c>
      <c r="B6085" t="str">
        <f t="shared" si="97"/>
        <v/>
      </c>
      <c r="D6085" t="s">
        <v>1</v>
      </c>
      <c r="F6085" t="s">
        <v>1</v>
      </c>
    </row>
    <row r="6086" spans="1:6">
      <c r="A6086" s="3">
        <v>14.5</v>
      </c>
      <c r="B6086" t="str">
        <f t="shared" si="97"/>
        <v/>
      </c>
      <c r="D6086" t="s">
        <v>1</v>
      </c>
      <c r="F6086" t="s">
        <v>1</v>
      </c>
    </row>
    <row r="6087" spans="1:6">
      <c r="A6087" s="3">
        <v>14.5</v>
      </c>
      <c r="B6087" t="str">
        <f t="shared" si="97"/>
        <v/>
      </c>
      <c r="D6087" t="s">
        <v>1</v>
      </c>
      <c r="F6087" t="s">
        <v>1</v>
      </c>
    </row>
    <row r="6088" spans="1:6">
      <c r="A6088" s="3">
        <v>14.5</v>
      </c>
      <c r="B6088" t="str">
        <f t="shared" si="97"/>
        <v/>
      </c>
      <c r="D6088" t="s">
        <v>1</v>
      </c>
      <c r="F6088" t="s">
        <v>1</v>
      </c>
    </row>
    <row r="6089" spans="1:6">
      <c r="A6089" s="3">
        <v>14.5</v>
      </c>
      <c r="B6089" t="str">
        <f t="shared" si="97"/>
        <v/>
      </c>
      <c r="D6089" t="s">
        <v>1</v>
      </c>
      <c r="F6089" t="s">
        <v>1</v>
      </c>
    </row>
    <row r="6090" spans="1:6">
      <c r="A6090" s="3">
        <v>14.5</v>
      </c>
      <c r="B6090" t="str">
        <f t="shared" si="97"/>
        <v/>
      </c>
      <c r="D6090" t="s">
        <v>1</v>
      </c>
      <c r="F6090" t="s">
        <v>1</v>
      </c>
    </row>
    <row r="6091" spans="1:6">
      <c r="A6091" s="3">
        <v>14.5</v>
      </c>
      <c r="B6091" t="str">
        <f t="shared" si="97"/>
        <v/>
      </c>
      <c r="D6091" t="s">
        <v>1</v>
      </c>
      <c r="F6091" t="s">
        <v>1</v>
      </c>
    </row>
    <row r="6092" spans="1:6">
      <c r="A6092" s="3">
        <v>14.5</v>
      </c>
      <c r="B6092" t="str">
        <f t="shared" si="97"/>
        <v/>
      </c>
      <c r="D6092" t="s">
        <v>1</v>
      </c>
      <c r="F6092" t="s">
        <v>1</v>
      </c>
    </row>
    <row r="6093" spans="1:6">
      <c r="A6093" s="3">
        <v>14.5</v>
      </c>
      <c r="B6093" t="str">
        <f t="shared" si="97"/>
        <v/>
      </c>
      <c r="D6093" t="s">
        <v>1</v>
      </c>
      <c r="F6093" t="s">
        <v>1</v>
      </c>
    </row>
    <row r="6094" spans="1:6">
      <c r="A6094" s="3">
        <v>14.5</v>
      </c>
      <c r="B6094" t="str">
        <f t="shared" si="97"/>
        <v/>
      </c>
      <c r="D6094" t="s">
        <v>1</v>
      </c>
      <c r="F6094" t="s">
        <v>1</v>
      </c>
    </row>
    <row r="6095" spans="1:6">
      <c r="A6095" s="3">
        <v>14.5</v>
      </c>
      <c r="B6095" t="str">
        <f t="shared" si="97"/>
        <v/>
      </c>
      <c r="D6095" t="s">
        <v>1</v>
      </c>
      <c r="F6095" t="s">
        <v>1</v>
      </c>
    </row>
    <row r="6096" spans="1:6">
      <c r="A6096" s="3">
        <v>14.5</v>
      </c>
      <c r="B6096" t="str">
        <f t="shared" si="97"/>
        <v/>
      </c>
      <c r="D6096" t="s">
        <v>1</v>
      </c>
      <c r="F6096" t="s">
        <v>1</v>
      </c>
    </row>
    <row r="6097" spans="1:6">
      <c r="A6097" s="3">
        <v>14.5</v>
      </c>
      <c r="B6097" t="str">
        <f t="shared" si="97"/>
        <v/>
      </c>
      <c r="D6097" t="s">
        <v>1</v>
      </c>
      <c r="F6097" t="s">
        <v>1</v>
      </c>
    </row>
    <row r="6098" spans="1:6">
      <c r="A6098" s="3">
        <v>14.5</v>
      </c>
      <c r="B6098" t="str">
        <f t="shared" si="97"/>
        <v/>
      </c>
      <c r="D6098" t="s">
        <v>1</v>
      </c>
      <c r="F6098" t="s">
        <v>1</v>
      </c>
    </row>
    <row r="6099" spans="1:6">
      <c r="A6099" s="3">
        <v>14.5</v>
      </c>
      <c r="B6099" t="str">
        <f t="shared" si="97"/>
        <v/>
      </c>
      <c r="D6099" t="s">
        <v>1</v>
      </c>
      <c r="F6099" t="s">
        <v>1</v>
      </c>
    </row>
    <row r="6100" spans="1:6">
      <c r="A6100" s="3">
        <v>14.5</v>
      </c>
      <c r="B6100" t="str">
        <f t="shared" si="97"/>
        <v/>
      </c>
      <c r="D6100" t="s">
        <v>1</v>
      </c>
      <c r="F6100" t="s">
        <v>1</v>
      </c>
    </row>
    <row r="6101" spans="1:6">
      <c r="A6101" s="3">
        <v>14.5</v>
      </c>
      <c r="B6101" t="str">
        <f t="shared" si="97"/>
        <v/>
      </c>
      <c r="D6101" t="s">
        <v>1</v>
      </c>
      <c r="F6101" t="s">
        <v>1</v>
      </c>
    </row>
    <row r="6102" spans="1:6">
      <c r="A6102" s="3">
        <v>14.5</v>
      </c>
      <c r="B6102" t="str">
        <f t="shared" si="97"/>
        <v/>
      </c>
      <c r="D6102" t="s">
        <v>1</v>
      </c>
      <c r="F6102" t="s">
        <v>1</v>
      </c>
    </row>
    <row r="6103" spans="1:6">
      <c r="A6103" s="3">
        <v>14.5</v>
      </c>
      <c r="B6103" t="str">
        <f t="shared" si="97"/>
        <v/>
      </c>
      <c r="D6103" t="s">
        <v>1</v>
      </c>
      <c r="F6103" t="s">
        <v>1</v>
      </c>
    </row>
    <row r="6104" spans="1:6">
      <c r="A6104" s="3">
        <v>14.5</v>
      </c>
      <c r="B6104" t="str">
        <f t="shared" si="97"/>
        <v/>
      </c>
      <c r="D6104" t="s">
        <v>1</v>
      </c>
      <c r="F6104" t="s">
        <v>1</v>
      </c>
    </row>
    <row r="6105" spans="1:6">
      <c r="A6105" s="3">
        <v>14.5</v>
      </c>
      <c r="B6105" t="str">
        <f t="shared" si="97"/>
        <v/>
      </c>
      <c r="D6105" t="s">
        <v>1</v>
      </c>
      <c r="F6105" t="s">
        <v>1</v>
      </c>
    </row>
    <row r="6106" spans="1:6">
      <c r="A6106" s="3">
        <v>14.5</v>
      </c>
      <c r="B6106" t="str">
        <f t="shared" si="97"/>
        <v/>
      </c>
      <c r="D6106" t="s">
        <v>1</v>
      </c>
      <c r="F6106" t="s">
        <v>1</v>
      </c>
    </row>
    <row r="6107" spans="1:6">
      <c r="A6107" s="3">
        <v>14.5</v>
      </c>
      <c r="B6107" t="str">
        <f t="shared" si="97"/>
        <v/>
      </c>
      <c r="D6107" t="s">
        <v>1</v>
      </c>
      <c r="F6107" t="s">
        <v>1</v>
      </c>
    </row>
    <row r="6108" spans="1:6">
      <c r="A6108" s="3">
        <v>14.5</v>
      </c>
      <c r="B6108" t="str">
        <f t="shared" si="97"/>
        <v/>
      </c>
      <c r="D6108" t="s">
        <v>1</v>
      </c>
      <c r="F6108" t="s">
        <v>1</v>
      </c>
    </row>
    <row r="6109" spans="1:6">
      <c r="A6109" s="3">
        <v>14.5</v>
      </c>
      <c r="B6109" t="str">
        <f t="shared" si="97"/>
        <v/>
      </c>
      <c r="D6109" t="s">
        <v>1</v>
      </c>
      <c r="F6109" t="s">
        <v>1</v>
      </c>
    </row>
    <row r="6110" spans="1:6">
      <c r="A6110" s="3">
        <v>14.5</v>
      </c>
      <c r="B6110" t="str">
        <f t="shared" si="97"/>
        <v/>
      </c>
      <c r="D6110" t="s">
        <v>1</v>
      </c>
      <c r="F6110" t="s">
        <v>1</v>
      </c>
    </row>
    <row r="6111" spans="1:6">
      <c r="A6111" s="3">
        <v>14.5</v>
      </c>
      <c r="B6111" t="str">
        <f t="shared" si="97"/>
        <v/>
      </c>
      <c r="D6111" t="s">
        <v>1</v>
      </c>
      <c r="F6111" t="s">
        <v>1</v>
      </c>
    </row>
    <row r="6112" spans="1:6">
      <c r="A6112" s="3">
        <v>14.5</v>
      </c>
      <c r="B6112" t="str">
        <f t="shared" si="97"/>
        <v/>
      </c>
      <c r="D6112" t="s">
        <v>1</v>
      </c>
      <c r="F6112" t="s">
        <v>1</v>
      </c>
    </row>
    <row r="6113" spans="1:6">
      <c r="A6113" s="3">
        <v>14.5</v>
      </c>
      <c r="B6113" t="str">
        <f t="shared" si="97"/>
        <v/>
      </c>
      <c r="D6113" t="s">
        <v>1</v>
      </c>
      <c r="F6113" t="s">
        <v>1</v>
      </c>
    </row>
    <row r="6114" spans="1:6">
      <c r="A6114" s="3">
        <v>14.5</v>
      </c>
      <c r="B6114" t="str">
        <f t="shared" si="97"/>
        <v/>
      </c>
      <c r="D6114" t="s">
        <v>1</v>
      </c>
      <c r="F6114" t="s">
        <v>1</v>
      </c>
    </row>
    <row r="6115" spans="1:6">
      <c r="A6115" s="3">
        <v>14.5</v>
      </c>
      <c r="B6115" t="str">
        <f t="shared" si="97"/>
        <v/>
      </c>
      <c r="D6115" t="s">
        <v>1</v>
      </c>
      <c r="F6115" t="s">
        <v>1</v>
      </c>
    </row>
    <row r="6116" spans="1:6">
      <c r="A6116" s="3">
        <v>14.5</v>
      </c>
      <c r="B6116" t="str">
        <f t="shared" si="97"/>
        <v/>
      </c>
      <c r="D6116" t="s">
        <v>1</v>
      </c>
      <c r="F6116" t="s">
        <v>1</v>
      </c>
    </row>
    <row r="6117" spans="1:6">
      <c r="A6117" s="3">
        <v>14.5</v>
      </c>
      <c r="B6117" t="str">
        <f t="shared" si="97"/>
        <v/>
      </c>
      <c r="D6117" t="s">
        <v>1</v>
      </c>
      <c r="F6117" t="s">
        <v>1</v>
      </c>
    </row>
    <row r="6118" spans="1:6">
      <c r="A6118" s="3">
        <v>14.5</v>
      </c>
      <c r="B6118" t="str">
        <f t="shared" si="97"/>
        <v/>
      </c>
      <c r="D6118" t="s">
        <v>1</v>
      </c>
      <c r="F6118" t="s">
        <v>1</v>
      </c>
    </row>
    <row r="6119" spans="1:6">
      <c r="A6119" s="3">
        <v>14.5</v>
      </c>
      <c r="B6119" t="str">
        <f t="shared" si="97"/>
        <v/>
      </c>
      <c r="D6119" t="s">
        <v>1</v>
      </c>
      <c r="F6119" t="s">
        <v>1</v>
      </c>
    </row>
    <row r="6120" spans="1:6">
      <c r="A6120" s="3">
        <v>14.5</v>
      </c>
      <c r="B6120" t="str">
        <f t="shared" si="97"/>
        <v/>
      </c>
      <c r="D6120" t="s">
        <v>1</v>
      </c>
      <c r="F6120" t="s">
        <v>1</v>
      </c>
    </row>
    <row r="6121" spans="1:6">
      <c r="A6121" s="3">
        <v>14.5</v>
      </c>
      <c r="B6121" t="str">
        <f t="shared" si="97"/>
        <v/>
      </c>
      <c r="D6121" t="s">
        <v>1</v>
      </c>
      <c r="F6121" t="s">
        <v>1</v>
      </c>
    </row>
    <row r="6122" spans="1:6">
      <c r="A6122" s="3">
        <v>14.5</v>
      </c>
      <c r="B6122" t="str">
        <f t="shared" si="97"/>
        <v/>
      </c>
      <c r="D6122" t="s">
        <v>1</v>
      </c>
      <c r="F6122" t="s">
        <v>1</v>
      </c>
    </row>
    <row r="6123" spans="1:6">
      <c r="A6123" s="3">
        <v>14.5</v>
      </c>
      <c r="B6123" t="str">
        <f t="shared" si="97"/>
        <v/>
      </c>
      <c r="D6123" t="s">
        <v>1</v>
      </c>
      <c r="F6123" t="s">
        <v>1</v>
      </c>
    </row>
    <row r="6124" spans="1:6">
      <c r="A6124" s="3">
        <v>14.5</v>
      </c>
      <c r="B6124" t="str">
        <f t="shared" si="97"/>
        <v/>
      </c>
      <c r="D6124" t="s">
        <v>1</v>
      </c>
      <c r="F6124" t="s">
        <v>1</v>
      </c>
    </row>
    <row r="6125" spans="1:6">
      <c r="A6125" s="3">
        <v>14.5</v>
      </c>
      <c r="B6125" t="str">
        <f t="shared" si="97"/>
        <v/>
      </c>
      <c r="D6125" t="s">
        <v>1</v>
      </c>
      <c r="F6125" t="s">
        <v>1</v>
      </c>
    </row>
    <row r="6126" spans="1:6">
      <c r="A6126" s="3">
        <v>14.5</v>
      </c>
      <c r="B6126" t="str">
        <f t="shared" si="97"/>
        <v/>
      </c>
      <c r="D6126" t="s">
        <v>1</v>
      </c>
      <c r="F6126" t="s">
        <v>1</v>
      </c>
    </row>
    <row r="6127" spans="1:6">
      <c r="A6127" s="3">
        <v>14.5</v>
      </c>
      <c r="B6127" t="str">
        <f t="shared" si="97"/>
        <v/>
      </c>
      <c r="D6127" t="s">
        <v>1</v>
      </c>
      <c r="F6127" t="s">
        <v>1</v>
      </c>
    </row>
    <row r="6128" spans="1:6">
      <c r="A6128" s="3">
        <v>14.5</v>
      </c>
      <c r="B6128" t="str">
        <f t="shared" si="97"/>
        <v/>
      </c>
      <c r="D6128" t="s">
        <v>1</v>
      </c>
      <c r="F6128" t="s">
        <v>1</v>
      </c>
    </row>
    <row r="6129" spans="1:6">
      <c r="A6129" s="3">
        <v>14.5</v>
      </c>
      <c r="B6129" t="str">
        <f t="shared" si="97"/>
        <v/>
      </c>
      <c r="D6129" t="s">
        <v>1</v>
      </c>
      <c r="F6129" t="s">
        <v>1</v>
      </c>
    </row>
    <row r="6130" spans="1:6">
      <c r="A6130" s="3">
        <v>14.5</v>
      </c>
      <c r="B6130" t="str">
        <f t="shared" si="97"/>
        <v/>
      </c>
      <c r="D6130" t="s">
        <v>1</v>
      </c>
      <c r="F6130" t="s">
        <v>1</v>
      </c>
    </row>
    <row r="6131" spans="1:6">
      <c r="A6131" s="3">
        <v>14.5</v>
      </c>
      <c r="B6131" t="str">
        <f t="shared" si="97"/>
        <v/>
      </c>
      <c r="D6131" t="s">
        <v>1</v>
      </c>
      <c r="F6131" t="s">
        <v>1</v>
      </c>
    </row>
    <row r="6132" spans="1:6">
      <c r="A6132" s="3">
        <v>14.5</v>
      </c>
      <c r="B6132" t="str">
        <f t="shared" si="97"/>
        <v/>
      </c>
      <c r="D6132" t="s">
        <v>1</v>
      </c>
      <c r="F6132" t="s">
        <v>1</v>
      </c>
    </row>
    <row r="6133" spans="1:6">
      <c r="A6133" s="3">
        <v>14.5</v>
      </c>
      <c r="B6133" t="str">
        <f t="shared" si="97"/>
        <v/>
      </c>
      <c r="D6133" t="s">
        <v>1</v>
      </c>
      <c r="F6133" t="s">
        <v>1</v>
      </c>
    </row>
    <row r="6134" spans="1:6">
      <c r="A6134" s="3">
        <v>14.5</v>
      </c>
      <c r="B6134" t="str">
        <f t="shared" si="97"/>
        <v/>
      </c>
      <c r="D6134" t="s">
        <v>1</v>
      </c>
      <c r="F6134" t="s">
        <v>1</v>
      </c>
    </row>
    <row r="6135" spans="1:6">
      <c r="A6135" s="3">
        <v>14.5</v>
      </c>
      <c r="B6135" t="str">
        <f t="shared" si="97"/>
        <v/>
      </c>
      <c r="D6135" t="s">
        <v>1</v>
      </c>
      <c r="F6135" t="s">
        <v>1</v>
      </c>
    </row>
    <row r="6136" spans="1:6">
      <c r="A6136" s="3">
        <v>14.5</v>
      </c>
      <c r="B6136" t="str">
        <f t="shared" si="97"/>
        <v/>
      </c>
      <c r="D6136" t="s">
        <v>1</v>
      </c>
      <c r="F6136" t="s">
        <v>1</v>
      </c>
    </row>
    <row r="6137" spans="1:6">
      <c r="A6137" s="3">
        <v>14.5</v>
      </c>
      <c r="B6137" t="str">
        <f t="shared" si="97"/>
        <v/>
      </c>
      <c r="D6137" t="s">
        <v>1</v>
      </c>
      <c r="F6137" t="s">
        <v>1</v>
      </c>
    </row>
    <row r="6138" spans="1:6">
      <c r="A6138" s="3">
        <v>14.5</v>
      </c>
      <c r="B6138" t="str">
        <f t="shared" si="97"/>
        <v/>
      </c>
      <c r="D6138" t="s">
        <v>1</v>
      </c>
      <c r="F6138" t="s">
        <v>1</v>
      </c>
    </row>
    <row r="6139" spans="1:6">
      <c r="A6139" s="3">
        <v>14.5</v>
      </c>
      <c r="B6139" t="str">
        <f t="shared" si="97"/>
        <v/>
      </c>
      <c r="D6139" t="s">
        <v>1</v>
      </c>
      <c r="F6139" t="s">
        <v>1</v>
      </c>
    </row>
    <row r="6140" spans="1:6">
      <c r="A6140" s="3">
        <v>14.5</v>
      </c>
      <c r="B6140" t="str">
        <f t="shared" si="97"/>
        <v/>
      </c>
      <c r="D6140" t="s">
        <v>1</v>
      </c>
      <c r="F6140" t="s">
        <v>1</v>
      </c>
    </row>
    <row r="6141" spans="1:6">
      <c r="A6141" s="3">
        <v>14.5</v>
      </c>
      <c r="B6141" t="str">
        <f t="shared" si="97"/>
        <v/>
      </c>
      <c r="D6141" t="s">
        <v>1</v>
      </c>
      <c r="F6141" t="s">
        <v>1</v>
      </c>
    </row>
    <row r="6142" spans="1:6">
      <c r="A6142" s="3">
        <v>14.5</v>
      </c>
      <c r="B6142" t="str">
        <f t="shared" si="97"/>
        <v/>
      </c>
      <c r="D6142" t="s">
        <v>1</v>
      </c>
      <c r="F6142" t="s">
        <v>1</v>
      </c>
    </row>
    <row r="6143" spans="1:6">
      <c r="A6143" s="3">
        <v>14.5</v>
      </c>
      <c r="B6143" t="str">
        <f t="shared" si="97"/>
        <v/>
      </c>
      <c r="D6143" t="s">
        <v>1</v>
      </c>
      <c r="F6143" t="s">
        <v>1</v>
      </c>
    </row>
    <row r="6144" spans="1:6">
      <c r="A6144" s="3">
        <v>14.5</v>
      </c>
      <c r="B6144" t="str">
        <f t="shared" si="97"/>
        <v/>
      </c>
      <c r="D6144" t="s">
        <v>1</v>
      </c>
      <c r="F6144" t="s">
        <v>1</v>
      </c>
    </row>
    <row r="6145" spans="1:6">
      <c r="A6145" s="3">
        <v>14.5</v>
      </c>
      <c r="B6145" t="str">
        <f t="shared" si="97"/>
        <v/>
      </c>
      <c r="D6145" t="s">
        <v>1</v>
      </c>
      <c r="F6145" t="s">
        <v>1</v>
      </c>
    </row>
    <row r="6146" spans="1:6">
      <c r="A6146" s="3">
        <v>14.5</v>
      </c>
      <c r="B6146" t="str">
        <f t="shared" si="97"/>
        <v/>
      </c>
      <c r="D6146" t="s">
        <v>1</v>
      </c>
      <c r="F6146" t="s">
        <v>1</v>
      </c>
    </row>
    <row r="6147" spans="1:6">
      <c r="A6147" s="3">
        <v>14.5</v>
      </c>
      <c r="B6147" t="str">
        <f t="shared" ref="B6147:B6210" si="98">IF(A6147&lt;&gt;A6146,A6147,"")</f>
        <v/>
      </c>
      <c r="D6147" t="s">
        <v>1</v>
      </c>
      <c r="F6147" t="s">
        <v>1</v>
      </c>
    </row>
    <row r="6148" spans="1:6">
      <c r="A6148" s="3">
        <v>14.5</v>
      </c>
      <c r="B6148" t="str">
        <f t="shared" si="98"/>
        <v/>
      </c>
      <c r="D6148" t="s">
        <v>1</v>
      </c>
      <c r="F6148" t="s">
        <v>1</v>
      </c>
    </row>
    <row r="6149" spans="1:6">
      <c r="A6149" s="3">
        <v>14.5</v>
      </c>
      <c r="B6149" t="str">
        <f t="shared" si="98"/>
        <v/>
      </c>
      <c r="D6149" t="s">
        <v>1</v>
      </c>
      <c r="F6149" t="s">
        <v>1</v>
      </c>
    </row>
    <row r="6150" spans="1:6">
      <c r="A6150" s="3">
        <v>14.5</v>
      </c>
      <c r="B6150" t="str">
        <f t="shared" si="98"/>
        <v/>
      </c>
      <c r="D6150" t="s">
        <v>1</v>
      </c>
      <c r="F6150" t="s">
        <v>1</v>
      </c>
    </row>
    <row r="6151" spans="1:6">
      <c r="A6151" s="3">
        <v>14.5</v>
      </c>
      <c r="B6151" t="str">
        <f t="shared" si="98"/>
        <v/>
      </c>
      <c r="D6151" t="s">
        <v>1</v>
      </c>
      <c r="F6151" t="s">
        <v>1</v>
      </c>
    </row>
    <row r="6152" spans="1:6">
      <c r="A6152" s="3">
        <v>14.5</v>
      </c>
      <c r="B6152" t="str">
        <f t="shared" si="98"/>
        <v/>
      </c>
      <c r="D6152" t="s">
        <v>1</v>
      </c>
      <c r="F6152" t="s">
        <v>1</v>
      </c>
    </row>
    <row r="6153" spans="1:6">
      <c r="A6153" s="3">
        <v>14.5</v>
      </c>
      <c r="B6153" t="str">
        <f t="shared" si="98"/>
        <v/>
      </c>
      <c r="D6153" t="s">
        <v>1</v>
      </c>
      <c r="F6153" t="s">
        <v>1</v>
      </c>
    </row>
    <row r="6154" spans="1:6">
      <c r="A6154" s="3">
        <v>14.5</v>
      </c>
      <c r="B6154" t="str">
        <f t="shared" si="98"/>
        <v/>
      </c>
      <c r="D6154" t="s">
        <v>1</v>
      </c>
      <c r="F6154" t="s">
        <v>1</v>
      </c>
    </row>
    <row r="6155" spans="1:6">
      <c r="A6155" s="3">
        <v>14.5</v>
      </c>
      <c r="B6155" t="str">
        <f t="shared" si="98"/>
        <v/>
      </c>
      <c r="D6155" t="s">
        <v>1</v>
      </c>
      <c r="F6155" t="s">
        <v>1</v>
      </c>
    </row>
    <row r="6156" spans="1:6">
      <c r="A6156" s="3">
        <v>14.5</v>
      </c>
      <c r="B6156" t="str">
        <f t="shared" si="98"/>
        <v/>
      </c>
      <c r="D6156" t="s">
        <v>1</v>
      </c>
      <c r="F6156" t="s">
        <v>1</v>
      </c>
    </row>
    <row r="6157" spans="1:6">
      <c r="A6157" s="3">
        <v>14.5</v>
      </c>
      <c r="B6157" t="str">
        <f t="shared" si="98"/>
        <v/>
      </c>
      <c r="D6157" t="s">
        <v>1</v>
      </c>
      <c r="F6157" t="s">
        <v>1</v>
      </c>
    </row>
    <row r="6158" spans="1:6">
      <c r="A6158" s="3">
        <v>14.5</v>
      </c>
      <c r="B6158" t="str">
        <f t="shared" si="98"/>
        <v/>
      </c>
      <c r="D6158" t="s">
        <v>1</v>
      </c>
      <c r="F6158" t="s">
        <v>1</v>
      </c>
    </row>
    <row r="6159" spans="1:6">
      <c r="A6159" s="3">
        <v>14.5</v>
      </c>
      <c r="B6159" t="str">
        <f t="shared" si="98"/>
        <v/>
      </c>
      <c r="D6159" t="s">
        <v>1</v>
      </c>
      <c r="F6159" t="s">
        <v>1</v>
      </c>
    </row>
    <row r="6160" spans="1:6">
      <c r="A6160" s="3">
        <v>14.5</v>
      </c>
      <c r="B6160" t="str">
        <f t="shared" si="98"/>
        <v/>
      </c>
      <c r="D6160" t="s">
        <v>1</v>
      </c>
      <c r="F6160" t="s">
        <v>1</v>
      </c>
    </row>
    <row r="6161" spans="1:6">
      <c r="A6161" s="3">
        <v>14.5</v>
      </c>
      <c r="B6161" t="str">
        <f t="shared" si="98"/>
        <v/>
      </c>
      <c r="D6161" t="s">
        <v>1</v>
      </c>
      <c r="F6161" t="s">
        <v>1</v>
      </c>
    </row>
    <row r="6162" spans="1:6">
      <c r="A6162" s="3">
        <v>14.5</v>
      </c>
      <c r="B6162" t="str">
        <f t="shared" si="98"/>
        <v/>
      </c>
      <c r="D6162" t="s">
        <v>1</v>
      </c>
      <c r="F6162" t="s">
        <v>1</v>
      </c>
    </row>
    <row r="6163" spans="1:6">
      <c r="A6163" s="3">
        <v>14.5</v>
      </c>
      <c r="B6163" t="str">
        <f t="shared" si="98"/>
        <v/>
      </c>
      <c r="D6163" t="s">
        <v>1</v>
      </c>
      <c r="F6163" t="s">
        <v>1</v>
      </c>
    </row>
    <row r="6164" spans="1:6">
      <c r="A6164" s="3">
        <v>14.5</v>
      </c>
      <c r="B6164" t="str">
        <f t="shared" si="98"/>
        <v/>
      </c>
      <c r="D6164" t="s">
        <v>1</v>
      </c>
      <c r="F6164" t="s">
        <v>1</v>
      </c>
    </row>
    <row r="6165" spans="1:6">
      <c r="A6165" s="3">
        <v>14.5</v>
      </c>
      <c r="B6165" t="str">
        <f t="shared" si="98"/>
        <v/>
      </c>
      <c r="D6165" t="s">
        <v>1</v>
      </c>
      <c r="F6165" t="s">
        <v>1</v>
      </c>
    </row>
    <row r="6166" spans="1:6">
      <c r="A6166" s="3">
        <v>14.5</v>
      </c>
      <c r="B6166" t="str">
        <f t="shared" si="98"/>
        <v/>
      </c>
      <c r="D6166" t="s">
        <v>1</v>
      </c>
      <c r="F6166" t="s">
        <v>1</v>
      </c>
    </row>
    <row r="6167" spans="1:6">
      <c r="A6167" s="3">
        <v>14.5</v>
      </c>
      <c r="B6167" t="str">
        <f t="shared" si="98"/>
        <v/>
      </c>
      <c r="D6167" t="s">
        <v>1</v>
      </c>
      <c r="F6167" t="s">
        <v>1</v>
      </c>
    </row>
    <row r="6168" spans="1:6">
      <c r="A6168" s="3">
        <v>14.5</v>
      </c>
      <c r="B6168" t="str">
        <f t="shared" si="98"/>
        <v/>
      </c>
      <c r="D6168" t="s">
        <v>1</v>
      </c>
      <c r="F6168" t="s">
        <v>1</v>
      </c>
    </row>
    <row r="6169" spans="1:6">
      <c r="A6169" s="3">
        <v>14.5</v>
      </c>
      <c r="B6169" t="str">
        <f t="shared" si="98"/>
        <v/>
      </c>
      <c r="D6169" t="s">
        <v>1</v>
      </c>
      <c r="F6169" t="s">
        <v>1</v>
      </c>
    </row>
    <row r="6170" spans="1:6">
      <c r="A6170" s="3">
        <v>14.5</v>
      </c>
      <c r="B6170" t="str">
        <f t="shared" si="98"/>
        <v/>
      </c>
      <c r="D6170" t="s">
        <v>1</v>
      </c>
      <c r="F6170" t="s">
        <v>1</v>
      </c>
    </row>
    <row r="6171" spans="1:6">
      <c r="A6171" s="3">
        <v>14.5</v>
      </c>
      <c r="B6171" t="str">
        <f t="shared" si="98"/>
        <v/>
      </c>
      <c r="D6171" t="s">
        <v>1</v>
      </c>
      <c r="F6171" t="s">
        <v>1</v>
      </c>
    </row>
    <row r="6172" spans="1:6">
      <c r="A6172" s="3">
        <v>14.5</v>
      </c>
      <c r="B6172" t="str">
        <f t="shared" si="98"/>
        <v/>
      </c>
      <c r="D6172" t="s">
        <v>1</v>
      </c>
      <c r="F6172" t="s">
        <v>1</v>
      </c>
    </row>
    <row r="6173" spans="1:6">
      <c r="A6173" s="3">
        <v>14.5</v>
      </c>
      <c r="B6173" t="str">
        <f t="shared" si="98"/>
        <v/>
      </c>
      <c r="D6173" t="s">
        <v>1</v>
      </c>
      <c r="F6173" t="s">
        <v>1</v>
      </c>
    </row>
    <row r="6174" spans="1:6">
      <c r="A6174" s="3">
        <v>14.5</v>
      </c>
      <c r="B6174" t="str">
        <f t="shared" si="98"/>
        <v/>
      </c>
      <c r="D6174" t="s">
        <v>1</v>
      </c>
      <c r="F6174" t="s">
        <v>1</v>
      </c>
    </row>
    <row r="6175" spans="1:6">
      <c r="A6175" s="3">
        <v>14.5</v>
      </c>
      <c r="B6175" t="str">
        <f t="shared" si="98"/>
        <v/>
      </c>
      <c r="D6175" t="s">
        <v>1</v>
      </c>
      <c r="F6175" t="s">
        <v>1</v>
      </c>
    </row>
    <row r="6176" spans="1:6">
      <c r="A6176" s="3">
        <v>14.5</v>
      </c>
      <c r="B6176" t="str">
        <f t="shared" si="98"/>
        <v/>
      </c>
      <c r="D6176" t="s">
        <v>1</v>
      </c>
      <c r="F6176" t="s">
        <v>1</v>
      </c>
    </row>
    <row r="6177" spans="1:6">
      <c r="A6177" s="3">
        <v>14.5</v>
      </c>
      <c r="B6177" t="str">
        <f t="shared" si="98"/>
        <v/>
      </c>
      <c r="D6177" t="s">
        <v>1</v>
      </c>
      <c r="F6177" t="s">
        <v>1</v>
      </c>
    </row>
    <row r="6178" spans="1:6">
      <c r="A6178" s="3">
        <v>14.5</v>
      </c>
      <c r="B6178" t="str">
        <f t="shared" si="98"/>
        <v/>
      </c>
      <c r="D6178" t="s">
        <v>1</v>
      </c>
      <c r="F6178" t="s">
        <v>1</v>
      </c>
    </row>
    <row r="6179" spans="1:6">
      <c r="A6179" s="3">
        <v>14.5</v>
      </c>
      <c r="B6179" t="str">
        <f t="shared" si="98"/>
        <v/>
      </c>
      <c r="D6179" t="s">
        <v>1</v>
      </c>
      <c r="F6179" t="s">
        <v>1</v>
      </c>
    </row>
    <row r="6180" spans="1:6">
      <c r="A6180" s="3">
        <v>14.5</v>
      </c>
      <c r="B6180" t="str">
        <f t="shared" si="98"/>
        <v/>
      </c>
      <c r="D6180" t="s">
        <v>1</v>
      </c>
      <c r="F6180" t="s">
        <v>1</v>
      </c>
    </row>
    <row r="6181" spans="1:6">
      <c r="A6181" s="3">
        <v>14.5</v>
      </c>
      <c r="B6181" t="str">
        <f t="shared" si="98"/>
        <v/>
      </c>
      <c r="D6181" t="s">
        <v>1</v>
      </c>
      <c r="F6181" t="s">
        <v>1</v>
      </c>
    </row>
    <row r="6182" spans="1:6">
      <c r="A6182" s="3">
        <v>14.5</v>
      </c>
      <c r="B6182" t="str">
        <f t="shared" si="98"/>
        <v/>
      </c>
      <c r="D6182" t="s">
        <v>1</v>
      </c>
      <c r="F6182" t="s">
        <v>1</v>
      </c>
    </row>
    <row r="6183" spans="1:6">
      <c r="A6183" s="3">
        <v>14.5</v>
      </c>
      <c r="B6183" t="str">
        <f t="shared" si="98"/>
        <v/>
      </c>
      <c r="D6183" t="s">
        <v>1</v>
      </c>
      <c r="F6183" t="s">
        <v>1</v>
      </c>
    </row>
    <row r="6184" spans="1:6">
      <c r="A6184" s="3">
        <v>14.5</v>
      </c>
      <c r="B6184" t="str">
        <f t="shared" si="98"/>
        <v/>
      </c>
      <c r="D6184" t="s">
        <v>1</v>
      </c>
      <c r="F6184" t="s">
        <v>1</v>
      </c>
    </row>
    <row r="6185" spans="1:6">
      <c r="A6185" s="3">
        <v>14.5</v>
      </c>
      <c r="B6185" t="str">
        <f t="shared" si="98"/>
        <v/>
      </c>
      <c r="D6185" t="s">
        <v>1</v>
      </c>
      <c r="F6185" t="s">
        <v>1</v>
      </c>
    </row>
    <row r="6186" spans="1:6">
      <c r="A6186" s="3">
        <v>14.5</v>
      </c>
      <c r="B6186" t="str">
        <f t="shared" si="98"/>
        <v/>
      </c>
      <c r="D6186" t="s">
        <v>1</v>
      </c>
      <c r="F6186" t="s">
        <v>1</v>
      </c>
    </row>
    <row r="6187" spans="1:6">
      <c r="A6187" s="3">
        <v>14.5</v>
      </c>
      <c r="B6187" t="str">
        <f t="shared" si="98"/>
        <v/>
      </c>
      <c r="D6187" t="s">
        <v>1</v>
      </c>
      <c r="F6187" t="s">
        <v>1</v>
      </c>
    </row>
    <row r="6188" spans="1:6">
      <c r="A6188" s="3">
        <v>14.5</v>
      </c>
      <c r="B6188" t="str">
        <f t="shared" si="98"/>
        <v/>
      </c>
      <c r="D6188" t="s">
        <v>1</v>
      </c>
      <c r="F6188" t="s">
        <v>1</v>
      </c>
    </row>
    <row r="6189" spans="1:6">
      <c r="A6189" s="3">
        <v>14.5</v>
      </c>
      <c r="B6189" t="str">
        <f t="shared" si="98"/>
        <v/>
      </c>
      <c r="D6189" t="s">
        <v>1</v>
      </c>
      <c r="F6189" t="s">
        <v>1</v>
      </c>
    </row>
    <row r="6190" spans="1:6">
      <c r="A6190" s="3">
        <v>14.5</v>
      </c>
      <c r="B6190" t="str">
        <f t="shared" si="98"/>
        <v/>
      </c>
      <c r="D6190" t="s">
        <v>1</v>
      </c>
      <c r="F6190" t="s">
        <v>1</v>
      </c>
    </row>
    <row r="6191" spans="1:6">
      <c r="A6191" s="3">
        <v>14.5</v>
      </c>
      <c r="B6191" t="str">
        <f t="shared" si="98"/>
        <v/>
      </c>
      <c r="D6191" t="s">
        <v>1</v>
      </c>
      <c r="F6191" t="s">
        <v>1</v>
      </c>
    </row>
    <row r="6192" spans="1:6">
      <c r="A6192" s="3">
        <v>14.5</v>
      </c>
      <c r="B6192" t="str">
        <f t="shared" si="98"/>
        <v/>
      </c>
      <c r="D6192" t="s">
        <v>1</v>
      </c>
      <c r="F6192" t="s">
        <v>1</v>
      </c>
    </row>
    <row r="6193" spans="1:6">
      <c r="A6193" s="3">
        <v>14.5</v>
      </c>
      <c r="B6193" t="str">
        <f t="shared" si="98"/>
        <v/>
      </c>
      <c r="D6193" t="s">
        <v>1</v>
      </c>
      <c r="F6193" t="s">
        <v>1</v>
      </c>
    </row>
    <row r="6194" spans="1:6">
      <c r="A6194" s="3">
        <v>14.5</v>
      </c>
      <c r="B6194" t="str">
        <f t="shared" si="98"/>
        <v/>
      </c>
      <c r="D6194" t="s">
        <v>1</v>
      </c>
      <c r="F6194" t="s">
        <v>1</v>
      </c>
    </row>
    <row r="6195" spans="1:6">
      <c r="A6195" s="3">
        <v>14.5</v>
      </c>
      <c r="B6195" t="str">
        <f t="shared" si="98"/>
        <v/>
      </c>
      <c r="D6195" t="s">
        <v>1</v>
      </c>
      <c r="F6195" t="s">
        <v>1</v>
      </c>
    </row>
    <row r="6196" spans="1:6">
      <c r="A6196" s="3">
        <v>14.5</v>
      </c>
      <c r="B6196" t="str">
        <f t="shared" si="98"/>
        <v/>
      </c>
      <c r="D6196" t="s">
        <v>1</v>
      </c>
      <c r="F6196" t="s">
        <v>1</v>
      </c>
    </row>
    <row r="6197" spans="1:6">
      <c r="A6197" s="3">
        <v>14.5</v>
      </c>
      <c r="B6197" t="str">
        <f t="shared" si="98"/>
        <v/>
      </c>
      <c r="D6197" t="s">
        <v>1</v>
      </c>
      <c r="F6197" t="s">
        <v>1</v>
      </c>
    </row>
    <row r="6198" spans="1:6">
      <c r="A6198" s="3">
        <v>14.5</v>
      </c>
      <c r="B6198" t="str">
        <f t="shared" si="98"/>
        <v/>
      </c>
      <c r="D6198" t="s">
        <v>1</v>
      </c>
      <c r="F6198" t="s">
        <v>1</v>
      </c>
    </row>
    <row r="6199" spans="1:6">
      <c r="A6199" s="3">
        <v>14.5</v>
      </c>
      <c r="B6199" t="str">
        <f t="shared" si="98"/>
        <v/>
      </c>
      <c r="D6199" t="s">
        <v>1</v>
      </c>
      <c r="F6199" t="s">
        <v>1</v>
      </c>
    </row>
    <row r="6200" spans="1:6">
      <c r="A6200" s="3">
        <v>14.5</v>
      </c>
      <c r="B6200" t="str">
        <f t="shared" si="98"/>
        <v/>
      </c>
      <c r="D6200" t="s">
        <v>1</v>
      </c>
      <c r="F6200" t="s">
        <v>1</v>
      </c>
    </row>
    <row r="6201" spans="1:6">
      <c r="A6201" s="3">
        <v>14.5</v>
      </c>
      <c r="B6201" t="str">
        <f t="shared" si="98"/>
        <v/>
      </c>
      <c r="D6201" t="s">
        <v>1</v>
      </c>
      <c r="F6201" t="s">
        <v>1</v>
      </c>
    </row>
    <row r="6202" spans="1:6">
      <c r="A6202" s="3">
        <v>14.5</v>
      </c>
      <c r="B6202" t="str">
        <f t="shared" si="98"/>
        <v/>
      </c>
      <c r="D6202" t="s">
        <v>1</v>
      </c>
      <c r="F6202" t="s">
        <v>1</v>
      </c>
    </row>
    <row r="6203" spans="1:6">
      <c r="A6203" s="3">
        <v>14.5</v>
      </c>
      <c r="B6203" t="str">
        <f t="shared" si="98"/>
        <v/>
      </c>
      <c r="D6203" t="s">
        <v>1</v>
      </c>
      <c r="F6203" t="s">
        <v>1</v>
      </c>
    </row>
    <row r="6204" spans="1:6">
      <c r="A6204" s="3">
        <v>14.5</v>
      </c>
      <c r="B6204" t="str">
        <f t="shared" si="98"/>
        <v/>
      </c>
      <c r="D6204" t="s">
        <v>1</v>
      </c>
      <c r="F6204" t="s">
        <v>1</v>
      </c>
    </row>
    <row r="6205" spans="1:6">
      <c r="A6205" s="3">
        <v>14.5</v>
      </c>
      <c r="B6205" t="str">
        <f t="shared" si="98"/>
        <v/>
      </c>
      <c r="D6205" t="s">
        <v>1</v>
      </c>
      <c r="F6205" t="s">
        <v>1</v>
      </c>
    </row>
    <row r="6206" spans="1:6">
      <c r="A6206" s="3">
        <v>14.5</v>
      </c>
      <c r="B6206" t="str">
        <f t="shared" si="98"/>
        <v/>
      </c>
      <c r="D6206" t="s">
        <v>1</v>
      </c>
      <c r="F6206" t="s">
        <v>1</v>
      </c>
    </row>
    <row r="6207" spans="1:6">
      <c r="A6207" s="3">
        <v>14.5</v>
      </c>
      <c r="B6207" t="str">
        <f t="shared" si="98"/>
        <v/>
      </c>
      <c r="D6207" t="s">
        <v>1</v>
      </c>
      <c r="F6207" t="s">
        <v>1</v>
      </c>
    </row>
    <row r="6208" spans="1:6">
      <c r="A6208" s="3">
        <v>14.5</v>
      </c>
      <c r="B6208" t="str">
        <f t="shared" si="98"/>
        <v/>
      </c>
      <c r="D6208" t="s">
        <v>1</v>
      </c>
      <c r="F6208" t="s">
        <v>1</v>
      </c>
    </row>
    <row r="6209" spans="1:6">
      <c r="A6209" s="3">
        <v>14.5</v>
      </c>
      <c r="B6209" t="str">
        <f t="shared" si="98"/>
        <v/>
      </c>
      <c r="D6209" t="s">
        <v>1</v>
      </c>
      <c r="F6209" t="s">
        <v>1</v>
      </c>
    </row>
    <row r="6210" spans="1:6">
      <c r="A6210" s="3">
        <v>14.5</v>
      </c>
      <c r="B6210" t="str">
        <f t="shared" si="98"/>
        <v/>
      </c>
      <c r="D6210" t="s">
        <v>1</v>
      </c>
      <c r="F6210" t="s">
        <v>1</v>
      </c>
    </row>
    <row r="6211" spans="1:6">
      <c r="A6211" s="3">
        <v>14.5</v>
      </c>
      <c r="B6211" t="str">
        <f t="shared" ref="B6211:B6274" si="99">IF(A6211&lt;&gt;A6210,A6211,"")</f>
        <v/>
      </c>
      <c r="D6211" t="s">
        <v>1</v>
      </c>
      <c r="F6211" t="s">
        <v>1</v>
      </c>
    </row>
    <row r="6212" spans="1:6">
      <c r="A6212" s="3">
        <v>14.5</v>
      </c>
      <c r="B6212" t="str">
        <f t="shared" si="99"/>
        <v/>
      </c>
      <c r="D6212" t="s">
        <v>1</v>
      </c>
      <c r="F6212" t="s">
        <v>1</v>
      </c>
    </row>
    <row r="6213" spans="1:6">
      <c r="A6213" s="3">
        <v>14.5</v>
      </c>
      <c r="B6213" t="str">
        <f t="shared" si="99"/>
        <v/>
      </c>
      <c r="D6213" t="s">
        <v>1</v>
      </c>
      <c r="F6213" t="s">
        <v>1</v>
      </c>
    </row>
    <row r="6214" spans="1:6">
      <c r="A6214" s="3">
        <v>14.5</v>
      </c>
      <c r="B6214" t="str">
        <f t="shared" si="99"/>
        <v/>
      </c>
      <c r="D6214" t="s">
        <v>1</v>
      </c>
      <c r="F6214" t="s">
        <v>1</v>
      </c>
    </row>
    <row r="6215" spans="1:6">
      <c r="A6215" s="3">
        <v>14.5</v>
      </c>
      <c r="B6215" t="str">
        <f t="shared" si="99"/>
        <v/>
      </c>
      <c r="D6215" t="s">
        <v>1</v>
      </c>
      <c r="F6215" t="s">
        <v>1</v>
      </c>
    </row>
    <row r="6216" spans="1:6">
      <c r="A6216" s="3">
        <v>14.5</v>
      </c>
      <c r="B6216" t="str">
        <f t="shared" si="99"/>
        <v/>
      </c>
      <c r="D6216" t="s">
        <v>1</v>
      </c>
      <c r="F6216" t="s">
        <v>1</v>
      </c>
    </row>
    <row r="6217" spans="1:6">
      <c r="A6217" s="3">
        <v>14.5</v>
      </c>
      <c r="B6217" t="str">
        <f t="shared" si="99"/>
        <v/>
      </c>
      <c r="D6217" t="s">
        <v>1</v>
      </c>
      <c r="F6217" t="s">
        <v>1</v>
      </c>
    </row>
    <row r="6218" spans="1:6">
      <c r="A6218" s="3">
        <v>14.5</v>
      </c>
      <c r="B6218" t="str">
        <f t="shared" si="99"/>
        <v/>
      </c>
      <c r="D6218" t="s">
        <v>1</v>
      </c>
      <c r="F6218" t="s">
        <v>1</v>
      </c>
    </row>
    <row r="6219" spans="1:6">
      <c r="A6219" s="3">
        <v>14.5</v>
      </c>
      <c r="B6219" t="str">
        <f t="shared" si="99"/>
        <v/>
      </c>
      <c r="D6219" t="s">
        <v>1</v>
      </c>
      <c r="F6219" t="s">
        <v>1</v>
      </c>
    </row>
    <row r="6220" spans="1:6">
      <c r="A6220" s="3">
        <v>14.5</v>
      </c>
      <c r="B6220" t="str">
        <f t="shared" si="99"/>
        <v/>
      </c>
      <c r="D6220" t="s">
        <v>1</v>
      </c>
      <c r="F6220" t="s">
        <v>1</v>
      </c>
    </row>
    <row r="6221" spans="1:6">
      <c r="A6221" s="3">
        <v>14.5</v>
      </c>
      <c r="B6221" t="str">
        <f t="shared" si="99"/>
        <v/>
      </c>
      <c r="D6221" t="s">
        <v>1</v>
      </c>
      <c r="F6221" t="s">
        <v>1</v>
      </c>
    </row>
    <row r="6222" spans="1:6">
      <c r="A6222" s="3">
        <v>14.5</v>
      </c>
      <c r="B6222" t="str">
        <f t="shared" si="99"/>
        <v/>
      </c>
      <c r="D6222" t="s">
        <v>1</v>
      </c>
      <c r="F6222" t="s">
        <v>1</v>
      </c>
    </row>
    <row r="6223" spans="1:6">
      <c r="A6223" s="3">
        <v>14.5</v>
      </c>
      <c r="B6223" t="str">
        <f t="shared" si="99"/>
        <v/>
      </c>
      <c r="D6223" t="s">
        <v>1</v>
      </c>
      <c r="F6223" t="s">
        <v>1</v>
      </c>
    </row>
    <row r="6224" spans="1:6">
      <c r="A6224" s="3">
        <v>14.5</v>
      </c>
      <c r="B6224" t="str">
        <f t="shared" si="99"/>
        <v/>
      </c>
      <c r="D6224" t="s">
        <v>1</v>
      </c>
      <c r="F6224" t="s">
        <v>1</v>
      </c>
    </row>
    <row r="6225" spans="1:6">
      <c r="A6225" s="3">
        <v>14.5</v>
      </c>
      <c r="B6225" t="str">
        <f t="shared" si="99"/>
        <v/>
      </c>
      <c r="D6225" t="s">
        <v>1</v>
      </c>
      <c r="F6225" t="s">
        <v>1</v>
      </c>
    </row>
    <row r="6226" spans="1:6">
      <c r="A6226" s="3">
        <v>14.5</v>
      </c>
      <c r="B6226" t="str">
        <f t="shared" si="99"/>
        <v/>
      </c>
      <c r="D6226" t="s">
        <v>1</v>
      </c>
      <c r="F6226" t="s">
        <v>1</v>
      </c>
    </row>
    <row r="6227" spans="1:6">
      <c r="A6227" s="3">
        <v>14.5</v>
      </c>
      <c r="B6227" t="str">
        <f t="shared" si="99"/>
        <v/>
      </c>
      <c r="D6227" t="s">
        <v>1</v>
      </c>
      <c r="F6227" t="s">
        <v>1</v>
      </c>
    </row>
    <row r="6228" spans="1:6">
      <c r="A6228" s="3">
        <v>14.5</v>
      </c>
      <c r="B6228" t="str">
        <f t="shared" si="99"/>
        <v/>
      </c>
      <c r="D6228" t="s">
        <v>1</v>
      </c>
      <c r="F6228" t="s">
        <v>1</v>
      </c>
    </row>
    <row r="6229" spans="1:6">
      <c r="A6229" s="3">
        <v>14.5</v>
      </c>
      <c r="B6229" t="str">
        <f t="shared" si="99"/>
        <v/>
      </c>
      <c r="D6229" t="s">
        <v>1</v>
      </c>
      <c r="F6229" t="s">
        <v>1</v>
      </c>
    </row>
    <row r="6230" spans="1:6">
      <c r="A6230" s="3">
        <v>14.5</v>
      </c>
      <c r="B6230" t="str">
        <f t="shared" si="99"/>
        <v/>
      </c>
      <c r="D6230" t="s">
        <v>1</v>
      </c>
      <c r="F6230" t="s">
        <v>1</v>
      </c>
    </row>
    <row r="6231" spans="1:6">
      <c r="A6231" s="3">
        <v>14.5</v>
      </c>
      <c r="B6231" t="str">
        <f t="shared" si="99"/>
        <v/>
      </c>
      <c r="D6231" t="s">
        <v>1</v>
      </c>
      <c r="F6231" t="s">
        <v>1</v>
      </c>
    </row>
    <row r="6232" spans="1:6">
      <c r="A6232" s="3">
        <v>14.5</v>
      </c>
      <c r="B6232" t="str">
        <f t="shared" si="99"/>
        <v/>
      </c>
      <c r="D6232" t="s">
        <v>1</v>
      </c>
      <c r="F6232" t="s">
        <v>1</v>
      </c>
    </row>
    <row r="6233" spans="1:6">
      <c r="A6233" s="3">
        <v>14.5</v>
      </c>
      <c r="B6233" t="str">
        <f t="shared" si="99"/>
        <v/>
      </c>
      <c r="D6233" t="s">
        <v>1</v>
      </c>
      <c r="F6233" t="s">
        <v>1</v>
      </c>
    </row>
    <row r="6234" spans="1:6">
      <c r="A6234" s="3">
        <v>14.5</v>
      </c>
      <c r="B6234" t="str">
        <f t="shared" si="99"/>
        <v/>
      </c>
      <c r="D6234" t="s">
        <v>1</v>
      </c>
      <c r="F6234" t="s">
        <v>1</v>
      </c>
    </row>
    <row r="6235" spans="1:6">
      <c r="A6235" s="3">
        <v>14.5</v>
      </c>
      <c r="B6235" t="str">
        <f t="shared" si="99"/>
        <v/>
      </c>
      <c r="D6235" t="s">
        <v>1</v>
      </c>
      <c r="F6235" t="s">
        <v>1</v>
      </c>
    </row>
    <row r="6236" spans="1:6">
      <c r="A6236" s="3">
        <v>14.5</v>
      </c>
      <c r="B6236" t="str">
        <f t="shared" si="99"/>
        <v/>
      </c>
      <c r="D6236" t="s">
        <v>1</v>
      </c>
      <c r="F6236" t="s">
        <v>1</v>
      </c>
    </row>
    <row r="6237" spans="1:6">
      <c r="A6237" s="3">
        <v>14.5</v>
      </c>
      <c r="B6237" t="str">
        <f t="shared" si="99"/>
        <v/>
      </c>
      <c r="D6237" t="s">
        <v>1</v>
      </c>
      <c r="F6237" t="s">
        <v>1</v>
      </c>
    </row>
    <row r="6238" spans="1:6">
      <c r="A6238" s="3">
        <v>14.5</v>
      </c>
      <c r="B6238" t="str">
        <f t="shared" si="99"/>
        <v/>
      </c>
      <c r="D6238" t="s">
        <v>1</v>
      </c>
      <c r="F6238" t="s">
        <v>1</v>
      </c>
    </row>
    <row r="6239" spans="1:6">
      <c r="A6239" s="3">
        <v>14.5</v>
      </c>
      <c r="B6239" t="str">
        <f t="shared" si="99"/>
        <v/>
      </c>
      <c r="D6239" t="s">
        <v>1</v>
      </c>
      <c r="F6239" t="s">
        <v>1</v>
      </c>
    </row>
    <row r="6240" spans="1:6">
      <c r="A6240" s="3">
        <v>14.5</v>
      </c>
      <c r="B6240" t="str">
        <f t="shared" si="99"/>
        <v/>
      </c>
      <c r="D6240" t="s">
        <v>1</v>
      </c>
      <c r="F6240" t="s">
        <v>1</v>
      </c>
    </row>
    <row r="6241" spans="1:6">
      <c r="A6241" s="3">
        <v>14.5</v>
      </c>
      <c r="B6241" t="str">
        <f t="shared" si="99"/>
        <v/>
      </c>
      <c r="D6241" t="s">
        <v>1</v>
      </c>
      <c r="F6241" t="s">
        <v>1</v>
      </c>
    </row>
    <row r="6242" spans="1:6">
      <c r="A6242" s="3">
        <v>14.5</v>
      </c>
      <c r="B6242" t="str">
        <f t="shared" si="99"/>
        <v/>
      </c>
      <c r="D6242" t="s">
        <v>1</v>
      </c>
      <c r="F6242" t="s">
        <v>1</v>
      </c>
    </row>
    <row r="6243" spans="1:6">
      <c r="A6243" s="3">
        <v>14.5</v>
      </c>
      <c r="B6243" t="str">
        <f t="shared" si="99"/>
        <v/>
      </c>
      <c r="D6243" t="s">
        <v>1</v>
      </c>
      <c r="F6243" t="s">
        <v>1</v>
      </c>
    </row>
    <row r="6244" spans="1:6">
      <c r="A6244" s="3">
        <v>14.5</v>
      </c>
      <c r="B6244" t="str">
        <f t="shared" si="99"/>
        <v/>
      </c>
      <c r="D6244" t="s">
        <v>1</v>
      </c>
      <c r="F6244" t="s">
        <v>1</v>
      </c>
    </row>
    <row r="6245" spans="1:6">
      <c r="A6245" s="3">
        <v>14.5</v>
      </c>
      <c r="B6245" t="str">
        <f t="shared" si="99"/>
        <v/>
      </c>
      <c r="D6245" t="s">
        <v>1</v>
      </c>
      <c r="F6245" t="s">
        <v>1</v>
      </c>
    </row>
    <row r="6246" spans="1:6">
      <c r="A6246" s="3">
        <v>14.5</v>
      </c>
      <c r="B6246" t="str">
        <f t="shared" si="99"/>
        <v/>
      </c>
      <c r="D6246" t="s">
        <v>1</v>
      </c>
      <c r="F6246" t="s">
        <v>1</v>
      </c>
    </row>
    <row r="6247" spans="1:6">
      <c r="A6247" s="3">
        <v>14.5</v>
      </c>
      <c r="B6247" t="str">
        <f t="shared" si="99"/>
        <v/>
      </c>
      <c r="D6247" t="s">
        <v>1</v>
      </c>
      <c r="F6247" t="s">
        <v>1</v>
      </c>
    </row>
    <row r="6248" spans="1:6">
      <c r="A6248" s="3">
        <v>14.5</v>
      </c>
      <c r="B6248" t="str">
        <f t="shared" si="99"/>
        <v/>
      </c>
      <c r="D6248" t="s">
        <v>1</v>
      </c>
      <c r="F6248" t="s">
        <v>1</v>
      </c>
    </row>
    <row r="6249" spans="1:6">
      <c r="A6249" s="3">
        <v>14.5</v>
      </c>
      <c r="B6249" t="str">
        <f t="shared" si="99"/>
        <v/>
      </c>
      <c r="D6249" t="s">
        <v>1</v>
      </c>
      <c r="F6249" t="s">
        <v>1</v>
      </c>
    </row>
    <row r="6250" spans="1:6">
      <c r="A6250" s="3">
        <v>14.5</v>
      </c>
      <c r="B6250" t="str">
        <f t="shared" si="99"/>
        <v/>
      </c>
      <c r="D6250" t="s">
        <v>1</v>
      </c>
      <c r="F6250" t="s">
        <v>1</v>
      </c>
    </row>
    <row r="6251" spans="1:6">
      <c r="A6251" s="3">
        <v>14.5</v>
      </c>
      <c r="B6251" t="str">
        <f t="shared" si="99"/>
        <v/>
      </c>
      <c r="D6251" t="s">
        <v>1</v>
      </c>
      <c r="F6251" t="s">
        <v>1</v>
      </c>
    </row>
    <row r="6252" spans="1:6">
      <c r="A6252" s="3">
        <v>14.5</v>
      </c>
      <c r="B6252" t="str">
        <f t="shared" si="99"/>
        <v/>
      </c>
      <c r="D6252" t="s">
        <v>1</v>
      </c>
      <c r="F6252" t="s">
        <v>1</v>
      </c>
    </row>
    <row r="6253" spans="1:6">
      <c r="A6253" s="3">
        <v>14.5</v>
      </c>
      <c r="B6253" t="str">
        <f t="shared" si="99"/>
        <v/>
      </c>
      <c r="D6253" t="s">
        <v>1</v>
      </c>
      <c r="F6253" t="s">
        <v>1</v>
      </c>
    </row>
    <row r="6254" spans="1:6">
      <c r="A6254" s="3">
        <v>14.5</v>
      </c>
      <c r="B6254" t="str">
        <f t="shared" si="99"/>
        <v/>
      </c>
      <c r="D6254" t="s">
        <v>1</v>
      </c>
      <c r="F6254" t="s">
        <v>1</v>
      </c>
    </row>
    <row r="6255" spans="1:6">
      <c r="A6255" s="3">
        <v>14.5</v>
      </c>
      <c r="B6255" t="str">
        <f t="shared" si="99"/>
        <v/>
      </c>
      <c r="D6255" t="s">
        <v>1</v>
      </c>
      <c r="F6255" t="s">
        <v>1</v>
      </c>
    </row>
    <row r="6256" spans="1:6">
      <c r="A6256" s="3">
        <v>14.5</v>
      </c>
      <c r="B6256" t="str">
        <f t="shared" si="99"/>
        <v/>
      </c>
      <c r="D6256" t="s">
        <v>1</v>
      </c>
      <c r="F6256" t="s">
        <v>1</v>
      </c>
    </row>
    <row r="6257" spans="1:6">
      <c r="A6257" s="3">
        <v>14.5</v>
      </c>
      <c r="B6257" t="str">
        <f t="shared" si="99"/>
        <v/>
      </c>
      <c r="D6257" t="s">
        <v>1</v>
      </c>
      <c r="F6257" t="s">
        <v>1</v>
      </c>
    </row>
    <row r="6258" spans="1:6">
      <c r="A6258" s="3">
        <v>14.5</v>
      </c>
      <c r="B6258" t="str">
        <f t="shared" si="99"/>
        <v/>
      </c>
      <c r="D6258" t="s">
        <v>1</v>
      </c>
      <c r="F6258" t="s">
        <v>1</v>
      </c>
    </row>
    <row r="6259" spans="1:6">
      <c r="A6259" s="3">
        <v>14.5</v>
      </c>
      <c r="B6259" t="str">
        <f t="shared" si="99"/>
        <v/>
      </c>
      <c r="D6259" t="s">
        <v>1</v>
      </c>
      <c r="F6259" t="s">
        <v>1</v>
      </c>
    </row>
    <row r="6260" spans="1:6">
      <c r="A6260" s="3">
        <v>14.5</v>
      </c>
      <c r="B6260" t="str">
        <f t="shared" si="99"/>
        <v/>
      </c>
      <c r="D6260" t="s">
        <v>1</v>
      </c>
      <c r="F6260" t="s">
        <v>1</v>
      </c>
    </row>
    <row r="6261" spans="1:6">
      <c r="A6261" s="3">
        <v>14.5</v>
      </c>
      <c r="B6261" t="str">
        <f t="shared" si="99"/>
        <v/>
      </c>
      <c r="D6261" t="s">
        <v>1</v>
      </c>
      <c r="F6261" t="s">
        <v>1</v>
      </c>
    </row>
    <row r="6262" spans="1:6">
      <c r="A6262" s="3">
        <v>14.5</v>
      </c>
      <c r="B6262" t="str">
        <f t="shared" si="99"/>
        <v/>
      </c>
      <c r="D6262" t="s">
        <v>1</v>
      </c>
      <c r="F6262" t="s">
        <v>1</v>
      </c>
    </row>
    <row r="6263" spans="1:6">
      <c r="A6263" s="3">
        <v>14.5</v>
      </c>
      <c r="B6263" t="str">
        <f t="shared" si="99"/>
        <v/>
      </c>
      <c r="D6263" t="s">
        <v>1</v>
      </c>
      <c r="F6263" t="s">
        <v>1</v>
      </c>
    </row>
    <row r="6264" spans="1:6">
      <c r="A6264" s="3">
        <v>14.5</v>
      </c>
      <c r="B6264" t="str">
        <f t="shared" si="99"/>
        <v/>
      </c>
      <c r="D6264" t="s">
        <v>1</v>
      </c>
      <c r="F6264" t="s">
        <v>1</v>
      </c>
    </row>
    <row r="6265" spans="1:6">
      <c r="A6265" s="3">
        <v>14.5</v>
      </c>
      <c r="B6265" t="str">
        <f t="shared" si="99"/>
        <v/>
      </c>
      <c r="D6265" t="s">
        <v>1</v>
      </c>
      <c r="F6265" t="s">
        <v>1</v>
      </c>
    </row>
    <row r="6266" spans="1:6">
      <c r="A6266" s="3">
        <v>14.5</v>
      </c>
      <c r="B6266" t="str">
        <f t="shared" si="99"/>
        <v/>
      </c>
      <c r="D6266" t="s">
        <v>1</v>
      </c>
      <c r="F6266" t="s">
        <v>1</v>
      </c>
    </row>
    <row r="6267" spans="1:6">
      <c r="A6267" s="3">
        <v>14.5</v>
      </c>
      <c r="B6267" t="str">
        <f t="shared" si="99"/>
        <v/>
      </c>
      <c r="D6267" t="s">
        <v>1</v>
      </c>
      <c r="F6267" t="s">
        <v>1</v>
      </c>
    </row>
    <row r="6268" spans="1:6">
      <c r="A6268" s="3">
        <v>14.5</v>
      </c>
      <c r="B6268" t="str">
        <f t="shared" si="99"/>
        <v/>
      </c>
      <c r="D6268" t="s">
        <v>1</v>
      </c>
      <c r="F6268" t="s">
        <v>1</v>
      </c>
    </row>
    <row r="6269" spans="1:6">
      <c r="A6269" s="3">
        <v>14.5</v>
      </c>
      <c r="B6269" t="str">
        <f t="shared" si="99"/>
        <v/>
      </c>
      <c r="D6269" t="s">
        <v>1</v>
      </c>
      <c r="F6269" t="s">
        <v>1</v>
      </c>
    </row>
    <row r="6270" spans="1:6">
      <c r="A6270" s="3">
        <v>14.5</v>
      </c>
      <c r="B6270" t="str">
        <f t="shared" si="99"/>
        <v/>
      </c>
      <c r="D6270" t="s">
        <v>1</v>
      </c>
      <c r="F6270" t="s">
        <v>1</v>
      </c>
    </row>
    <row r="6271" spans="1:6">
      <c r="A6271" s="3">
        <v>14.5</v>
      </c>
      <c r="B6271" t="str">
        <f t="shared" si="99"/>
        <v/>
      </c>
      <c r="D6271" t="s">
        <v>1</v>
      </c>
      <c r="F6271" t="s">
        <v>1</v>
      </c>
    </row>
    <row r="6272" spans="1:6">
      <c r="A6272" s="3">
        <v>14.5</v>
      </c>
      <c r="B6272" t="str">
        <f t="shared" si="99"/>
        <v/>
      </c>
      <c r="D6272" t="s">
        <v>1</v>
      </c>
      <c r="F6272" t="s">
        <v>1</v>
      </c>
    </row>
    <row r="6273" spans="1:6">
      <c r="A6273" s="3">
        <v>14.5</v>
      </c>
      <c r="B6273" t="str">
        <f t="shared" si="99"/>
        <v/>
      </c>
      <c r="D6273" t="s">
        <v>1</v>
      </c>
      <c r="F6273" t="s">
        <v>1</v>
      </c>
    </row>
    <row r="6274" spans="1:6">
      <c r="A6274" s="3">
        <v>14.5</v>
      </c>
      <c r="B6274" t="str">
        <f t="shared" si="99"/>
        <v/>
      </c>
      <c r="D6274" t="s">
        <v>1</v>
      </c>
      <c r="F6274" t="s">
        <v>1</v>
      </c>
    </row>
    <row r="6275" spans="1:6">
      <c r="A6275" s="3">
        <v>14.5</v>
      </c>
      <c r="B6275" t="str">
        <f t="shared" ref="B6275:B6338" si="100">IF(A6275&lt;&gt;A6274,A6275,"")</f>
        <v/>
      </c>
      <c r="D6275" t="s">
        <v>1</v>
      </c>
      <c r="F6275" t="s">
        <v>1</v>
      </c>
    </row>
    <row r="6276" spans="1:6">
      <c r="A6276" s="3">
        <v>14.5</v>
      </c>
      <c r="B6276" t="str">
        <f t="shared" si="100"/>
        <v/>
      </c>
      <c r="D6276" t="s">
        <v>1</v>
      </c>
      <c r="F6276" t="s">
        <v>1</v>
      </c>
    </row>
    <row r="6277" spans="1:6">
      <c r="A6277" s="3">
        <v>14.5</v>
      </c>
      <c r="B6277" t="str">
        <f t="shared" si="100"/>
        <v/>
      </c>
      <c r="D6277" t="s">
        <v>1</v>
      </c>
      <c r="F6277" t="s">
        <v>1</v>
      </c>
    </row>
    <row r="6278" spans="1:6">
      <c r="A6278" s="3">
        <v>14.5</v>
      </c>
      <c r="B6278" t="str">
        <f t="shared" si="100"/>
        <v/>
      </c>
      <c r="D6278" t="s">
        <v>1</v>
      </c>
      <c r="F6278" t="s">
        <v>1</v>
      </c>
    </row>
    <row r="6279" spans="1:6">
      <c r="A6279" s="3">
        <v>14.5</v>
      </c>
      <c r="B6279" t="str">
        <f t="shared" si="100"/>
        <v/>
      </c>
      <c r="D6279" t="s">
        <v>1</v>
      </c>
      <c r="F6279" t="s">
        <v>1</v>
      </c>
    </row>
    <row r="6280" spans="1:6">
      <c r="A6280" s="3">
        <v>14.5</v>
      </c>
      <c r="B6280" t="str">
        <f t="shared" si="100"/>
        <v/>
      </c>
      <c r="D6280" t="s">
        <v>1</v>
      </c>
      <c r="F6280" t="s">
        <v>1</v>
      </c>
    </row>
    <row r="6281" spans="1:6">
      <c r="A6281" s="3">
        <v>14.5</v>
      </c>
      <c r="B6281" t="str">
        <f t="shared" si="100"/>
        <v/>
      </c>
      <c r="D6281" t="s">
        <v>1</v>
      </c>
      <c r="F6281" t="s">
        <v>1</v>
      </c>
    </row>
    <row r="6282" spans="1:6">
      <c r="A6282" s="3">
        <v>14.5</v>
      </c>
      <c r="B6282" t="str">
        <f t="shared" si="100"/>
        <v/>
      </c>
      <c r="D6282" t="s">
        <v>1</v>
      </c>
      <c r="F6282" t="s">
        <v>1</v>
      </c>
    </row>
    <row r="6283" spans="1:6">
      <c r="A6283" s="3">
        <v>14.5</v>
      </c>
      <c r="B6283" t="str">
        <f t="shared" si="100"/>
        <v/>
      </c>
      <c r="D6283" t="s">
        <v>1</v>
      </c>
      <c r="F6283" t="s">
        <v>1</v>
      </c>
    </row>
    <row r="6284" spans="1:6">
      <c r="A6284" s="3">
        <v>14.5</v>
      </c>
      <c r="B6284" t="str">
        <f t="shared" si="100"/>
        <v/>
      </c>
      <c r="D6284" t="s">
        <v>1</v>
      </c>
      <c r="F6284" t="s">
        <v>1</v>
      </c>
    </row>
    <row r="6285" spans="1:6">
      <c r="A6285" s="3">
        <v>14.5</v>
      </c>
      <c r="B6285" t="str">
        <f t="shared" si="100"/>
        <v/>
      </c>
      <c r="D6285" t="s">
        <v>1</v>
      </c>
      <c r="F6285" t="s">
        <v>1</v>
      </c>
    </row>
    <row r="6286" spans="1:6">
      <c r="A6286" s="3">
        <v>14.5</v>
      </c>
      <c r="B6286" t="str">
        <f t="shared" si="100"/>
        <v/>
      </c>
      <c r="D6286" t="s">
        <v>1</v>
      </c>
      <c r="F6286" t="s">
        <v>1</v>
      </c>
    </row>
    <row r="6287" spans="1:6">
      <c r="A6287" s="3">
        <v>14.5</v>
      </c>
      <c r="B6287" t="str">
        <f t="shared" si="100"/>
        <v/>
      </c>
      <c r="D6287" t="s">
        <v>1</v>
      </c>
      <c r="F6287" t="s">
        <v>1</v>
      </c>
    </row>
    <row r="6288" spans="1:6">
      <c r="A6288" s="3">
        <v>14.5</v>
      </c>
      <c r="B6288" t="str">
        <f t="shared" si="100"/>
        <v/>
      </c>
      <c r="D6288" t="s">
        <v>1</v>
      </c>
      <c r="F6288" t="s">
        <v>1</v>
      </c>
    </row>
    <row r="6289" spans="1:6">
      <c r="A6289" s="3">
        <v>14.5</v>
      </c>
      <c r="B6289" t="str">
        <f t="shared" si="100"/>
        <v/>
      </c>
      <c r="D6289" t="s">
        <v>1</v>
      </c>
      <c r="F6289" t="s">
        <v>1</v>
      </c>
    </row>
    <row r="6290" spans="1:6">
      <c r="A6290" s="3">
        <v>14.5</v>
      </c>
      <c r="B6290" t="str">
        <f t="shared" si="100"/>
        <v/>
      </c>
      <c r="D6290" t="s">
        <v>1</v>
      </c>
      <c r="F6290" t="s">
        <v>1</v>
      </c>
    </row>
    <row r="6291" spans="1:6">
      <c r="A6291" s="3">
        <v>14.5</v>
      </c>
      <c r="B6291" t="str">
        <f t="shared" si="100"/>
        <v/>
      </c>
      <c r="D6291" t="s">
        <v>1</v>
      </c>
      <c r="F6291" t="s">
        <v>1</v>
      </c>
    </row>
    <row r="6292" spans="1:6">
      <c r="A6292" s="3">
        <v>14.5</v>
      </c>
      <c r="B6292" t="str">
        <f t="shared" si="100"/>
        <v/>
      </c>
      <c r="D6292" t="s">
        <v>1</v>
      </c>
      <c r="F6292" t="s">
        <v>1</v>
      </c>
    </row>
    <row r="6293" spans="1:6">
      <c r="A6293" s="3">
        <v>14.5</v>
      </c>
      <c r="B6293" t="str">
        <f t="shared" si="100"/>
        <v/>
      </c>
      <c r="D6293" t="s">
        <v>1</v>
      </c>
      <c r="F6293" t="s">
        <v>1</v>
      </c>
    </row>
    <row r="6294" spans="1:6">
      <c r="A6294" s="3">
        <v>14.5</v>
      </c>
      <c r="B6294" t="str">
        <f t="shared" si="100"/>
        <v/>
      </c>
      <c r="D6294" t="s">
        <v>1</v>
      </c>
      <c r="F6294" t="s">
        <v>1</v>
      </c>
    </row>
    <row r="6295" spans="1:6">
      <c r="A6295" s="3">
        <v>14.5</v>
      </c>
      <c r="B6295" t="str">
        <f t="shared" si="100"/>
        <v/>
      </c>
      <c r="D6295" t="s">
        <v>1</v>
      </c>
      <c r="F6295" t="s">
        <v>1</v>
      </c>
    </row>
    <row r="6296" spans="1:6">
      <c r="A6296" s="3">
        <v>14.5</v>
      </c>
      <c r="B6296" t="str">
        <f t="shared" si="100"/>
        <v/>
      </c>
      <c r="D6296" t="s">
        <v>1</v>
      </c>
      <c r="F6296" t="s">
        <v>1</v>
      </c>
    </row>
    <row r="6297" spans="1:6">
      <c r="A6297" s="3">
        <v>14.5</v>
      </c>
      <c r="B6297" t="str">
        <f t="shared" si="100"/>
        <v/>
      </c>
      <c r="D6297" t="s">
        <v>1</v>
      </c>
      <c r="F6297" t="s">
        <v>1</v>
      </c>
    </row>
    <row r="6298" spans="1:6">
      <c r="A6298" s="3">
        <v>14.5</v>
      </c>
      <c r="B6298" t="str">
        <f t="shared" si="100"/>
        <v/>
      </c>
      <c r="D6298" t="s">
        <v>1</v>
      </c>
      <c r="F6298" t="s">
        <v>1</v>
      </c>
    </row>
    <row r="6299" spans="1:6">
      <c r="A6299" s="3">
        <v>14.5</v>
      </c>
      <c r="B6299" t="str">
        <f t="shared" si="100"/>
        <v/>
      </c>
      <c r="D6299" t="s">
        <v>1</v>
      </c>
      <c r="F6299" t="s">
        <v>1</v>
      </c>
    </row>
    <row r="6300" spans="1:6">
      <c r="A6300" s="3">
        <v>14.5</v>
      </c>
      <c r="B6300" t="str">
        <f t="shared" si="100"/>
        <v/>
      </c>
      <c r="D6300" t="s">
        <v>1</v>
      </c>
      <c r="F6300" t="s">
        <v>1</v>
      </c>
    </row>
    <row r="6301" spans="1:6">
      <c r="A6301" s="3">
        <v>14.5</v>
      </c>
      <c r="B6301" t="str">
        <f t="shared" si="100"/>
        <v/>
      </c>
      <c r="D6301" t="s">
        <v>1</v>
      </c>
      <c r="F6301" t="s">
        <v>1</v>
      </c>
    </row>
    <row r="6302" spans="1:6">
      <c r="A6302" s="3">
        <v>14.5</v>
      </c>
      <c r="B6302" t="str">
        <f t="shared" si="100"/>
        <v/>
      </c>
      <c r="D6302" t="s">
        <v>1</v>
      </c>
      <c r="F6302" t="s">
        <v>1</v>
      </c>
    </row>
    <row r="6303" spans="1:6">
      <c r="A6303" s="3">
        <v>14.5</v>
      </c>
      <c r="B6303" t="str">
        <f t="shared" si="100"/>
        <v/>
      </c>
      <c r="D6303" t="s">
        <v>1</v>
      </c>
      <c r="F6303" t="s">
        <v>1</v>
      </c>
    </row>
    <row r="6304" spans="1:6">
      <c r="A6304" s="3">
        <v>14.5</v>
      </c>
      <c r="B6304" t="str">
        <f t="shared" si="100"/>
        <v/>
      </c>
      <c r="D6304" t="s">
        <v>1</v>
      </c>
      <c r="F6304" t="s">
        <v>1</v>
      </c>
    </row>
    <row r="6305" spans="1:6">
      <c r="A6305" s="3">
        <v>14.5</v>
      </c>
      <c r="B6305" t="str">
        <f t="shared" si="100"/>
        <v/>
      </c>
      <c r="D6305" t="s">
        <v>1</v>
      </c>
      <c r="F6305" t="s">
        <v>1</v>
      </c>
    </row>
    <row r="6306" spans="1:6">
      <c r="A6306" s="3">
        <v>14.5</v>
      </c>
      <c r="B6306" t="str">
        <f t="shared" si="100"/>
        <v/>
      </c>
      <c r="D6306" t="s">
        <v>1</v>
      </c>
      <c r="F6306" t="s">
        <v>1</v>
      </c>
    </row>
    <row r="6307" spans="1:6">
      <c r="A6307" s="3">
        <v>14.5</v>
      </c>
      <c r="B6307" t="str">
        <f t="shared" si="100"/>
        <v/>
      </c>
      <c r="D6307" t="s">
        <v>1</v>
      </c>
      <c r="F6307" t="s">
        <v>1</v>
      </c>
    </row>
    <row r="6308" spans="1:6">
      <c r="A6308" s="3">
        <v>14.5</v>
      </c>
      <c r="B6308" t="str">
        <f t="shared" si="100"/>
        <v/>
      </c>
      <c r="D6308" t="s">
        <v>1</v>
      </c>
      <c r="F6308" t="s">
        <v>1</v>
      </c>
    </row>
    <row r="6309" spans="1:6">
      <c r="A6309" s="3">
        <v>14.5</v>
      </c>
      <c r="B6309" t="str">
        <f t="shared" si="100"/>
        <v/>
      </c>
      <c r="D6309" t="s">
        <v>1</v>
      </c>
      <c r="F6309" t="s">
        <v>1</v>
      </c>
    </row>
    <row r="6310" spans="1:6">
      <c r="A6310" s="3">
        <v>14.5</v>
      </c>
      <c r="B6310" t="str">
        <f t="shared" si="100"/>
        <v/>
      </c>
      <c r="D6310" t="s">
        <v>1</v>
      </c>
      <c r="F6310" t="s">
        <v>1</v>
      </c>
    </row>
    <row r="6311" spans="1:6">
      <c r="A6311" s="3">
        <v>14.5</v>
      </c>
      <c r="B6311" t="str">
        <f t="shared" si="100"/>
        <v/>
      </c>
      <c r="D6311" t="s">
        <v>1</v>
      </c>
      <c r="F6311" t="s">
        <v>1</v>
      </c>
    </row>
    <row r="6312" spans="1:6">
      <c r="A6312" s="3">
        <v>14.5</v>
      </c>
      <c r="B6312" t="str">
        <f t="shared" si="100"/>
        <v/>
      </c>
      <c r="D6312" t="s">
        <v>1</v>
      </c>
      <c r="F6312" t="s">
        <v>1</v>
      </c>
    </row>
    <row r="6313" spans="1:6">
      <c r="A6313" s="3">
        <v>14.5</v>
      </c>
      <c r="B6313" t="str">
        <f t="shared" si="100"/>
        <v/>
      </c>
      <c r="D6313" t="s">
        <v>1</v>
      </c>
      <c r="F6313" t="s">
        <v>1</v>
      </c>
    </row>
    <row r="6314" spans="1:6">
      <c r="A6314" s="3">
        <v>14.5</v>
      </c>
      <c r="B6314" t="str">
        <f t="shared" si="100"/>
        <v/>
      </c>
      <c r="D6314" t="s">
        <v>1</v>
      </c>
      <c r="F6314" t="s">
        <v>1</v>
      </c>
    </row>
    <row r="6315" spans="1:6">
      <c r="A6315" s="3">
        <v>14.5</v>
      </c>
      <c r="B6315" t="str">
        <f t="shared" si="100"/>
        <v/>
      </c>
      <c r="D6315" t="s">
        <v>1</v>
      </c>
      <c r="F6315" t="s">
        <v>1</v>
      </c>
    </row>
    <row r="6316" spans="1:6">
      <c r="A6316" s="3">
        <v>14.5</v>
      </c>
      <c r="B6316" t="str">
        <f t="shared" si="100"/>
        <v/>
      </c>
      <c r="D6316" t="s">
        <v>1</v>
      </c>
      <c r="F6316" t="s">
        <v>1</v>
      </c>
    </row>
    <row r="6317" spans="1:6">
      <c r="A6317" s="3">
        <v>14.5</v>
      </c>
      <c r="B6317" t="str">
        <f t="shared" si="100"/>
        <v/>
      </c>
      <c r="D6317" t="s">
        <v>1</v>
      </c>
      <c r="F6317" t="s">
        <v>1</v>
      </c>
    </row>
    <row r="6318" spans="1:6">
      <c r="A6318" s="3">
        <v>14.5</v>
      </c>
      <c r="B6318" t="str">
        <f t="shared" si="100"/>
        <v/>
      </c>
      <c r="D6318" t="s">
        <v>1</v>
      </c>
      <c r="F6318" t="s">
        <v>1</v>
      </c>
    </row>
    <row r="6319" spans="1:6">
      <c r="A6319" s="3">
        <v>14.5</v>
      </c>
      <c r="B6319" t="str">
        <f t="shared" si="100"/>
        <v/>
      </c>
      <c r="D6319" t="s">
        <v>1</v>
      </c>
      <c r="F6319" t="s">
        <v>1</v>
      </c>
    </row>
    <row r="6320" spans="1:6">
      <c r="A6320" s="3">
        <v>14.5</v>
      </c>
      <c r="B6320" t="str">
        <f t="shared" si="100"/>
        <v/>
      </c>
      <c r="D6320" t="s">
        <v>1</v>
      </c>
      <c r="F6320" t="s">
        <v>1</v>
      </c>
    </row>
    <row r="6321" spans="1:6">
      <c r="A6321" s="3">
        <v>14.5</v>
      </c>
      <c r="B6321" t="str">
        <f t="shared" si="100"/>
        <v/>
      </c>
      <c r="D6321" t="s">
        <v>1</v>
      </c>
      <c r="F6321" t="s">
        <v>1</v>
      </c>
    </row>
    <row r="6322" spans="1:6">
      <c r="A6322" s="3">
        <v>14.5</v>
      </c>
      <c r="B6322" t="str">
        <f t="shared" si="100"/>
        <v/>
      </c>
      <c r="D6322" t="s">
        <v>1</v>
      </c>
      <c r="F6322" t="s">
        <v>1</v>
      </c>
    </row>
    <row r="6323" spans="1:6">
      <c r="A6323" s="3">
        <v>14.5</v>
      </c>
      <c r="B6323" t="str">
        <f t="shared" si="100"/>
        <v/>
      </c>
      <c r="D6323" t="s">
        <v>1</v>
      </c>
      <c r="F6323" t="s">
        <v>1</v>
      </c>
    </row>
    <row r="6324" spans="1:6">
      <c r="A6324" s="3">
        <v>14.5</v>
      </c>
      <c r="B6324" t="str">
        <f t="shared" si="100"/>
        <v/>
      </c>
      <c r="D6324" t="s">
        <v>1</v>
      </c>
      <c r="F6324" t="s">
        <v>1</v>
      </c>
    </row>
    <row r="6325" spans="1:6">
      <c r="A6325" s="3">
        <v>14.5</v>
      </c>
      <c r="B6325" t="str">
        <f t="shared" si="100"/>
        <v/>
      </c>
      <c r="D6325" t="s">
        <v>1</v>
      </c>
      <c r="F6325" t="s">
        <v>1</v>
      </c>
    </row>
    <row r="6326" spans="1:6">
      <c r="A6326" s="3">
        <v>14.5</v>
      </c>
      <c r="B6326" t="str">
        <f t="shared" si="100"/>
        <v/>
      </c>
      <c r="D6326" t="s">
        <v>1</v>
      </c>
      <c r="F6326" t="s">
        <v>1</v>
      </c>
    </row>
    <row r="6327" spans="1:6">
      <c r="A6327" s="3">
        <v>14.5</v>
      </c>
      <c r="B6327" t="str">
        <f t="shared" si="100"/>
        <v/>
      </c>
      <c r="D6327" t="s">
        <v>1</v>
      </c>
      <c r="F6327" t="s">
        <v>1</v>
      </c>
    </row>
    <row r="6328" spans="1:6">
      <c r="A6328" s="3">
        <v>14.5</v>
      </c>
      <c r="B6328" t="str">
        <f t="shared" si="100"/>
        <v/>
      </c>
      <c r="D6328" t="s">
        <v>1</v>
      </c>
      <c r="F6328" t="s">
        <v>1</v>
      </c>
    </row>
    <row r="6329" spans="1:6">
      <c r="A6329" s="3">
        <v>14.5</v>
      </c>
      <c r="B6329" t="str">
        <f t="shared" si="100"/>
        <v/>
      </c>
      <c r="D6329" t="s">
        <v>1</v>
      </c>
      <c r="F6329" t="s">
        <v>1</v>
      </c>
    </row>
    <row r="6330" spans="1:6">
      <c r="A6330" s="3">
        <v>14.5</v>
      </c>
      <c r="B6330" t="str">
        <f t="shared" si="100"/>
        <v/>
      </c>
      <c r="D6330" t="s">
        <v>1</v>
      </c>
      <c r="F6330" t="s">
        <v>1</v>
      </c>
    </row>
    <row r="6331" spans="1:6">
      <c r="A6331" s="3">
        <v>14.5</v>
      </c>
      <c r="B6331" t="str">
        <f t="shared" si="100"/>
        <v/>
      </c>
      <c r="D6331" t="s">
        <v>1</v>
      </c>
      <c r="F6331" t="s">
        <v>1</v>
      </c>
    </row>
    <row r="6332" spans="1:6">
      <c r="A6332" s="3">
        <v>14.5</v>
      </c>
      <c r="B6332" t="str">
        <f t="shared" si="100"/>
        <v/>
      </c>
      <c r="D6332" t="s">
        <v>1</v>
      </c>
      <c r="F6332" t="s">
        <v>1</v>
      </c>
    </row>
    <row r="6333" spans="1:6">
      <c r="A6333" s="3">
        <v>14.5</v>
      </c>
      <c r="B6333" t="str">
        <f t="shared" si="100"/>
        <v/>
      </c>
      <c r="D6333" t="s">
        <v>1</v>
      </c>
      <c r="F6333" t="s">
        <v>1</v>
      </c>
    </row>
    <row r="6334" spans="1:6">
      <c r="A6334" s="3">
        <v>14.5</v>
      </c>
      <c r="B6334" t="str">
        <f t="shared" si="100"/>
        <v/>
      </c>
      <c r="D6334" t="s">
        <v>1</v>
      </c>
      <c r="F6334" t="s">
        <v>1</v>
      </c>
    </row>
    <row r="6335" spans="1:6">
      <c r="A6335" s="3">
        <v>14.5</v>
      </c>
      <c r="B6335" t="str">
        <f t="shared" si="100"/>
        <v/>
      </c>
      <c r="D6335" t="s">
        <v>1</v>
      </c>
      <c r="F6335" t="s">
        <v>1</v>
      </c>
    </row>
    <row r="6336" spans="1:6">
      <c r="A6336" s="3">
        <v>14.5</v>
      </c>
      <c r="B6336" t="str">
        <f t="shared" si="100"/>
        <v/>
      </c>
      <c r="D6336" t="s">
        <v>1</v>
      </c>
      <c r="F6336" t="s">
        <v>1</v>
      </c>
    </row>
    <row r="6337" spans="1:6">
      <c r="A6337" s="3">
        <v>14.5</v>
      </c>
      <c r="B6337" t="str">
        <f t="shared" si="100"/>
        <v/>
      </c>
      <c r="D6337" t="s">
        <v>1</v>
      </c>
      <c r="F6337" t="s">
        <v>1</v>
      </c>
    </row>
    <row r="6338" spans="1:6">
      <c r="A6338" s="3">
        <v>14.5</v>
      </c>
      <c r="B6338" t="str">
        <f t="shared" si="100"/>
        <v/>
      </c>
      <c r="D6338" t="s">
        <v>1</v>
      </c>
      <c r="F6338" t="s">
        <v>1</v>
      </c>
    </row>
    <row r="6339" spans="1:6">
      <c r="A6339" s="3">
        <v>14.5</v>
      </c>
      <c r="B6339" t="str">
        <f t="shared" ref="B6339:B6402" si="101">IF(A6339&lt;&gt;A6338,A6339,"")</f>
        <v/>
      </c>
      <c r="D6339" t="s">
        <v>1</v>
      </c>
      <c r="F6339" t="s">
        <v>1</v>
      </c>
    </row>
    <row r="6340" spans="1:6">
      <c r="A6340" s="3">
        <v>14.5</v>
      </c>
      <c r="B6340" t="str">
        <f t="shared" si="101"/>
        <v/>
      </c>
      <c r="D6340" t="s">
        <v>1</v>
      </c>
      <c r="F6340" t="s">
        <v>1</v>
      </c>
    </row>
    <row r="6341" spans="1:6">
      <c r="A6341" s="3">
        <v>14.5</v>
      </c>
      <c r="B6341" t="str">
        <f t="shared" si="101"/>
        <v/>
      </c>
      <c r="D6341" t="s">
        <v>1</v>
      </c>
      <c r="F6341" t="s">
        <v>1</v>
      </c>
    </row>
    <row r="6342" spans="1:6">
      <c r="A6342" s="3">
        <v>14.5</v>
      </c>
      <c r="B6342" t="str">
        <f t="shared" si="101"/>
        <v/>
      </c>
      <c r="D6342" t="s">
        <v>1</v>
      </c>
      <c r="F6342" t="s">
        <v>1</v>
      </c>
    </row>
    <row r="6343" spans="1:6">
      <c r="A6343" s="3">
        <v>14.5</v>
      </c>
      <c r="B6343" t="str">
        <f t="shared" si="101"/>
        <v/>
      </c>
      <c r="D6343" t="s">
        <v>1</v>
      </c>
      <c r="F6343" t="s">
        <v>1</v>
      </c>
    </row>
    <row r="6344" spans="1:6">
      <c r="A6344" s="3">
        <v>14.5</v>
      </c>
      <c r="B6344" t="str">
        <f t="shared" si="101"/>
        <v/>
      </c>
      <c r="D6344" t="s">
        <v>1</v>
      </c>
      <c r="F6344" t="s">
        <v>1</v>
      </c>
    </row>
    <row r="6345" spans="1:6">
      <c r="A6345" s="3">
        <v>14.5</v>
      </c>
      <c r="B6345" t="str">
        <f t="shared" si="101"/>
        <v/>
      </c>
      <c r="D6345" t="s">
        <v>1</v>
      </c>
      <c r="F6345" t="s">
        <v>1</v>
      </c>
    </row>
    <row r="6346" spans="1:6">
      <c r="A6346" s="3">
        <v>14.5</v>
      </c>
      <c r="B6346" t="str">
        <f t="shared" si="101"/>
        <v/>
      </c>
      <c r="D6346" t="s">
        <v>1</v>
      </c>
      <c r="F6346" t="s">
        <v>1</v>
      </c>
    </row>
    <row r="6347" spans="1:6">
      <c r="A6347" s="3">
        <v>14.5</v>
      </c>
      <c r="B6347" t="str">
        <f t="shared" si="101"/>
        <v/>
      </c>
      <c r="D6347" t="s">
        <v>1</v>
      </c>
      <c r="F6347" t="s">
        <v>1</v>
      </c>
    </row>
    <row r="6348" spans="1:6">
      <c r="A6348" s="3">
        <v>14.5</v>
      </c>
      <c r="B6348" t="str">
        <f t="shared" si="101"/>
        <v/>
      </c>
      <c r="D6348" t="s">
        <v>1</v>
      </c>
      <c r="F6348" t="s">
        <v>1</v>
      </c>
    </row>
    <row r="6349" spans="1:6">
      <c r="A6349" s="3">
        <v>14.5</v>
      </c>
      <c r="B6349" t="str">
        <f t="shared" si="101"/>
        <v/>
      </c>
      <c r="D6349" t="s">
        <v>1</v>
      </c>
      <c r="F6349" t="s">
        <v>1</v>
      </c>
    </row>
    <row r="6350" spans="1:6">
      <c r="A6350" s="3">
        <v>14.5</v>
      </c>
      <c r="B6350" t="str">
        <f t="shared" si="101"/>
        <v/>
      </c>
      <c r="D6350" t="s">
        <v>1</v>
      </c>
      <c r="F6350" t="s">
        <v>1</v>
      </c>
    </row>
    <row r="6351" spans="1:6">
      <c r="A6351" s="3">
        <v>14.5</v>
      </c>
      <c r="B6351" t="str">
        <f t="shared" si="101"/>
        <v/>
      </c>
      <c r="D6351" t="s">
        <v>1</v>
      </c>
      <c r="F6351" t="s">
        <v>1</v>
      </c>
    </row>
    <row r="6352" spans="1:6">
      <c r="A6352" s="3">
        <v>14.5</v>
      </c>
      <c r="B6352" t="str">
        <f t="shared" si="101"/>
        <v/>
      </c>
      <c r="D6352" t="s">
        <v>1</v>
      </c>
      <c r="F6352" t="s">
        <v>1</v>
      </c>
    </row>
    <row r="6353" spans="1:6">
      <c r="A6353" s="3">
        <v>14.5</v>
      </c>
      <c r="B6353" t="str">
        <f t="shared" si="101"/>
        <v/>
      </c>
      <c r="D6353" t="s">
        <v>1</v>
      </c>
      <c r="F6353" t="s">
        <v>1</v>
      </c>
    </row>
    <row r="6354" spans="1:6">
      <c r="A6354" s="3">
        <v>14.5</v>
      </c>
      <c r="B6354" t="str">
        <f t="shared" si="101"/>
        <v/>
      </c>
      <c r="D6354" t="s">
        <v>1</v>
      </c>
      <c r="F6354" t="s">
        <v>1</v>
      </c>
    </row>
    <row r="6355" spans="1:6">
      <c r="A6355" s="3">
        <v>14.5</v>
      </c>
      <c r="B6355" t="str">
        <f t="shared" si="101"/>
        <v/>
      </c>
      <c r="D6355" t="s">
        <v>1</v>
      </c>
      <c r="F6355" t="s">
        <v>1</v>
      </c>
    </row>
    <row r="6356" spans="1:6">
      <c r="A6356" s="3">
        <v>14.5</v>
      </c>
      <c r="B6356" t="str">
        <f t="shared" si="101"/>
        <v/>
      </c>
      <c r="D6356" t="s">
        <v>1</v>
      </c>
      <c r="F6356" t="s">
        <v>1</v>
      </c>
    </row>
    <row r="6357" spans="1:6">
      <c r="A6357" s="3">
        <v>14.5</v>
      </c>
      <c r="B6357" t="str">
        <f t="shared" si="101"/>
        <v/>
      </c>
      <c r="D6357" t="s">
        <v>1</v>
      </c>
      <c r="F6357" t="s">
        <v>1</v>
      </c>
    </row>
    <row r="6358" spans="1:6">
      <c r="A6358" s="3">
        <v>14.5</v>
      </c>
      <c r="B6358" t="str">
        <f t="shared" si="101"/>
        <v/>
      </c>
      <c r="D6358" t="s">
        <v>1</v>
      </c>
      <c r="F6358" t="s">
        <v>1</v>
      </c>
    </row>
    <row r="6359" spans="1:6">
      <c r="A6359" s="3">
        <v>14.5</v>
      </c>
      <c r="B6359" t="str">
        <f t="shared" si="101"/>
        <v/>
      </c>
      <c r="D6359" t="s">
        <v>1</v>
      </c>
      <c r="F6359" t="s">
        <v>1</v>
      </c>
    </row>
    <row r="6360" spans="1:6">
      <c r="A6360" s="3">
        <v>14.5</v>
      </c>
      <c r="B6360" t="str">
        <f t="shared" si="101"/>
        <v/>
      </c>
      <c r="D6360" t="s">
        <v>1</v>
      </c>
      <c r="F6360" t="s">
        <v>1</v>
      </c>
    </row>
    <row r="6361" spans="1:6">
      <c r="A6361" s="3">
        <v>14.5</v>
      </c>
      <c r="B6361" t="str">
        <f t="shared" si="101"/>
        <v/>
      </c>
      <c r="D6361" t="s">
        <v>1</v>
      </c>
      <c r="F6361" t="s">
        <v>1</v>
      </c>
    </row>
    <row r="6362" spans="1:6">
      <c r="A6362" s="3">
        <v>14.5</v>
      </c>
      <c r="B6362" t="str">
        <f t="shared" si="101"/>
        <v/>
      </c>
      <c r="D6362" t="s">
        <v>1</v>
      </c>
      <c r="F6362" t="s">
        <v>1</v>
      </c>
    </row>
    <row r="6363" spans="1:6">
      <c r="A6363" s="3">
        <v>14.5</v>
      </c>
      <c r="B6363" t="str">
        <f t="shared" si="101"/>
        <v/>
      </c>
      <c r="D6363" t="s">
        <v>1</v>
      </c>
      <c r="F6363" t="s">
        <v>1</v>
      </c>
    </row>
    <row r="6364" spans="1:6">
      <c r="A6364" s="3">
        <v>14.5</v>
      </c>
      <c r="B6364" t="str">
        <f t="shared" si="101"/>
        <v/>
      </c>
      <c r="D6364" t="s">
        <v>1</v>
      </c>
      <c r="F6364" t="s">
        <v>1</v>
      </c>
    </row>
    <row r="6365" spans="1:6">
      <c r="A6365" s="3">
        <v>14.5</v>
      </c>
      <c r="B6365" t="str">
        <f t="shared" si="101"/>
        <v/>
      </c>
      <c r="D6365" t="s">
        <v>1</v>
      </c>
      <c r="F6365" t="s">
        <v>1</v>
      </c>
    </row>
    <row r="6366" spans="1:6">
      <c r="A6366" s="3">
        <v>14.5</v>
      </c>
      <c r="B6366" t="str">
        <f t="shared" si="101"/>
        <v/>
      </c>
      <c r="D6366" t="s">
        <v>1</v>
      </c>
      <c r="F6366" t="s">
        <v>1</v>
      </c>
    </row>
    <row r="6367" spans="1:6">
      <c r="A6367" s="3">
        <v>14.5</v>
      </c>
      <c r="B6367" t="str">
        <f t="shared" si="101"/>
        <v/>
      </c>
      <c r="D6367" t="s">
        <v>1</v>
      </c>
      <c r="F6367" t="s">
        <v>1</v>
      </c>
    </row>
    <row r="6368" spans="1:6">
      <c r="A6368" s="3">
        <v>14.5</v>
      </c>
      <c r="B6368" t="str">
        <f t="shared" si="101"/>
        <v/>
      </c>
      <c r="D6368" t="s">
        <v>1</v>
      </c>
      <c r="F6368" t="s">
        <v>1</v>
      </c>
    </row>
    <row r="6369" spans="1:6">
      <c r="A6369" s="3">
        <v>14.5</v>
      </c>
      <c r="B6369" t="str">
        <f t="shared" si="101"/>
        <v/>
      </c>
      <c r="D6369" t="s">
        <v>1</v>
      </c>
      <c r="F6369" t="s">
        <v>1</v>
      </c>
    </row>
    <row r="6370" spans="1:6">
      <c r="A6370" s="3">
        <v>14.5</v>
      </c>
      <c r="B6370" t="str">
        <f t="shared" si="101"/>
        <v/>
      </c>
      <c r="D6370" t="s">
        <v>1</v>
      </c>
      <c r="F6370" t="s">
        <v>1</v>
      </c>
    </row>
    <row r="6371" spans="1:6">
      <c r="A6371" s="3">
        <v>14.5</v>
      </c>
      <c r="B6371" t="str">
        <f t="shared" si="101"/>
        <v/>
      </c>
      <c r="D6371" t="s">
        <v>1</v>
      </c>
      <c r="F6371" t="s">
        <v>1</v>
      </c>
    </row>
    <row r="6372" spans="1:6">
      <c r="A6372" s="3">
        <v>14.5</v>
      </c>
      <c r="B6372" t="str">
        <f t="shared" si="101"/>
        <v/>
      </c>
      <c r="D6372" t="s">
        <v>1</v>
      </c>
      <c r="F6372" t="s">
        <v>1</v>
      </c>
    </row>
    <row r="6373" spans="1:6">
      <c r="A6373" s="3">
        <v>14.5</v>
      </c>
      <c r="B6373" t="str">
        <f t="shared" si="101"/>
        <v/>
      </c>
      <c r="D6373" t="s">
        <v>1</v>
      </c>
      <c r="F6373" t="s">
        <v>1</v>
      </c>
    </row>
    <row r="6374" spans="1:6">
      <c r="A6374" s="3">
        <v>14.5</v>
      </c>
      <c r="B6374" t="str">
        <f t="shared" si="101"/>
        <v/>
      </c>
      <c r="D6374" t="s">
        <v>1</v>
      </c>
      <c r="F6374" t="s">
        <v>1</v>
      </c>
    </row>
    <row r="6375" spans="1:6">
      <c r="A6375" s="3">
        <v>14.5</v>
      </c>
      <c r="B6375" t="str">
        <f t="shared" si="101"/>
        <v/>
      </c>
      <c r="D6375" t="s">
        <v>1</v>
      </c>
      <c r="F6375" t="s">
        <v>1</v>
      </c>
    </row>
    <row r="6376" spans="1:6">
      <c r="A6376" s="3">
        <v>14.5</v>
      </c>
      <c r="B6376" t="str">
        <f t="shared" si="101"/>
        <v/>
      </c>
      <c r="D6376" t="s">
        <v>1</v>
      </c>
      <c r="F6376" t="s">
        <v>1</v>
      </c>
    </row>
    <row r="6377" spans="1:6">
      <c r="A6377" s="3">
        <v>14.5</v>
      </c>
      <c r="B6377" t="str">
        <f t="shared" si="101"/>
        <v/>
      </c>
      <c r="D6377" t="s">
        <v>1</v>
      </c>
      <c r="F6377" t="s">
        <v>1</v>
      </c>
    </row>
    <row r="6378" spans="1:6">
      <c r="A6378" s="3">
        <v>14.5</v>
      </c>
      <c r="B6378" t="str">
        <f t="shared" si="101"/>
        <v/>
      </c>
      <c r="D6378" t="s">
        <v>1</v>
      </c>
      <c r="F6378" t="s">
        <v>1</v>
      </c>
    </row>
    <row r="6379" spans="1:6">
      <c r="A6379" s="3">
        <v>14.5</v>
      </c>
      <c r="B6379" t="str">
        <f t="shared" si="101"/>
        <v/>
      </c>
      <c r="D6379" t="s">
        <v>1</v>
      </c>
      <c r="F6379" t="s">
        <v>1</v>
      </c>
    </row>
    <row r="6380" spans="1:6">
      <c r="A6380" s="3">
        <v>14.5</v>
      </c>
      <c r="B6380" t="str">
        <f t="shared" si="101"/>
        <v/>
      </c>
      <c r="D6380" t="s">
        <v>1</v>
      </c>
      <c r="F6380" t="s">
        <v>1</v>
      </c>
    </row>
    <row r="6381" spans="1:6">
      <c r="A6381" s="3">
        <v>14.5</v>
      </c>
      <c r="B6381" t="str">
        <f t="shared" si="101"/>
        <v/>
      </c>
      <c r="D6381" t="s">
        <v>1</v>
      </c>
      <c r="F6381" t="s">
        <v>1</v>
      </c>
    </row>
    <row r="6382" spans="1:6">
      <c r="A6382" s="3">
        <v>14.5</v>
      </c>
      <c r="B6382" t="str">
        <f t="shared" si="101"/>
        <v/>
      </c>
      <c r="D6382" t="s">
        <v>1</v>
      </c>
      <c r="F6382" t="s">
        <v>1</v>
      </c>
    </row>
    <row r="6383" spans="1:6">
      <c r="A6383" s="3">
        <v>14.5</v>
      </c>
      <c r="B6383" t="str">
        <f t="shared" si="101"/>
        <v/>
      </c>
      <c r="D6383" t="s">
        <v>1</v>
      </c>
      <c r="F6383" t="s">
        <v>1</v>
      </c>
    </row>
    <row r="6384" spans="1:6">
      <c r="A6384" s="3">
        <v>14.5</v>
      </c>
      <c r="B6384" t="str">
        <f t="shared" si="101"/>
        <v/>
      </c>
      <c r="D6384" t="s">
        <v>1</v>
      </c>
      <c r="F6384" t="s">
        <v>1</v>
      </c>
    </row>
    <row r="6385" spans="1:6">
      <c r="A6385" s="3">
        <v>14.5</v>
      </c>
      <c r="B6385" t="str">
        <f t="shared" si="101"/>
        <v/>
      </c>
      <c r="D6385" t="s">
        <v>1</v>
      </c>
      <c r="F6385" t="s">
        <v>1</v>
      </c>
    </row>
    <row r="6386" spans="1:6">
      <c r="A6386" s="3">
        <v>14.5</v>
      </c>
      <c r="B6386" t="str">
        <f t="shared" si="101"/>
        <v/>
      </c>
      <c r="D6386" t="s">
        <v>1</v>
      </c>
      <c r="F6386" t="s">
        <v>1</v>
      </c>
    </row>
    <row r="6387" spans="1:6">
      <c r="A6387" s="3">
        <v>14.5</v>
      </c>
      <c r="B6387" t="str">
        <f t="shared" si="101"/>
        <v/>
      </c>
      <c r="D6387" t="s">
        <v>1</v>
      </c>
      <c r="F6387" t="s">
        <v>1</v>
      </c>
    </row>
    <row r="6388" spans="1:6">
      <c r="A6388" s="3">
        <v>14.5</v>
      </c>
      <c r="B6388" t="str">
        <f t="shared" si="101"/>
        <v/>
      </c>
      <c r="D6388" t="s">
        <v>1</v>
      </c>
      <c r="F6388" t="s">
        <v>1</v>
      </c>
    </row>
    <row r="6389" spans="1:6">
      <c r="A6389" s="3">
        <v>14.5</v>
      </c>
      <c r="B6389" t="str">
        <f t="shared" si="101"/>
        <v/>
      </c>
      <c r="D6389" t="s">
        <v>1</v>
      </c>
      <c r="F6389" t="s">
        <v>1</v>
      </c>
    </row>
    <row r="6390" spans="1:6">
      <c r="A6390" s="3">
        <v>14.5</v>
      </c>
      <c r="B6390" t="str">
        <f t="shared" si="101"/>
        <v/>
      </c>
      <c r="D6390" t="s">
        <v>1</v>
      </c>
      <c r="F6390" t="s">
        <v>1</v>
      </c>
    </row>
    <row r="6391" spans="1:6">
      <c r="A6391" s="3">
        <v>14.5</v>
      </c>
      <c r="B6391" t="str">
        <f t="shared" si="101"/>
        <v/>
      </c>
      <c r="D6391" t="s">
        <v>1</v>
      </c>
      <c r="F6391" t="s">
        <v>1</v>
      </c>
    </row>
    <row r="6392" spans="1:6">
      <c r="A6392" s="3">
        <v>14.5</v>
      </c>
      <c r="B6392" t="str">
        <f t="shared" si="101"/>
        <v/>
      </c>
      <c r="D6392" t="s">
        <v>1</v>
      </c>
      <c r="F6392" t="s">
        <v>1</v>
      </c>
    </row>
    <row r="6393" spans="1:6">
      <c r="A6393" s="3">
        <v>14.5</v>
      </c>
      <c r="B6393" t="str">
        <f t="shared" si="101"/>
        <v/>
      </c>
      <c r="D6393" t="s">
        <v>1</v>
      </c>
      <c r="F6393" t="s">
        <v>1</v>
      </c>
    </row>
    <row r="6394" spans="1:6">
      <c r="A6394" s="3">
        <v>14.5</v>
      </c>
      <c r="B6394" t="str">
        <f t="shared" si="101"/>
        <v/>
      </c>
      <c r="D6394" t="s">
        <v>1</v>
      </c>
      <c r="F6394" t="s">
        <v>1</v>
      </c>
    </row>
    <row r="6395" spans="1:6">
      <c r="A6395" s="3">
        <v>14.5</v>
      </c>
      <c r="B6395" t="str">
        <f t="shared" si="101"/>
        <v/>
      </c>
      <c r="D6395" t="s">
        <v>1</v>
      </c>
      <c r="F6395" t="s">
        <v>1</v>
      </c>
    </row>
    <row r="6396" spans="1:6">
      <c r="A6396" s="3">
        <v>14.5</v>
      </c>
      <c r="B6396" t="str">
        <f t="shared" si="101"/>
        <v/>
      </c>
      <c r="D6396" t="s">
        <v>1</v>
      </c>
      <c r="F6396" t="s">
        <v>1</v>
      </c>
    </row>
    <row r="6397" spans="1:6">
      <c r="A6397" s="3">
        <v>14.5</v>
      </c>
      <c r="B6397" t="str">
        <f t="shared" si="101"/>
        <v/>
      </c>
      <c r="D6397" t="s">
        <v>1</v>
      </c>
      <c r="F6397" t="s">
        <v>1</v>
      </c>
    </row>
    <row r="6398" spans="1:6">
      <c r="A6398" s="3">
        <v>14.5</v>
      </c>
      <c r="B6398" t="str">
        <f t="shared" si="101"/>
        <v/>
      </c>
      <c r="D6398" t="s">
        <v>1</v>
      </c>
      <c r="F6398" t="s">
        <v>1</v>
      </c>
    </row>
    <row r="6399" spans="1:6">
      <c r="A6399" s="3">
        <v>14.5</v>
      </c>
      <c r="B6399" t="str">
        <f t="shared" si="101"/>
        <v/>
      </c>
      <c r="D6399" t="s">
        <v>1</v>
      </c>
      <c r="F6399" t="s">
        <v>1</v>
      </c>
    </row>
    <row r="6400" spans="1:6">
      <c r="A6400" s="3">
        <v>14.5</v>
      </c>
      <c r="B6400" t="str">
        <f t="shared" si="101"/>
        <v/>
      </c>
      <c r="D6400" t="s">
        <v>1</v>
      </c>
      <c r="F6400" t="s">
        <v>1</v>
      </c>
    </row>
    <row r="6401" spans="1:6">
      <c r="A6401" s="3">
        <v>14.5</v>
      </c>
      <c r="B6401" t="str">
        <f t="shared" si="101"/>
        <v/>
      </c>
      <c r="D6401" t="s">
        <v>1</v>
      </c>
      <c r="F6401" t="s">
        <v>1</v>
      </c>
    </row>
    <row r="6402" spans="1:6">
      <c r="A6402" s="3">
        <v>14.5</v>
      </c>
      <c r="B6402" t="str">
        <f t="shared" si="101"/>
        <v/>
      </c>
      <c r="D6402" t="s">
        <v>1</v>
      </c>
      <c r="F6402" t="s">
        <v>1</v>
      </c>
    </row>
    <row r="6403" spans="1:6">
      <c r="A6403" s="3">
        <v>14.5</v>
      </c>
      <c r="B6403" t="str">
        <f t="shared" ref="B6403:B6466" si="102">IF(A6403&lt;&gt;A6402,A6403,"")</f>
        <v/>
      </c>
      <c r="D6403" t="s">
        <v>1</v>
      </c>
      <c r="F6403" t="s">
        <v>1</v>
      </c>
    </row>
    <row r="6404" spans="1:6">
      <c r="A6404" s="3">
        <v>14.5</v>
      </c>
      <c r="B6404" t="str">
        <f t="shared" si="102"/>
        <v/>
      </c>
      <c r="D6404" t="s">
        <v>1</v>
      </c>
      <c r="F6404" t="s">
        <v>1</v>
      </c>
    </row>
    <row r="6405" spans="1:6">
      <c r="A6405" s="3">
        <v>14.5</v>
      </c>
      <c r="B6405" t="str">
        <f t="shared" si="102"/>
        <v/>
      </c>
      <c r="D6405" t="s">
        <v>1</v>
      </c>
      <c r="F6405" t="s">
        <v>1</v>
      </c>
    </row>
    <row r="6406" spans="1:6">
      <c r="A6406" s="3">
        <v>14.5</v>
      </c>
      <c r="B6406" t="str">
        <f t="shared" si="102"/>
        <v/>
      </c>
      <c r="D6406" t="s">
        <v>1</v>
      </c>
      <c r="F6406" t="s">
        <v>1</v>
      </c>
    </row>
    <row r="6407" spans="1:6">
      <c r="A6407" s="3">
        <v>14.5</v>
      </c>
      <c r="B6407" t="str">
        <f t="shared" si="102"/>
        <v/>
      </c>
      <c r="D6407" t="s">
        <v>1</v>
      </c>
      <c r="F6407" t="s">
        <v>1</v>
      </c>
    </row>
    <row r="6408" spans="1:6">
      <c r="A6408" s="3">
        <v>14.5</v>
      </c>
      <c r="B6408" t="str">
        <f t="shared" si="102"/>
        <v/>
      </c>
      <c r="D6408" t="s">
        <v>1</v>
      </c>
      <c r="F6408" t="s">
        <v>1</v>
      </c>
    </row>
    <row r="6409" spans="1:6">
      <c r="A6409" s="3">
        <v>14.5</v>
      </c>
      <c r="B6409" t="str">
        <f t="shared" si="102"/>
        <v/>
      </c>
      <c r="D6409" t="s">
        <v>1</v>
      </c>
      <c r="F6409" t="s">
        <v>1</v>
      </c>
    </row>
    <row r="6410" spans="1:6">
      <c r="A6410" s="3">
        <v>14.5</v>
      </c>
      <c r="B6410" t="str">
        <f t="shared" si="102"/>
        <v/>
      </c>
      <c r="D6410" t="s">
        <v>1</v>
      </c>
      <c r="F6410" t="s">
        <v>1</v>
      </c>
    </row>
    <row r="6411" spans="1:6">
      <c r="A6411" s="3">
        <v>14.5</v>
      </c>
      <c r="B6411" t="str">
        <f t="shared" si="102"/>
        <v/>
      </c>
      <c r="D6411" t="s">
        <v>1</v>
      </c>
      <c r="F6411" t="s">
        <v>1</v>
      </c>
    </row>
    <row r="6412" spans="1:6">
      <c r="A6412" s="3">
        <v>14.5</v>
      </c>
      <c r="B6412" t="str">
        <f t="shared" si="102"/>
        <v/>
      </c>
      <c r="D6412" t="s">
        <v>1</v>
      </c>
      <c r="F6412" t="s">
        <v>1</v>
      </c>
    </row>
    <row r="6413" spans="1:6">
      <c r="A6413" s="3">
        <v>14.5</v>
      </c>
      <c r="B6413" t="str">
        <f t="shared" si="102"/>
        <v/>
      </c>
      <c r="D6413" t="s">
        <v>1</v>
      </c>
      <c r="F6413" t="s">
        <v>1</v>
      </c>
    </row>
    <row r="6414" spans="1:6">
      <c r="A6414" s="3">
        <v>14.5</v>
      </c>
      <c r="B6414" t="str">
        <f t="shared" si="102"/>
        <v/>
      </c>
      <c r="D6414" t="s">
        <v>1</v>
      </c>
      <c r="F6414" t="s">
        <v>1</v>
      </c>
    </row>
    <row r="6415" spans="1:6">
      <c r="A6415" s="3">
        <v>14.5</v>
      </c>
      <c r="B6415" t="str">
        <f t="shared" si="102"/>
        <v/>
      </c>
      <c r="D6415" t="s">
        <v>1</v>
      </c>
      <c r="F6415" t="s">
        <v>1</v>
      </c>
    </row>
    <row r="6416" spans="1:6">
      <c r="A6416" s="3">
        <v>14.5</v>
      </c>
      <c r="B6416" t="str">
        <f t="shared" si="102"/>
        <v/>
      </c>
      <c r="D6416" t="s">
        <v>1</v>
      </c>
      <c r="F6416" t="s">
        <v>1</v>
      </c>
    </row>
    <row r="6417" spans="1:6">
      <c r="A6417" s="3">
        <v>14.5</v>
      </c>
      <c r="B6417" t="str">
        <f t="shared" si="102"/>
        <v/>
      </c>
      <c r="D6417" t="s">
        <v>1</v>
      </c>
      <c r="F6417" t="s">
        <v>1</v>
      </c>
    </row>
    <row r="6418" spans="1:6">
      <c r="A6418" s="3">
        <v>14.5</v>
      </c>
      <c r="B6418" t="str">
        <f t="shared" si="102"/>
        <v/>
      </c>
      <c r="D6418" t="s">
        <v>1</v>
      </c>
      <c r="F6418" t="s">
        <v>1</v>
      </c>
    </row>
    <row r="6419" spans="1:6">
      <c r="A6419" s="3">
        <v>14.5</v>
      </c>
      <c r="B6419" t="str">
        <f t="shared" si="102"/>
        <v/>
      </c>
      <c r="D6419" t="s">
        <v>1</v>
      </c>
      <c r="F6419" t="s">
        <v>1</v>
      </c>
    </row>
    <row r="6420" spans="1:6">
      <c r="A6420" s="3">
        <v>14.5</v>
      </c>
      <c r="B6420" t="str">
        <f t="shared" si="102"/>
        <v/>
      </c>
      <c r="D6420" t="s">
        <v>1</v>
      </c>
      <c r="F6420" t="s">
        <v>1</v>
      </c>
    </row>
    <row r="6421" spans="1:6">
      <c r="A6421" s="3">
        <v>14.5</v>
      </c>
      <c r="B6421" t="str">
        <f t="shared" si="102"/>
        <v/>
      </c>
      <c r="D6421" t="s">
        <v>1</v>
      </c>
      <c r="F6421" t="s">
        <v>1</v>
      </c>
    </row>
    <row r="6422" spans="1:6">
      <c r="A6422" s="3">
        <v>14.5</v>
      </c>
      <c r="B6422" t="str">
        <f t="shared" si="102"/>
        <v/>
      </c>
      <c r="D6422" t="s">
        <v>1</v>
      </c>
      <c r="F6422" t="s">
        <v>1</v>
      </c>
    </row>
    <row r="6423" spans="1:6">
      <c r="A6423" s="3">
        <v>14.5</v>
      </c>
      <c r="B6423" t="str">
        <f t="shared" si="102"/>
        <v/>
      </c>
      <c r="D6423" t="s">
        <v>1</v>
      </c>
      <c r="F6423" t="s">
        <v>1</v>
      </c>
    </row>
    <row r="6424" spans="1:6">
      <c r="A6424" s="3">
        <v>14.5</v>
      </c>
      <c r="B6424" t="str">
        <f t="shared" si="102"/>
        <v/>
      </c>
      <c r="D6424" t="s">
        <v>1</v>
      </c>
      <c r="F6424" t="s">
        <v>1</v>
      </c>
    </row>
    <row r="6425" spans="1:6">
      <c r="A6425" s="3">
        <v>14.5</v>
      </c>
      <c r="B6425" t="str">
        <f t="shared" si="102"/>
        <v/>
      </c>
      <c r="D6425" t="s">
        <v>1</v>
      </c>
      <c r="F6425" t="s">
        <v>1</v>
      </c>
    </row>
    <row r="6426" spans="1:6">
      <c r="A6426" s="3">
        <v>14.5</v>
      </c>
      <c r="B6426" t="str">
        <f t="shared" si="102"/>
        <v/>
      </c>
      <c r="D6426" t="s">
        <v>1</v>
      </c>
      <c r="F6426" t="s">
        <v>1</v>
      </c>
    </row>
    <row r="6427" spans="1:6">
      <c r="A6427" s="3">
        <v>14.5</v>
      </c>
      <c r="B6427" t="str">
        <f t="shared" si="102"/>
        <v/>
      </c>
      <c r="D6427" t="s">
        <v>1</v>
      </c>
      <c r="F6427" t="s">
        <v>1</v>
      </c>
    </row>
    <row r="6428" spans="1:6">
      <c r="A6428" s="3">
        <v>14.5</v>
      </c>
      <c r="B6428" t="str">
        <f t="shared" si="102"/>
        <v/>
      </c>
      <c r="D6428" t="s">
        <v>1</v>
      </c>
      <c r="F6428" t="s">
        <v>1</v>
      </c>
    </row>
    <row r="6429" spans="1:6">
      <c r="A6429" s="3">
        <v>14.5</v>
      </c>
      <c r="B6429" t="str">
        <f t="shared" si="102"/>
        <v/>
      </c>
      <c r="D6429" t="s">
        <v>1</v>
      </c>
      <c r="F6429" t="s">
        <v>1</v>
      </c>
    </row>
    <row r="6430" spans="1:6">
      <c r="A6430" s="3">
        <v>14.5</v>
      </c>
      <c r="B6430" t="str">
        <f t="shared" si="102"/>
        <v/>
      </c>
      <c r="D6430" t="s">
        <v>1</v>
      </c>
      <c r="F6430" t="s">
        <v>1</v>
      </c>
    </row>
    <row r="6431" spans="1:6">
      <c r="A6431" s="3">
        <v>14.5</v>
      </c>
      <c r="B6431" t="str">
        <f t="shared" si="102"/>
        <v/>
      </c>
      <c r="D6431" t="s">
        <v>1</v>
      </c>
      <c r="F6431" t="s">
        <v>1</v>
      </c>
    </row>
    <row r="6432" spans="1:6">
      <c r="A6432" s="3">
        <v>14.5</v>
      </c>
      <c r="B6432" t="str">
        <f t="shared" si="102"/>
        <v/>
      </c>
      <c r="D6432" t="s">
        <v>1</v>
      </c>
      <c r="F6432" t="s">
        <v>1</v>
      </c>
    </row>
    <row r="6433" spans="1:6">
      <c r="A6433" s="3">
        <v>14.5</v>
      </c>
      <c r="B6433" t="str">
        <f t="shared" si="102"/>
        <v/>
      </c>
      <c r="D6433" t="s">
        <v>1</v>
      </c>
      <c r="F6433" t="s">
        <v>1</v>
      </c>
    </row>
    <row r="6434" spans="1:6">
      <c r="A6434" s="3">
        <v>14.5</v>
      </c>
      <c r="B6434" t="str">
        <f t="shared" si="102"/>
        <v/>
      </c>
      <c r="D6434" t="s">
        <v>1</v>
      </c>
      <c r="F6434" t="s">
        <v>1</v>
      </c>
    </row>
    <row r="6435" spans="1:6">
      <c r="A6435" s="3">
        <v>14.5</v>
      </c>
      <c r="B6435" t="str">
        <f t="shared" si="102"/>
        <v/>
      </c>
      <c r="D6435" t="s">
        <v>1</v>
      </c>
      <c r="F6435" t="s">
        <v>1</v>
      </c>
    </row>
    <row r="6436" spans="1:6">
      <c r="A6436" s="3">
        <v>14.5</v>
      </c>
      <c r="B6436" t="str">
        <f t="shared" si="102"/>
        <v/>
      </c>
      <c r="D6436" t="s">
        <v>1</v>
      </c>
      <c r="F6436" t="s">
        <v>1</v>
      </c>
    </row>
    <row r="6437" spans="1:6">
      <c r="A6437" s="3">
        <v>14.5</v>
      </c>
      <c r="B6437" t="str">
        <f t="shared" si="102"/>
        <v/>
      </c>
      <c r="D6437" t="s">
        <v>1</v>
      </c>
      <c r="F6437" t="s">
        <v>1</v>
      </c>
    </row>
    <row r="6438" spans="1:6">
      <c r="A6438" s="3">
        <v>14.5</v>
      </c>
      <c r="B6438" t="str">
        <f t="shared" si="102"/>
        <v/>
      </c>
      <c r="D6438" t="s">
        <v>1</v>
      </c>
      <c r="F6438" t="s">
        <v>1</v>
      </c>
    </row>
    <row r="6439" spans="1:6">
      <c r="A6439" s="3">
        <v>14.5</v>
      </c>
      <c r="B6439" t="str">
        <f t="shared" si="102"/>
        <v/>
      </c>
      <c r="D6439" t="s">
        <v>1</v>
      </c>
      <c r="F6439" t="s">
        <v>1</v>
      </c>
    </row>
    <row r="6440" spans="1:6">
      <c r="A6440" s="3">
        <v>14.5</v>
      </c>
      <c r="B6440" t="str">
        <f t="shared" si="102"/>
        <v/>
      </c>
      <c r="D6440" t="s">
        <v>1</v>
      </c>
      <c r="F6440" t="s">
        <v>1</v>
      </c>
    </row>
    <row r="6441" spans="1:6">
      <c r="A6441" s="3">
        <v>14.5</v>
      </c>
      <c r="B6441" t="str">
        <f t="shared" si="102"/>
        <v/>
      </c>
      <c r="D6441" t="s">
        <v>1</v>
      </c>
      <c r="F6441" t="s">
        <v>1</v>
      </c>
    </row>
    <row r="6442" spans="1:6">
      <c r="A6442" s="3">
        <v>14.5</v>
      </c>
      <c r="B6442" t="str">
        <f t="shared" si="102"/>
        <v/>
      </c>
      <c r="D6442" t="s">
        <v>1</v>
      </c>
      <c r="F6442" t="s">
        <v>1</v>
      </c>
    </row>
    <row r="6443" spans="1:6">
      <c r="A6443" s="3">
        <v>14.5</v>
      </c>
      <c r="B6443" t="str">
        <f t="shared" si="102"/>
        <v/>
      </c>
      <c r="D6443" t="s">
        <v>1</v>
      </c>
      <c r="F6443" t="s">
        <v>1</v>
      </c>
    </row>
    <row r="6444" spans="1:6">
      <c r="A6444" s="3">
        <v>14.5</v>
      </c>
      <c r="B6444" t="str">
        <f t="shared" si="102"/>
        <v/>
      </c>
      <c r="D6444" t="s">
        <v>1</v>
      </c>
      <c r="F6444" t="s">
        <v>1</v>
      </c>
    </row>
    <row r="6445" spans="1:6">
      <c r="A6445" s="3">
        <v>14.5</v>
      </c>
      <c r="B6445" t="str">
        <f t="shared" si="102"/>
        <v/>
      </c>
      <c r="D6445" t="s">
        <v>1</v>
      </c>
      <c r="F6445" t="s">
        <v>1</v>
      </c>
    </row>
    <row r="6446" spans="1:6">
      <c r="A6446" s="3">
        <v>14.5</v>
      </c>
      <c r="B6446" t="str">
        <f t="shared" si="102"/>
        <v/>
      </c>
      <c r="D6446" t="s">
        <v>1</v>
      </c>
      <c r="F6446" t="s">
        <v>1</v>
      </c>
    </row>
    <row r="6447" spans="1:6">
      <c r="A6447" s="3">
        <v>14.5</v>
      </c>
      <c r="B6447" t="str">
        <f t="shared" si="102"/>
        <v/>
      </c>
      <c r="D6447" t="s">
        <v>1</v>
      </c>
      <c r="F6447" t="s">
        <v>1</v>
      </c>
    </row>
    <row r="6448" spans="1:6">
      <c r="A6448" s="3">
        <v>14.5</v>
      </c>
      <c r="B6448" t="str">
        <f t="shared" si="102"/>
        <v/>
      </c>
      <c r="D6448" t="s">
        <v>1</v>
      </c>
      <c r="F6448" t="s">
        <v>1</v>
      </c>
    </row>
    <row r="6449" spans="1:6">
      <c r="A6449" s="3">
        <v>14.5</v>
      </c>
      <c r="B6449" t="str">
        <f t="shared" si="102"/>
        <v/>
      </c>
      <c r="D6449" t="s">
        <v>1</v>
      </c>
      <c r="F6449" t="s">
        <v>1</v>
      </c>
    </row>
    <row r="6450" spans="1:6">
      <c r="A6450" s="3">
        <v>14.5</v>
      </c>
      <c r="B6450" t="str">
        <f t="shared" si="102"/>
        <v/>
      </c>
      <c r="D6450" t="s">
        <v>1</v>
      </c>
      <c r="F6450" t="s">
        <v>1</v>
      </c>
    </row>
    <row r="6451" spans="1:6">
      <c r="A6451" s="3">
        <v>14.5</v>
      </c>
      <c r="B6451" t="str">
        <f t="shared" si="102"/>
        <v/>
      </c>
      <c r="D6451" t="s">
        <v>1</v>
      </c>
      <c r="F6451" t="s">
        <v>1</v>
      </c>
    </row>
    <row r="6452" spans="1:6">
      <c r="A6452" s="3">
        <v>14.5</v>
      </c>
      <c r="B6452" t="str">
        <f t="shared" si="102"/>
        <v/>
      </c>
      <c r="D6452" t="s">
        <v>1</v>
      </c>
      <c r="F6452" t="s">
        <v>1</v>
      </c>
    </row>
    <row r="6453" spans="1:6">
      <c r="A6453" s="3">
        <v>14.5</v>
      </c>
      <c r="B6453" t="str">
        <f t="shared" si="102"/>
        <v/>
      </c>
      <c r="D6453" t="s">
        <v>1</v>
      </c>
      <c r="F6453" t="s">
        <v>1</v>
      </c>
    </row>
    <row r="6454" spans="1:6">
      <c r="A6454" s="3">
        <v>14.5</v>
      </c>
      <c r="B6454" t="str">
        <f t="shared" si="102"/>
        <v/>
      </c>
      <c r="D6454" t="s">
        <v>1</v>
      </c>
      <c r="F6454" t="s">
        <v>1</v>
      </c>
    </row>
    <row r="6455" spans="1:6">
      <c r="A6455" s="3">
        <v>14.5</v>
      </c>
      <c r="B6455" t="str">
        <f t="shared" si="102"/>
        <v/>
      </c>
      <c r="D6455" t="s">
        <v>1</v>
      </c>
      <c r="F6455" t="s">
        <v>1</v>
      </c>
    </row>
    <row r="6456" spans="1:6">
      <c r="A6456" s="3">
        <v>14.5</v>
      </c>
      <c r="B6456" t="str">
        <f t="shared" si="102"/>
        <v/>
      </c>
      <c r="D6456" t="s">
        <v>1</v>
      </c>
      <c r="F6456" t="s">
        <v>1</v>
      </c>
    </row>
    <row r="6457" spans="1:6">
      <c r="A6457" s="3">
        <v>14.5</v>
      </c>
      <c r="B6457" t="str">
        <f t="shared" si="102"/>
        <v/>
      </c>
      <c r="D6457" t="s">
        <v>1</v>
      </c>
      <c r="F6457" t="s">
        <v>1</v>
      </c>
    </row>
    <row r="6458" spans="1:6">
      <c r="A6458" s="3">
        <v>14.5</v>
      </c>
      <c r="B6458" t="str">
        <f t="shared" si="102"/>
        <v/>
      </c>
      <c r="D6458" t="s">
        <v>1</v>
      </c>
      <c r="F6458" t="s">
        <v>1</v>
      </c>
    </row>
    <row r="6459" spans="1:6">
      <c r="A6459" s="3">
        <v>14.5</v>
      </c>
      <c r="B6459" t="str">
        <f t="shared" si="102"/>
        <v/>
      </c>
      <c r="D6459" t="s">
        <v>1</v>
      </c>
      <c r="F6459" t="s">
        <v>1</v>
      </c>
    </row>
    <row r="6460" spans="1:6">
      <c r="A6460" s="3">
        <v>14.5</v>
      </c>
      <c r="B6460" t="str">
        <f t="shared" si="102"/>
        <v/>
      </c>
      <c r="D6460" t="s">
        <v>1</v>
      </c>
      <c r="F6460" t="s">
        <v>1</v>
      </c>
    </row>
    <row r="6461" spans="1:6">
      <c r="A6461" s="3">
        <v>14.5</v>
      </c>
      <c r="B6461" t="str">
        <f t="shared" si="102"/>
        <v/>
      </c>
      <c r="D6461" t="s">
        <v>1</v>
      </c>
      <c r="F6461" t="s">
        <v>1</v>
      </c>
    </row>
    <row r="6462" spans="1:6">
      <c r="A6462" s="3">
        <v>14.5</v>
      </c>
      <c r="B6462" t="str">
        <f t="shared" si="102"/>
        <v/>
      </c>
      <c r="D6462" t="s">
        <v>1</v>
      </c>
      <c r="F6462" t="s">
        <v>1</v>
      </c>
    </row>
    <row r="6463" spans="1:6">
      <c r="A6463" s="3">
        <v>14.5</v>
      </c>
      <c r="B6463" t="str">
        <f t="shared" si="102"/>
        <v/>
      </c>
      <c r="D6463" t="s">
        <v>1</v>
      </c>
      <c r="F6463" t="s">
        <v>1</v>
      </c>
    </row>
    <row r="6464" spans="1:6">
      <c r="A6464" s="3">
        <v>14.5</v>
      </c>
      <c r="B6464" t="str">
        <f t="shared" si="102"/>
        <v/>
      </c>
      <c r="D6464" t="s">
        <v>1</v>
      </c>
      <c r="F6464" t="s">
        <v>1</v>
      </c>
    </row>
    <row r="6465" spans="1:6">
      <c r="A6465" s="3">
        <v>14.5</v>
      </c>
      <c r="B6465" t="str">
        <f t="shared" si="102"/>
        <v/>
      </c>
      <c r="D6465" t="s">
        <v>1</v>
      </c>
      <c r="F6465" t="s">
        <v>1</v>
      </c>
    </row>
    <row r="6466" spans="1:6">
      <c r="A6466" s="3">
        <v>14.5</v>
      </c>
      <c r="B6466" t="str">
        <f t="shared" si="102"/>
        <v/>
      </c>
      <c r="D6466" t="s">
        <v>1</v>
      </c>
      <c r="F6466" t="s">
        <v>1</v>
      </c>
    </row>
    <row r="6467" spans="1:6">
      <c r="A6467" s="3">
        <v>14.5</v>
      </c>
      <c r="B6467" t="str">
        <f t="shared" ref="B6467:B6530" si="103">IF(A6467&lt;&gt;A6466,A6467,"")</f>
        <v/>
      </c>
      <c r="D6467" t="s">
        <v>1</v>
      </c>
      <c r="F6467" t="s">
        <v>1</v>
      </c>
    </row>
    <row r="6468" spans="1:6">
      <c r="A6468" s="3">
        <v>14.5</v>
      </c>
      <c r="B6468" t="str">
        <f t="shared" si="103"/>
        <v/>
      </c>
      <c r="D6468" t="s">
        <v>1</v>
      </c>
      <c r="F6468" t="s">
        <v>1</v>
      </c>
    </row>
    <row r="6469" spans="1:6">
      <c r="A6469" s="3">
        <v>14.5</v>
      </c>
      <c r="B6469" t="str">
        <f t="shared" si="103"/>
        <v/>
      </c>
      <c r="D6469" t="s">
        <v>1</v>
      </c>
      <c r="F6469" t="s">
        <v>1</v>
      </c>
    </row>
    <row r="6470" spans="1:6">
      <c r="A6470" s="3">
        <v>14.5</v>
      </c>
      <c r="B6470" t="str">
        <f t="shared" si="103"/>
        <v/>
      </c>
      <c r="D6470" t="s">
        <v>1</v>
      </c>
      <c r="F6470" t="s">
        <v>1</v>
      </c>
    </row>
    <row r="6471" spans="1:6">
      <c r="A6471" s="3">
        <v>14.5</v>
      </c>
      <c r="B6471" t="str">
        <f t="shared" si="103"/>
        <v/>
      </c>
      <c r="D6471" t="s">
        <v>1</v>
      </c>
      <c r="F6471" t="s">
        <v>1</v>
      </c>
    </row>
    <row r="6472" spans="1:6">
      <c r="A6472" s="3">
        <v>14.5</v>
      </c>
      <c r="B6472" t="str">
        <f t="shared" si="103"/>
        <v/>
      </c>
      <c r="D6472" t="s">
        <v>1</v>
      </c>
      <c r="F6472" t="s">
        <v>1</v>
      </c>
    </row>
    <row r="6473" spans="1:6">
      <c r="A6473" s="3">
        <v>14.5</v>
      </c>
      <c r="B6473" t="str">
        <f t="shared" si="103"/>
        <v/>
      </c>
      <c r="D6473" t="s">
        <v>1</v>
      </c>
      <c r="F6473" t="s">
        <v>1</v>
      </c>
    </row>
    <row r="6474" spans="1:6">
      <c r="A6474" s="3">
        <v>14.5</v>
      </c>
      <c r="B6474" t="str">
        <f t="shared" si="103"/>
        <v/>
      </c>
      <c r="D6474" t="s">
        <v>1</v>
      </c>
      <c r="F6474" t="s">
        <v>1</v>
      </c>
    </row>
    <row r="6475" spans="1:6">
      <c r="A6475" s="3">
        <v>14.5</v>
      </c>
      <c r="B6475" t="str">
        <f t="shared" si="103"/>
        <v/>
      </c>
      <c r="D6475" t="s">
        <v>1</v>
      </c>
      <c r="F6475" t="s">
        <v>1</v>
      </c>
    </row>
    <row r="6476" spans="1:6">
      <c r="A6476" s="3">
        <v>14.5</v>
      </c>
      <c r="B6476" t="str">
        <f t="shared" si="103"/>
        <v/>
      </c>
      <c r="D6476" t="s">
        <v>1</v>
      </c>
      <c r="F6476" t="s">
        <v>1</v>
      </c>
    </row>
    <row r="6477" spans="1:6">
      <c r="A6477" s="3">
        <v>14.5</v>
      </c>
      <c r="B6477" t="str">
        <f t="shared" si="103"/>
        <v/>
      </c>
      <c r="D6477" t="s">
        <v>1</v>
      </c>
      <c r="F6477" t="s">
        <v>1</v>
      </c>
    </row>
    <row r="6478" spans="1:6">
      <c r="A6478" s="3">
        <v>14.5</v>
      </c>
      <c r="B6478" t="str">
        <f t="shared" si="103"/>
        <v/>
      </c>
      <c r="D6478" t="s">
        <v>1</v>
      </c>
      <c r="F6478" t="s">
        <v>1</v>
      </c>
    </row>
    <row r="6479" spans="1:6">
      <c r="A6479" s="3">
        <v>14.5</v>
      </c>
      <c r="B6479" t="str">
        <f t="shared" si="103"/>
        <v/>
      </c>
      <c r="D6479" t="s">
        <v>1</v>
      </c>
      <c r="F6479" t="s">
        <v>1</v>
      </c>
    </row>
    <row r="6480" spans="1:6">
      <c r="A6480" s="3">
        <v>14.5</v>
      </c>
      <c r="B6480" t="str">
        <f t="shared" si="103"/>
        <v/>
      </c>
      <c r="D6480" t="s">
        <v>1</v>
      </c>
      <c r="F6480" t="s">
        <v>1</v>
      </c>
    </row>
    <row r="6481" spans="1:6">
      <c r="A6481" s="3">
        <v>14.5</v>
      </c>
      <c r="B6481" t="str">
        <f t="shared" si="103"/>
        <v/>
      </c>
      <c r="D6481" t="s">
        <v>1</v>
      </c>
      <c r="F6481" t="s">
        <v>1</v>
      </c>
    </row>
    <row r="6482" spans="1:6">
      <c r="A6482" s="3">
        <v>14.5</v>
      </c>
      <c r="B6482" t="str">
        <f t="shared" si="103"/>
        <v/>
      </c>
      <c r="D6482" t="s">
        <v>1</v>
      </c>
      <c r="F6482" t="s">
        <v>1</v>
      </c>
    </row>
    <row r="6483" spans="1:6">
      <c r="A6483" s="3">
        <v>14.5</v>
      </c>
      <c r="B6483" t="str">
        <f t="shared" si="103"/>
        <v/>
      </c>
      <c r="D6483" t="s">
        <v>1</v>
      </c>
      <c r="F6483" t="s">
        <v>1</v>
      </c>
    </row>
    <row r="6484" spans="1:6">
      <c r="A6484" s="3">
        <v>14.5</v>
      </c>
      <c r="B6484" t="str">
        <f t="shared" si="103"/>
        <v/>
      </c>
      <c r="D6484" t="s">
        <v>1</v>
      </c>
      <c r="F6484" t="s">
        <v>1</v>
      </c>
    </row>
    <row r="6485" spans="1:6">
      <c r="A6485" s="3">
        <v>14.5</v>
      </c>
      <c r="B6485" t="str">
        <f t="shared" si="103"/>
        <v/>
      </c>
      <c r="D6485" t="s">
        <v>1</v>
      </c>
      <c r="F6485" t="s">
        <v>1</v>
      </c>
    </row>
    <row r="6486" spans="1:6">
      <c r="A6486" s="3">
        <v>14.5</v>
      </c>
      <c r="B6486" t="str">
        <f t="shared" si="103"/>
        <v/>
      </c>
      <c r="D6486" t="s">
        <v>1</v>
      </c>
      <c r="F6486" t="s">
        <v>1</v>
      </c>
    </row>
    <row r="6487" spans="1:6">
      <c r="A6487" s="3">
        <v>14.5</v>
      </c>
      <c r="B6487" t="str">
        <f t="shared" si="103"/>
        <v/>
      </c>
      <c r="D6487" t="s">
        <v>1</v>
      </c>
      <c r="F6487" t="s">
        <v>1</v>
      </c>
    </row>
    <row r="6488" spans="1:6">
      <c r="A6488" s="3">
        <v>14.5</v>
      </c>
      <c r="B6488" t="str">
        <f t="shared" si="103"/>
        <v/>
      </c>
      <c r="D6488" t="s">
        <v>1</v>
      </c>
      <c r="F6488" t="s">
        <v>1</v>
      </c>
    </row>
    <row r="6489" spans="1:6">
      <c r="A6489" s="3">
        <v>14.5</v>
      </c>
      <c r="B6489" t="str">
        <f t="shared" si="103"/>
        <v/>
      </c>
      <c r="D6489" t="s">
        <v>1</v>
      </c>
      <c r="F6489" t="s">
        <v>1</v>
      </c>
    </row>
    <row r="6490" spans="1:6">
      <c r="A6490" s="3">
        <v>14.5</v>
      </c>
      <c r="B6490" t="str">
        <f t="shared" si="103"/>
        <v/>
      </c>
      <c r="D6490" t="s">
        <v>1</v>
      </c>
      <c r="F6490" t="s">
        <v>1</v>
      </c>
    </row>
    <row r="6491" spans="1:6">
      <c r="A6491" s="3">
        <v>14.5</v>
      </c>
      <c r="B6491" t="str">
        <f t="shared" si="103"/>
        <v/>
      </c>
      <c r="D6491" t="s">
        <v>1</v>
      </c>
      <c r="F6491" t="s">
        <v>1</v>
      </c>
    </row>
    <row r="6492" spans="1:6">
      <c r="A6492" s="3">
        <v>14.5</v>
      </c>
      <c r="B6492" t="str">
        <f t="shared" si="103"/>
        <v/>
      </c>
      <c r="D6492" t="s">
        <v>1</v>
      </c>
      <c r="F6492" t="s">
        <v>1</v>
      </c>
    </row>
    <row r="6493" spans="1:6">
      <c r="A6493" s="3">
        <v>14.5</v>
      </c>
      <c r="B6493" t="str">
        <f t="shared" si="103"/>
        <v/>
      </c>
      <c r="D6493" t="s">
        <v>1</v>
      </c>
      <c r="F6493" t="s">
        <v>1</v>
      </c>
    </row>
    <row r="6494" spans="1:6">
      <c r="A6494" s="3">
        <v>14.5</v>
      </c>
      <c r="B6494" t="str">
        <f t="shared" si="103"/>
        <v/>
      </c>
      <c r="D6494" t="s">
        <v>1</v>
      </c>
      <c r="F6494" t="s">
        <v>1</v>
      </c>
    </row>
    <row r="6495" spans="1:6">
      <c r="A6495" s="3">
        <v>14.5</v>
      </c>
      <c r="B6495" t="str">
        <f t="shared" si="103"/>
        <v/>
      </c>
      <c r="D6495" t="s">
        <v>1</v>
      </c>
      <c r="F6495" t="s">
        <v>1</v>
      </c>
    </row>
    <row r="6496" spans="1:6">
      <c r="A6496" s="3">
        <v>14.5</v>
      </c>
      <c r="B6496" t="str">
        <f t="shared" si="103"/>
        <v/>
      </c>
      <c r="D6496" t="s">
        <v>1</v>
      </c>
      <c r="F6496" t="s">
        <v>1</v>
      </c>
    </row>
    <row r="6497" spans="1:6">
      <c r="A6497" s="3">
        <v>14.5</v>
      </c>
      <c r="B6497" t="str">
        <f t="shared" si="103"/>
        <v/>
      </c>
      <c r="D6497" t="s">
        <v>1</v>
      </c>
      <c r="F6497" t="s">
        <v>1</v>
      </c>
    </row>
    <row r="6498" spans="1:6">
      <c r="A6498" s="3">
        <v>14.5</v>
      </c>
      <c r="B6498" t="str">
        <f t="shared" si="103"/>
        <v/>
      </c>
      <c r="D6498" t="s">
        <v>1</v>
      </c>
      <c r="F6498" t="s">
        <v>1</v>
      </c>
    </row>
    <row r="6499" spans="1:6">
      <c r="A6499" s="3">
        <v>14.5</v>
      </c>
      <c r="B6499" t="str">
        <f t="shared" si="103"/>
        <v/>
      </c>
      <c r="D6499" t="s">
        <v>1</v>
      </c>
      <c r="F6499" t="s">
        <v>1</v>
      </c>
    </row>
    <row r="6500" spans="1:6">
      <c r="A6500" s="3">
        <v>14.5</v>
      </c>
      <c r="B6500" t="str">
        <f t="shared" si="103"/>
        <v/>
      </c>
      <c r="D6500" t="s">
        <v>1</v>
      </c>
      <c r="F6500" t="s">
        <v>1</v>
      </c>
    </row>
    <row r="6501" spans="1:6">
      <c r="A6501" s="3">
        <v>14.5</v>
      </c>
      <c r="B6501" t="str">
        <f t="shared" si="103"/>
        <v/>
      </c>
      <c r="D6501" t="s">
        <v>1</v>
      </c>
      <c r="F6501" t="s">
        <v>1</v>
      </c>
    </row>
    <row r="6502" spans="1:6">
      <c r="A6502" s="3">
        <v>14.5</v>
      </c>
      <c r="B6502" t="str">
        <f t="shared" si="103"/>
        <v/>
      </c>
      <c r="D6502" t="s">
        <v>1</v>
      </c>
      <c r="F6502" t="s">
        <v>1</v>
      </c>
    </row>
    <row r="6503" spans="1:6">
      <c r="A6503" s="3">
        <v>14.5</v>
      </c>
      <c r="B6503" t="str">
        <f t="shared" si="103"/>
        <v/>
      </c>
      <c r="D6503" t="s">
        <v>1</v>
      </c>
      <c r="F6503" t="s">
        <v>1</v>
      </c>
    </row>
    <row r="6504" spans="1:6">
      <c r="A6504" s="3">
        <v>14.5</v>
      </c>
      <c r="B6504" t="str">
        <f t="shared" si="103"/>
        <v/>
      </c>
      <c r="D6504" t="s">
        <v>1</v>
      </c>
      <c r="F6504" t="s">
        <v>1</v>
      </c>
    </row>
    <row r="6505" spans="1:6">
      <c r="A6505" s="3">
        <v>14.5</v>
      </c>
      <c r="B6505" t="str">
        <f t="shared" si="103"/>
        <v/>
      </c>
      <c r="D6505" t="s">
        <v>1</v>
      </c>
      <c r="F6505" t="s">
        <v>1</v>
      </c>
    </row>
    <row r="6506" spans="1:6">
      <c r="A6506" s="3">
        <v>14.5</v>
      </c>
      <c r="B6506" t="str">
        <f t="shared" si="103"/>
        <v/>
      </c>
      <c r="D6506" t="s">
        <v>1</v>
      </c>
      <c r="F6506" t="s">
        <v>1</v>
      </c>
    </row>
    <row r="6507" spans="1:6">
      <c r="A6507" s="3">
        <v>14.5</v>
      </c>
      <c r="B6507" t="str">
        <f t="shared" si="103"/>
        <v/>
      </c>
      <c r="D6507" t="s">
        <v>1</v>
      </c>
      <c r="F6507" t="s">
        <v>1</v>
      </c>
    </row>
    <row r="6508" spans="1:6">
      <c r="A6508" s="3">
        <v>14.5</v>
      </c>
      <c r="B6508" t="str">
        <f t="shared" si="103"/>
        <v/>
      </c>
      <c r="D6508" t="s">
        <v>1</v>
      </c>
      <c r="F6508" t="s">
        <v>1</v>
      </c>
    </row>
    <row r="6509" spans="1:6">
      <c r="A6509" s="3">
        <v>14.5</v>
      </c>
      <c r="B6509" t="str">
        <f t="shared" si="103"/>
        <v/>
      </c>
      <c r="D6509" t="s">
        <v>1</v>
      </c>
      <c r="F6509" t="s">
        <v>1</v>
      </c>
    </row>
    <row r="6510" spans="1:6">
      <c r="A6510" s="3">
        <v>14.5</v>
      </c>
      <c r="B6510" t="str">
        <f t="shared" si="103"/>
        <v/>
      </c>
      <c r="D6510" t="s">
        <v>1</v>
      </c>
      <c r="F6510" t="s">
        <v>1</v>
      </c>
    </row>
    <row r="6511" spans="1:6">
      <c r="A6511" s="3">
        <v>14.5</v>
      </c>
      <c r="B6511" t="str">
        <f t="shared" si="103"/>
        <v/>
      </c>
      <c r="D6511" t="s">
        <v>1</v>
      </c>
      <c r="F6511" t="s">
        <v>1</v>
      </c>
    </row>
    <row r="6512" spans="1:6">
      <c r="A6512" s="3">
        <v>14.5</v>
      </c>
      <c r="B6512" t="str">
        <f t="shared" si="103"/>
        <v/>
      </c>
      <c r="D6512" t="s">
        <v>1</v>
      </c>
      <c r="F6512" t="s">
        <v>1</v>
      </c>
    </row>
    <row r="6513" spans="1:6">
      <c r="A6513" s="3">
        <v>14.5</v>
      </c>
      <c r="B6513" t="str">
        <f t="shared" si="103"/>
        <v/>
      </c>
      <c r="D6513" t="s">
        <v>1</v>
      </c>
      <c r="F6513" t="s">
        <v>1</v>
      </c>
    </row>
    <row r="6514" spans="1:6">
      <c r="A6514" s="3">
        <v>14.5</v>
      </c>
      <c r="B6514" t="str">
        <f t="shared" si="103"/>
        <v/>
      </c>
      <c r="D6514" t="s">
        <v>1</v>
      </c>
      <c r="F6514" t="s">
        <v>1</v>
      </c>
    </row>
    <row r="6515" spans="1:6">
      <c r="A6515" s="3">
        <v>14.5</v>
      </c>
      <c r="B6515" t="str">
        <f t="shared" si="103"/>
        <v/>
      </c>
      <c r="D6515" t="s">
        <v>1</v>
      </c>
      <c r="F6515" t="s">
        <v>1</v>
      </c>
    </row>
    <row r="6516" spans="1:6">
      <c r="A6516" s="3">
        <v>14.5</v>
      </c>
      <c r="B6516" t="str">
        <f t="shared" si="103"/>
        <v/>
      </c>
      <c r="D6516" t="s">
        <v>1</v>
      </c>
      <c r="F6516" t="s">
        <v>1</v>
      </c>
    </row>
    <row r="6517" spans="1:6">
      <c r="A6517" s="3">
        <v>14.5</v>
      </c>
      <c r="B6517" t="str">
        <f t="shared" si="103"/>
        <v/>
      </c>
      <c r="D6517" t="s">
        <v>1</v>
      </c>
      <c r="F6517" t="s">
        <v>1</v>
      </c>
    </row>
    <row r="6518" spans="1:6">
      <c r="A6518" s="3">
        <v>14.5</v>
      </c>
      <c r="B6518" t="str">
        <f t="shared" si="103"/>
        <v/>
      </c>
      <c r="D6518" t="s">
        <v>1</v>
      </c>
      <c r="F6518" t="s">
        <v>1</v>
      </c>
    </row>
    <row r="6519" spans="1:6">
      <c r="A6519" s="3">
        <v>14.5</v>
      </c>
      <c r="B6519" t="str">
        <f t="shared" si="103"/>
        <v/>
      </c>
      <c r="D6519" t="s">
        <v>1</v>
      </c>
      <c r="F6519" t="s">
        <v>1</v>
      </c>
    </row>
    <row r="6520" spans="1:6">
      <c r="A6520" s="3">
        <v>14.5</v>
      </c>
      <c r="B6520" t="str">
        <f t="shared" si="103"/>
        <v/>
      </c>
      <c r="D6520" t="s">
        <v>1</v>
      </c>
      <c r="F6520" t="s">
        <v>1</v>
      </c>
    </row>
    <row r="6521" spans="1:6">
      <c r="A6521" s="3">
        <v>14.5</v>
      </c>
      <c r="B6521" t="str">
        <f t="shared" si="103"/>
        <v/>
      </c>
      <c r="D6521" t="s">
        <v>1</v>
      </c>
      <c r="F6521" t="s">
        <v>1</v>
      </c>
    </row>
    <row r="6522" spans="1:6">
      <c r="A6522" s="3">
        <v>14.5</v>
      </c>
      <c r="B6522" t="str">
        <f t="shared" si="103"/>
        <v/>
      </c>
      <c r="D6522" t="s">
        <v>1</v>
      </c>
      <c r="F6522" t="s">
        <v>1</v>
      </c>
    </row>
    <row r="6523" spans="1:6">
      <c r="A6523" s="3">
        <v>14.5</v>
      </c>
      <c r="B6523" t="str">
        <f t="shared" si="103"/>
        <v/>
      </c>
      <c r="D6523" t="s">
        <v>1</v>
      </c>
      <c r="F6523" t="s">
        <v>1</v>
      </c>
    </row>
    <row r="6524" spans="1:6">
      <c r="A6524" s="3">
        <v>14.5</v>
      </c>
      <c r="B6524" t="str">
        <f t="shared" si="103"/>
        <v/>
      </c>
      <c r="D6524" t="s">
        <v>1</v>
      </c>
      <c r="F6524" t="s">
        <v>1</v>
      </c>
    </row>
    <row r="6525" spans="1:6">
      <c r="A6525" s="3">
        <v>14.5</v>
      </c>
      <c r="B6525" t="str">
        <f t="shared" si="103"/>
        <v/>
      </c>
      <c r="D6525" t="s">
        <v>1</v>
      </c>
      <c r="F6525" t="s">
        <v>1</v>
      </c>
    </row>
    <row r="6526" spans="1:6">
      <c r="A6526" s="3">
        <v>14.5</v>
      </c>
      <c r="B6526" t="str">
        <f t="shared" si="103"/>
        <v/>
      </c>
      <c r="D6526" t="s">
        <v>1</v>
      </c>
      <c r="F6526" t="s">
        <v>1</v>
      </c>
    </row>
    <row r="6527" spans="1:6">
      <c r="A6527" s="3">
        <v>14.5</v>
      </c>
      <c r="B6527" t="str">
        <f t="shared" si="103"/>
        <v/>
      </c>
      <c r="D6527" t="s">
        <v>1</v>
      </c>
      <c r="F6527" t="s">
        <v>1</v>
      </c>
    </row>
    <row r="6528" spans="1:6">
      <c r="A6528" s="3">
        <v>14.5</v>
      </c>
      <c r="B6528" t="str">
        <f t="shared" si="103"/>
        <v/>
      </c>
      <c r="D6528" t="s">
        <v>1</v>
      </c>
      <c r="F6528" t="s">
        <v>1</v>
      </c>
    </row>
    <row r="6529" spans="1:6">
      <c r="A6529" s="3">
        <v>14.5</v>
      </c>
      <c r="B6529" t="str">
        <f t="shared" si="103"/>
        <v/>
      </c>
      <c r="D6529" t="s">
        <v>1</v>
      </c>
      <c r="F6529" t="s">
        <v>1</v>
      </c>
    </row>
    <row r="6530" spans="1:6">
      <c r="A6530" s="3">
        <v>14.5</v>
      </c>
      <c r="B6530" t="str">
        <f t="shared" si="103"/>
        <v/>
      </c>
      <c r="D6530" t="s">
        <v>1</v>
      </c>
      <c r="F6530" t="s">
        <v>1</v>
      </c>
    </row>
    <row r="6531" spans="1:6">
      <c r="A6531" s="3">
        <v>14.5</v>
      </c>
      <c r="B6531" t="str">
        <f t="shared" ref="B6531:B6594" si="104">IF(A6531&lt;&gt;A6530,A6531,"")</f>
        <v/>
      </c>
      <c r="D6531" t="s">
        <v>1</v>
      </c>
      <c r="F6531" t="s">
        <v>1</v>
      </c>
    </row>
    <row r="6532" spans="1:6">
      <c r="A6532" s="3">
        <v>14.5</v>
      </c>
      <c r="B6532" t="str">
        <f t="shared" si="104"/>
        <v/>
      </c>
      <c r="D6532" t="s">
        <v>1</v>
      </c>
      <c r="F6532" t="s">
        <v>1</v>
      </c>
    </row>
    <row r="6533" spans="1:6">
      <c r="A6533" s="3">
        <v>14.5</v>
      </c>
      <c r="B6533" t="str">
        <f t="shared" si="104"/>
        <v/>
      </c>
      <c r="D6533" t="s">
        <v>1</v>
      </c>
      <c r="F6533" t="s">
        <v>1</v>
      </c>
    </row>
    <row r="6534" spans="1:6">
      <c r="A6534" s="3">
        <v>14.5</v>
      </c>
      <c r="B6534" t="str">
        <f t="shared" si="104"/>
        <v/>
      </c>
      <c r="D6534" t="s">
        <v>1</v>
      </c>
      <c r="F6534" t="s">
        <v>1</v>
      </c>
    </row>
    <row r="6535" spans="1:6">
      <c r="A6535" s="3">
        <v>14.5</v>
      </c>
      <c r="B6535" t="str">
        <f t="shared" si="104"/>
        <v/>
      </c>
      <c r="D6535" t="s">
        <v>1</v>
      </c>
      <c r="F6535" t="s">
        <v>1</v>
      </c>
    </row>
    <row r="6536" spans="1:6">
      <c r="A6536" s="3">
        <v>14.5</v>
      </c>
      <c r="B6536" t="str">
        <f t="shared" si="104"/>
        <v/>
      </c>
      <c r="D6536" t="s">
        <v>1</v>
      </c>
      <c r="F6536" t="s">
        <v>1</v>
      </c>
    </row>
    <row r="6537" spans="1:6">
      <c r="A6537" s="3">
        <v>14.5</v>
      </c>
      <c r="B6537" t="str">
        <f t="shared" si="104"/>
        <v/>
      </c>
      <c r="D6537" t="s">
        <v>1</v>
      </c>
      <c r="F6537" t="s">
        <v>1</v>
      </c>
    </row>
    <row r="6538" spans="1:6">
      <c r="A6538" s="3">
        <v>14.5</v>
      </c>
      <c r="B6538" t="str">
        <f t="shared" si="104"/>
        <v/>
      </c>
      <c r="D6538" t="s">
        <v>1</v>
      </c>
      <c r="F6538" t="s">
        <v>1</v>
      </c>
    </row>
    <row r="6539" spans="1:6">
      <c r="A6539" s="3">
        <v>14.5</v>
      </c>
      <c r="B6539" t="str">
        <f t="shared" si="104"/>
        <v/>
      </c>
      <c r="D6539" t="s">
        <v>1</v>
      </c>
      <c r="F6539" t="s">
        <v>1</v>
      </c>
    </row>
    <row r="6540" spans="1:6">
      <c r="A6540" s="3">
        <v>14.5</v>
      </c>
      <c r="B6540" t="str">
        <f t="shared" si="104"/>
        <v/>
      </c>
      <c r="D6540" t="s">
        <v>1</v>
      </c>
      <c r="F6540" t="s">
        <v>1</v>
      </c>
    </row>
    <row r="6541" spans="1:6">
      <c r="A6541" s="3">
        <v>14.5</v>
      </c>
      <c r="B6541" t="str">
        <f t="shared" si="104"/>
        <v/>
      </c>
      <c r="D6541" t="s">
        <v>1</v>
      </c>
      <c r="F6541" t="s">
        <v>1</v>
      </c>
    </row>
    <row r="6542" spans="1:6">
      <c r="A6542" s="3">
        <v>14.5</v>
      </c>
      <c r="B6542" t="str">
        <f t="shared" si="104"/>
        <v/>
      </c>
      <c r="D6542" t="s">
        <v>1</v>
      </c>
      <c r="F6542" t="s">
        <v>1</v>
      </c>
    </row>
    <row r="6543" spans="1:6">
      <c r="A6543" s="3">
        <v>14.5</v>
      </c>
      <c r="B6543" t="str">
        <f t="shared" si="104"/>
        <v/>
      </c>
      <c r="D6543" t="s">
        <v>1</v>
      </c>
      <c r="F6543" t="s">
        <v>1</v>
      </c>
    </row>
    <row r="6544" spans="1:6">
      <c r="A6544" s="3">
        <v>14.5</v>
      </c>
      <c r="B6544" t="str">
        <f t="shared" si="104"/>
        <v/>
      </c>
      <c r="D6544" t="s">
        <v>1</v>
      </c>
      <c r="F6544" t="s">
        <v>1</v>
      </c>
    </row>
    <row r="6545" spans="1:6">
      <c r="A6545" s="3">
        <v>14.5</v>
      </c>
      <c r="B6545" t="str">
        <f t="shared" si="104"/>
        <v/>
      </c>
      <c r="D6545" t="s">
        <v>1</v>
      </c>
      <c r="F6545" t="s">
        <v>1</v>
      </c>
    </row>
    <row r="6546" spans="1:6">
      <c r="A6546" s="3">
        <v>14.5</v>
      </c>
      <c r="B6546" t="str">
        <f t="shared" si="104"/>
        <v/>
      </c>
      <c r="D6546" t="s">
        <v>1</v>
      </c>
      <c r="F6546" t="s">
        <v>1</v>
      </c>
    </row>
    <row r="6547" spans="1:6">
      <c r="A6547" s="3">
        <v>14.5</v>
      </c>
      <c r="B6547" t="str">
        <f t="shared" si="104"/>
        <v/>
      </c>
      <c r="D6547" t="s">
        <v>1</v>
      </c>
      <c r="F6547" t="s">
        <v>1</v>
      </c>
    </row>
    <row r="6548" spans="1:6">
      <c r="A6548" s="3">
        <v>14.5</v>
      </c>
      <c r="B6548" t="str">
        <f t="shared" si="104"/>
        <v/>
      </c>
      <c r="D6548" t="s">
        <v>1</v>
      </c>
      <c r="F6548" t="s">
        <v>1</v>
      </c>
    </row>
    <row r="6549" spans="1:6">
      <c r="A6549" s="3">
        <v>14.5</v>
      </c>
      <c r="B6549" t="str">
        <f t="shared" si="104"/>
        <v/>
      </c>
      <c r="D6549" t="s">
        <v>1</v>
      </c>
      <c r="F6549" t="s">
        <v>1</v>
      </c>
    </row>
    <row r="6550" spans="1:6">
      <c r="A6550" s="3">
        <v>14.5</v>
      </c>
      <c r="B6550" t="str">
        <f t="shared" si="104"/>
        <v/>
      </c>
      <c r="D6550" t="s">
        <v>1</v>
      </c>
      <c r="F6550" t="s">
        <v>1</v>
      </c>
    </row>
    <row r="6551" spans="1:6">
      <c r="A6551" s="3">
        <v>14.5</v>
      </c>
      <c r="B6551" t="str">
        <f t="shared" si="104"/>
        <v/>
      </c>
      <c r="D6551" t="s">
        <v>1</v>
      </c>
      <c r="F6551" t="s">
        <v>1</v>
      </c>
    </row>
    <row r="6552" spans="1:6">
      <c r="A6552" s="3">
        <v>14.5</v>
      </c>
      <c r="B6552" t="str">
        <f t="shared" si="104"/>
        <v/>
      </c>
      <c r="D6552" t="s">
        <v>1</v>
      </c>
      <c r="F6552" t="s">
        <v>1</v>
      </c>
    </row>
    <row r="6553" spans="1:6">
      <c r="A6553" s="3">
        <v>14.5</v>
      </c>
      <c r="B6553" t="str">
        <f t="shared" si="104"/>
        <v/>
      </c>
      <c r="D6553" t="s">
        <v>1</v>
      </c>
      <c r="F6553" t="s">
        <v>1</v>
      </c>
    </row>
    <row r="6554" spans="1:6">
      <c r="A6554" s="3">
        <v>14.5</v>
      </c>
      <c r="B6554" t="str">
        <f t="shared" si="104"/>
        <v/>
      </c>
      <c r="D6554" t="s">
        <v>1</v>
      </c>
      <c r="F6554" t="s">
        <v>1</v>
      </c>
    </row>
    <row r="6555" spans="1:6">
      <c r="A6555" s="3">
        <v>14.5</v>
      </c>
      <c r="B6555" t="str">
        <f t="shared" si="104"/>
        <v/>
      </c>
      <c r="D6555" t="s">
        <v>1</v>
      </c>
      <c r="F6555" t="s">
        <v>1</v>
      </c>
    </row>
    <row r="6556" spans="1:6">
      <c r="A6556" s="3">
        <v>14.5</v>
      </c>
      <c r="B6556" t="str">
        <f t="shared" si="104"/>
        <v/>
      </c>
      <c r="D6556" t="s">
        <v>1</v>
      </c>
      <c r="F6556" t="s">
        <v>1</v>
      </c>
    </row>
    <row r="6557" spans="1:6">
      <c r="A6557" s="3">
        <v>14.5</v>
      </c>
      <c r="B6557" t="str">
        <f t="shared" si="104"/>
        <v/>
      </c>
      <c r="D6557" t="s">
        <v>1</v>
      </c>
      <c r="F6557" t="s">
        <v>1</v>
      </c>
    </row>
    <row r="6558" spans="1:6">
      <c r="A6558" s="3">
        <v>14.5</v>
      </c>
      <c r="B6558" t="str">
        <f t="shared" si="104"/>
        <v/>
      </c>
      <c r="D6558" t="s">
        <v>1</v>
      </c>
      <c r="F6558" t="s">
        <v>1</v>
      </c>
    </row>
    <row r="6559" spans="1:6">
      <c r="A6559" s="3">
        <v>14.5</v>
      </c>
      <c r="B6559" t="str">
        <f t="shared" si="104"/>
        <v/>
      </c>
      <c r="D6559" t="s">
        <v>1</v>
      </c>
      <c r="F6559" t="s">
        <v>1</v>
      </c>
    </row>
    <row r="6560" spans="1:6">
      <c r="A6560" s="3">
        <v>14.5</v>
      </c>
      <c r="B6560" t="str">
        <f t="shared" si="104"/>
        <v/>
      </c>
      <c r="D6560" t="s">
        <v>1</v>
      </c>
      <c r="F6560" t="s">
        <v>1</v>
      </c>
    </row>
    <row r="6561" spans="1:6">
      <c r="A6561" s="3">
        <v>14.5</v>
      </c>
      <c r="B6561" t="str">
        <f t="shared" si="104"/>
        <v/>
      </c>
      <c r="D6561" t="s">
        <v>1</v>
      </c>
      <c r="F6561" t="s">
        <v>1</v>
      </c>
    </row>
    <row r="6562" spans="1:6">
      <c r="A6562" s="3">
        <v>14.5</v>
      </c>
      <c r="B6562" t="str">
        <f t="shared" si="104"/>
        <v/>
      </c>
      <c r="D6562" t="s">
        <v>1</v>
      </c>
      <c r="F6562" t="s">
        <v>1</v>
      </c>
    </row>
    <row r="6563" spans="1:6">
      <c r="A6563" s="3">
        <v>14.5</v>
      </c>
      <c r="B6563" t="str">
        <f t="shared" si="104"/>
        <v/>
      </c>
      <c r="D6563" t="s">
        <v>1</v>
      </c>
      <c r="F6563" t="s">
        <v>1</v>
      </c>
    </row>
    <row r="6564" spans="1:6">
      <c r="A6564" s="3">
        <v>14.5</v>
      </c>
      <c r="B6564" t="str">
        <f t="shared" si="104"/>
        <v/>
      </c>
      <c r="D6564" t="s">
        <v>1</v>
      </c>
      <c r="F6564" t="s">
        <v>1</v>
      </c>
    </row>
    <row r="6565" spans="1:6">
      <c r="A6565" s="3">
        <v>14.5</v>
      </c>
      <c r="B6565" t="str">
        <f t="shared" si="104"/>
        <v/>
      </c>
      <c r="D6565" t="s">
        <v>1</v>
      </c>
      <c r="F6565" t="s">
        <v>1</v>
      </c>
    </row>
    <row r="6566" spans="1:6">
      <c r="A6566" s="3">
        <v>14.5</v>
      </c>
      <c r="B6566" t="str">
        <f t="shared" si="104"/>
        <v/>
      </c>
      <c r="D6566" t="s">
        <v>1</v>
      </c>
      <c r="F6566" t="s">
        <v>1</v>
      </c>
    </row>
    <row r="6567" spans="1:6">
      <c r="A6567" s="3">
        <v>14.5</v>
      </c>
      <c r="B6567" t="str">
        <f t="shared" si="104"/>
        <v/>
      </c>
      <c r="D6567" t="s">
        <v>1</v>
      </c>
      <c r="F6567" t="s">
        <v>1</v>
      </c>
    </row>
    <row r="6568" spans="1:6">
      <c r="A6568" s="3">
        <v>14.5</v>
      </c>
      <c r="B6568" t="str">
        <f t="shared" si="104"/>
        <v/>
      </c>
      <c r="D6568" t="s">
        <v>1</v>
      </c>
      <c r="F6568" t="s">
        <v>1</v>
      </c>
    </row>
    <row r="6569" spans="1:6">
      <c r="A6569" s="3">
        <v>14.5</v>
      </c>
      <c r="B6569" t="str">
        <f t="shared" si="104"/>
        <v/>
      </c>
      <c r="D6569" t="s">
        <v>1</v>
      </c>
      <c r="F6569" t="s">
        <v>1</v>
      </c>
    </row>
    <row r="6570" spans="1:6">
      <c r="A6570" s="3">
        <v>14.5</v>
      </c>
      <c r="B6570" t="str">
        <f t="shared" si="104"/>
        <v/>
      </c>
      <c r="D6570" t="s">
        <v>1</v>
      </c>
      <c r="F6570" t="s">
        <v>1</v>
      </c>
    </row>
    <row r="6571" spans="1:6">
      <c r="A6571" s="3">
        <v>14.5</v>
      </c>
      <c r="B6571" t="str">
        <f t="shared" si="104"/>
        <v/>
      </c>
      <c r="D6571" t="s">
        <v>1</v>
      </c>
      <c r="F6571" t="s">
        <v>1</v>
      </c>
    </row>
    <row r="6572" spans="1:6">
      <c r="A6572" s="3">
        <v>14.5</v>
      </c>
      <c r="B6572" t="str">
        <f t="shared" si="104"/>
        <v/>
      </c>
      <c r="D6572" t="s">
        <v>1</v>
      </c>
      <c r="F6572" t="s">
        <v>1</v>
      </c>
    </row>
    <row r="6573" spans="1:6">
      <c r="A6573" s="3">
        <v>14.5</v>
      </c>
      <c r="B6573" t="str">
        <f t="shared" si="104"/>
        <v/>
      </c>
      <c r="D6573" t="s">
        <v>1</v>
      </c>
      <c r="F6573" t="s">
        <v>1</v>
      </c>
    </row>
    <row r="6574" spans="1:6">
      <c r="A6574" s="3">
        <v>14.5</v>
      </c>
      <c r="B6574" t="str">
        <f t="shared" si="104"/>
        <v/>
      </c>
      <c r="D6574" t="s">
        <v>1</v>
      </c>
      <c r="F6574" t="s">
        <v>1</v>
      </c>
    </row>
    <row r="6575" spans="1:6">
      <c r="A6575" s="3">
        <v>14.5</v>
      </c>
      <c r="B6575" t="str">
        <f t="shared" si="104"/>
        <v/>
      </c>
      <c r="D6575" t="s">
        <v>1</v>
      </c>
      <c r="F6575" t="s">
        <v>1</v>
      </c>
    </row>
    <row r="6576" spans="1:6">
      <c r="A6576" s="3">
        <v>14.5</v>
      </c>
      <c r="B6576" t="str">
        <f t="shared" si="104"/>
        <v/>
      </c>
      <c r="D6576" t="s">
        <v>1</v>
      </c>
      <c r="F6576" t="s">
        <v>1</v>
      </c>
    </row>
    <row r="6577" spans="1:6">
      <c r="A6577" s="3">
        <v>14.5</v>
      </c>
      <c r="B6577" t="str">
        <f t="shared" si="104"/>
        <v/>
      </c>
      <c r="D6577" t="s">
        <v>1</v>
      </c>
      <c r="F6577" t="s">
        <v>1</v>
      </c>
    </row>
    <row r="6578" spans="1:6">
      <c r="A6578" s="3">
        <v>14.5</v>
      </c>
      <c r="B6578" t="str">
        <f t="shared" si="104"/>
        <v/>
      </c>
      <c r="D6578" t="s">
        <v>1</v>
      </c>
      <c r="F6578" t="s">
        <v>1</v>
      </c>
    </row>
    <row r="6579" spans="1:6">
      <c r="A6579" s="3">
        <v>14.5</v>
      </c>
      <c r="B6579" t="str">
        <f t="shared" si="104"/>
        <v/>
      </c>
      <c r="D6579" t="s">
        <v>1</v>
      </c>
      <c r="F6579" t="s">
        <v>1</v>
      </c>
    </row>
    <row r="6580" spans="1:6">
      <c r="A6580" s="3">
        <v>14.5</v>
      </c>
      <c r="B6580" t="str">
        <f t="shared" si="104"/>
        <v/>
      </c>
      <c r="D6580" t="s">
        <v>1</v>
      </c>
      <c r="F6580" t="s">
        <v>1</v>
      </c>
    </row>
    <row r="6581" spans="1:6">
      <c r="A6581" s="3">
        <v>14.5</v>
      </c>
      <c r="B6581" t="str">
        <f t="shared" si="104"/>
        <v/>
      </c>
      <c r="D6581" t="s">
        <v>1</v>
      </c>
      <c r="F6581" t="s">
        <v>1</v>
      </c>
    </row>
    <row r="6582" spans="1:6">
      <c r="A6582" s="3">
        <v>14.5</v>
      </c>
      <c r="B6582" t="str">
        <f t="shared" si="104"/>
        <v/>
      </c>
      <c r="D6582" t="s">
        <v>1</v>
      </c>
      <c r="F6582" t="s">
        <v>1</v>
      </c>
    </row>
    <row r="6583" spans="1:6">
      <c r="A6583" s="3">
        <v>14.5</v>
      </c>
      <c r="B6583" t="str">
        <f t="shared" si="104"/>
        <v/>
      </c>
      <c r="D6583" t="s">
        <v>1</v>
      </c>
      <c r="F6583" t="s">
        <v>1</v>
      </c>
    </row>
    <row r="6584" spans="1:6">
      <c r="A6584" s="3">
        <v>14.5</v>
      </c>
      <c r="B6584" t="str">
        <f t="shared" si="104"/>
        <v/>
      </c>
      <c r="D6584" t="s">
        <v>1</v>
      </c>
      <c r="F6584" t="s">
        <v>1</v>
      </c>
    </row>
    <row r="6585" spans="1:6">
      <c r="A6585" s="3">
        <v>14.5</v>
      </c>
      <c r="B6585" t="str">
        <f t="shared" si="104"/>
        <v/>
      </c>
      <c r="D6585" t="s">
        <v>1</v>
      </c>
      <c r="F6585" t="s">
        <v>1</v>
      </c>
    </row>
    <row r="6586" spans="1:6">
      <c r="A6586" s="3">
        <v>14.5</v>
      </c>
      <c r="B6586" t="str">
        <f t="shared" si="104"/>
        <v/>
      </c>
      <c r="D6586" t="s">
        <v>1</v>
      </c>
      <c r="F6586" t="s">
        <v>1</v>
      </c>
    </row>
    <row r="6587" spans="1:6">
      <c r="A6587" s="3">
        <v>14.5</v>
      </c>
      <c r="B6587" t="str">
        <f t="shared" si="104"/>
        <v/>
      </c>
      <c r="D6587" t="s">
        <v>1</v>
      </c>
      <c r="F6587" t="s">
        <v>1</v>
      </c>
    </row>
    <row r="6588" spans="1:6">
      <c r="A6588" s="6">
        <v>14.5</v>
      </c>
      <c r="B6588" t="str">
        <f t="shared" si="104"/>
        <v/>
      </c>
      <c r="D6588" t="s">
        <v>1</v>
      </c>
      <c r="F6588" t="s">
        <v>1</v>
      </c>
    </row>
    <row r="6589" spans="1:6">
      <c r="A6589" s="3">
        <v>14.5</v>
      </c>
      <c r="B6589" t="str">
        <f t="shared" si="104"/>
        <v/>
      </c>
      <c r="D6589" t="s">
        <v>1</v>
      </c>
      <c r="F6589" t="s">
        <v>1</v>
      </c>
    </row>
    <row r="6590" spans="1:6">
      <c r="A6590" s="3">
        <v>14.5</v>
      </c>
      <c r="B6590" t="str">
        <f t="shared" si="104"/>
        <v/>
      </c>
      <c r="D6590" t="s">
        <v>1</v>
      </c>
      <c r="F6590" t="s">
        <v>1</v>
      </c>
    </row>
    <row r="6591" spans="1:6">
      <c r="A6591" s="3">
        <v>14.5</v>
      </c>
      <c r="B6591" t="str">
        <f t="shared" si="104"/>
        <v/>
      </c>
      <c r="D6591" t="s">
        <v>1</v>
      </c>
      <c r="F6591" t="s">
        <v>1</v>
      </c>
    </row>
    <row r="6592" spans="1:6">
      <c r="A6592" s="3">
        <v>14.5</v>
      </c>
      <c r="B6592" t="str">
        <f t="shared" si="104"/>
        <v/>
      </c>
      <c r="D6592" t="s">
        <v>1</v>
      </c>
      <c r="F6592" t="s">
        <v>1</v>
      </c>
    </row>
    <row r="6593" spans="1:6">
      <c r="A6593" s="3">
        <v>14.5</v>
      </c>
      <c r="B6593" t="str">
        <f t="shared" si="104"/>
        <v/>
      </c>
      <c r="D6593" t="s">
        <v>1</v>
      </c>
      <c r="F6593" t="s">
        <v>1</v>
      </c>
    </row>
    <row r="6594" spans="1:6">
      <c r="A6594" s="3">
        <v>14.5</v>
      </c>
      <c r="B6594" t="str">
        <f t="shared" si="104"/>
        <v/>
      </c>
      <c r="D6594" t="s">
        <v>1</v>
      </c>
      <c r="F6594" t="s">
        <v>1</v>
      </c>
    </row>
    <row r="6595" spans="1:6">
      <c r="A6595" s="3">
        <v>14.5</v>
      </c>
      <c r="B6595" t="str">
        <f t="shared" ref="B6595:B6658" si="105">IF(A6595&lt;&gt;A6594,A6595,"")</f>
        <v/>
      </c>
      <c r="D6595" t="s">
        <v>1</v>
      </c>
      <c r="F6595" t="s">
        <v>1</v>
      </c>
    </row>
    <row r="6596" spans="1:6">
      <c r="A6596" s="3">
        <v>14.5</v>
      </c>
      <c r="B6596" t="str">
        <f t="shared" si="105"/>
        <v/>
      </c>
      <c r="D6596" t="s">
        <v>1</v>
      </c>
      <c r="F6596" t="s">
        <v>1</v>
      </c>
    </row>
    <row r="6597" spans="1:6">
      <c r="A6597" s="3">
        <v>14.5</v>
      </c>
      <c r="B6597" t="str">
        <f t="shared" si="105"/>
        <v/>
      </c>
      <c r="D6597" t="s">
        <v>1</v>
      </c>
      <c r="F6597" t="s">
        <v>1</v>
      </c>
    </row>
    <row r="6598" spans="1:6">
      <c r="A6598" s="6">
        <v>14.5</v>
      </c>
      <c r="B6598" t="str">
        <f t="shared" si="105"/>
        <v/>
      </c>
      <c r="D6598" t="s">
        <v>1</v>
      </c>
      <c r="F6598" t="s">
        <v>1</v>
      </c>
    </row>
    <row r="6599" spans="1:6">
      <c r="A6599" s="3">
        <v>14.5</v>
      </c>
      <c r="B6599" t="str">
        <f t="shared" si="105"/>
        <v/>
      </c>
      <c r="D6599" t="s">
        <v>1</v>
      </c>
      <c r="F6599" t="s">
        <v>1</v>
      </c>
    </row>
    <row r="6600" spans="1:6">
      <c r="A6600" s="3">
        <v>14.5</v>
      </c>
      <c r="B6600" t="str">
        <f t="shared" si="105"/>
        <v/>
      </c>
      <c r="D6600" t="s">
        <v>1</v>
      </c>
      <c r="F6600" t="s">
        <v>1</v>
      </c>
    </row>
    <row r="6601" spans="1:6">
      <c r="A6601" s="3">
        <v>14.5</v>
      </c>
      <c r="B6601" t="str">
        <f t="shared" si="105"/>
        <v/>
      </c>
      <c r="D6601" t="s">
        <v>1</v>
      </c>
      <c r="F6601" t="s">
        <v>1</v>
      </c>
    </row>
    <row r="6602" spans="1:6">
      <c r="A6602" s="3">
        <v>14.5</v>
      </c>
      <c r="B6602" t="str">
        <f t="shared" si="105"/>
        <v/>
      </c>
      <c r="D6602" t="s">
        <v>1</v>
      </c>
      <c r="F6602" t="s">
        <v>1</v>
      </c>
    </row>
    <row r="6603" spans="1:6">
      <c r="A6603" s="3">
        <v>14.5</v>
      </c>
      <c r="B6603" t="str">
        <f t="shared" si="105"/>
        <v/>
      </c>
      <c r="D6603" t="s">
        <v>1</v>
      </c>
      <c r="F6603" t="s">
        <v>1</v>
      </c>
    </row>
    <row r="6604" spans="1:6">
      <c r="A6604" s="3">
        <v>14.5</v>
      </c>
      <c r="B6604" t="str">
        <f t="shared" si="105"/>
        <v/>
      </c>
      <c r="D6604" t="s">
        <v>1</v>
      </c>
      <c r="F6604" t="s">
        <v>1</v>
      </c>
    </row>
    <row r="6605" spans="1:6">
      <c r="A6605" s="3">
        <v>14.5</v>
      </c>
      <c r="B6605" t="str">
        <f t="shared" si="105"/>
        <v/>
      </c>
      <c r="D6605" t="s">
        <v>1</v>
      </c>
      <c r="F6605" t="s">
        <v>1</v>
      </c>
    </row>
    <row r="6606" spans="1:6">
      <c r="A6606" s="3">
        <v>14.5</v>
      </c>
      <c r="B6606" t="str">
        <f t="shared" si="105"/>
        <v/>
      </c>
      <c r="D6606" t="s">
        <v>1</v>
      </c>
      <c r="F6606" t="s">
        <v>1</v>
      </c>
    </row>
    <row r="6607" spans="1:6">
      <c r="A6607" s="3">
        <v>14.5</v>
      </c>
      <c r="B6607" t="str">
        <f t="shared" si="105"/>
        <v/>
      </c>
      <c r="D6607" t="s">
        <v>1</v>
      </c>
      <c r="F6607" t="s">
        <v>1</v>
      </c>
    </row>
    <row r="6608" spans="1:6">
      <c r="A6608" s="3">
        <v>14.5</v>
      </c>
      <c r="B6608" t="str">
        <f t="shared" si="105"/>
        <v/>
      </c>
      <c r="D6608" t="s">
        <v>1</v>
      </c>
      <c r="F6608" t="s">
        <v>1</v>
      </c>
    </row>
    <row r="6609" spans="1:6">
      <c r="A6609" s="3">
        <v>14.5</v>
      </c>
      <c r="B6609" t="str">
        <f t="shared" si="105"/>
        <v/>
      </c>
      <c r="D6609" t="s">
        <v>1</v>
      </c>
      <c r="F6609" t="s">
        <v>1</v>
      </c>
    </row>
    <row r="6610" spans="1:6">
      <c r="A6610" s="3">
        <v>14.5</v>
      </c>
      <c r="B6610" t="str">
        <f t="shared" si="105"/>
        <v/>
      </c>
      <c r="D6610" t="s">
        <v>1</v>
      </c>
      <c r="F6610" t="s">
        <v>1</v>
      </c>
    </row>
    <row r="6611" spans="1:6">
      <c r="A6611" s="3">
        <v>14.5</v>
      </c>
      <c r="B6611" t="str">
        <f t="shared" si="105"/>
        <v/>
      </c>
      <c r="D6611" t="s">
        <v>1</v>
      </c>
      <c r="F6611" t="s">
        <v>1</v>
      </c>
    </row>
    <row r="6612" spans="1:6">
      <c r="A6612" s="3">
        <v>14.5</v>
      </c>
      <c r="B6612" t="str">
        <f t="shared" si="105"/>
        <v/>
      </c>
      <c r="D6612" t="s">
        <v>1</v>
      </c>
      <c r="F6612" t="s">
        <v>1</v>
      </c>
    </row>
    <row r="6613" spans="1:6">
      <c r="A6613" s="3">
        <v>14.5</v>
      </c>
      <c r="B6613" t="str">
        <f t="shared" si="105"/>
        <v/>
      </c>
      <c r="D6613" t="s">
        <v>1</v>
      </c>
      <c r="F6613" t="s">
        <v>1</v>
      </c>
    </row>
    <row r="6614" spans="1:6">
      <c r="A6614" s="3">
        <v>14.5</v>
      </c>
      <c r="B6614" t="str">
        <f t="shared" si="105"/>
        <v/>
      </c>
      <c r="D6614" t="s">
        <v>1</v>
      </c>
      <c r="F6614" t="s">
        <v>1</v>
      </c>
    </row>
    <row r="6615" spans="1:6">
      <c r="A6615" s="3">
        <v>14.5</v>
      </c>
      <c r="B6615" t="str">
        <f t="shared" si="105"/>
        <v/>
      </c>
      <c r="D6615" t="s">
        <v>1</v>
      </c>
      <c r="F6615" t="s">
        <v>1</v>
      </c>
    </row>
    <row r="6616" spans="1:6">
      <c r="A6616" s="3">
        <v>14.5</v>
      </c>
      <c r="B6616" t="str">
        <f t="shared" si="105"/>
        <v/>
      </c>
      <c r="D6616" t="s">
        <v>1</v>
      </c>
      <c r="F6616" t="s">
        <v>1</v>
      </c>
    </row>
    <row r="6617" spans="1:6">
      <c r="A6617" s="3">
        <v>14.5</v>
      </c>
      <c r="B6617" t="str">
        <f t="shared" si="105"/>
        <v/>
      </c>
      <c r="D6617" t="s">
        <v>1</v>
      </c>
      <c r="F6617" t="s">
        <v>1</v>
      </c>
    </row>
    <row r="6618" spans="1:6">
      <c r="A6618" s="3">
        <v>14.5</v>
      </c>
      <c r="B6618" t="str">
        <f t="shared" si="105"/>
        <v/>
      </c>
      <c r="D6618" t="s">
        <v>1</v>
      </c>
      <c r="F6618" t="s">
        <v>1</v>
      </c>
    </row>
    <row r="6619" spans="1:6">
      <c r="A6619" s="3">
        <v>14.5</v>
      </c>
      <c r="B6619" t="str">
        <f t="shared" si="105"/>
        <v/>
      </c>
      <c r="D6619" t="s">
        <v>1</v>
      </c>
      <c r="F6619" t="s">
        <v>1</v>
      </c>
    </row>
    <row r="6620" spans="1:6">
      <c r="A6620" s="3">
        <v>14.5</v>
      </c>
      <c r="B6620" t="str">
        <f t="shared" si="105"/>
        <v/>
      </c>
      <c r="D6620" t="s">
        <v>1</v>
      </c>
      <c r="F6620" t="s">
        <v>1</v>
      </c>
    </row>
    <row r="6621" spans="1:6">
      <c r="A6621" s="3">
        <v>14.5</v>
      </c>
      <c r="B6621" t="str">
        <f t="shared" si="105"/>
        <v/>
      </c>
      <c r="D6621" t="s">
        <v>1</v>
      </c>
      <c r="F6621" t="s">
        <v>1</v>
      </c>
    </row>
    <row r="6622" spans="1:6">
      <c r="A6622" s="3">
        <v>14.5</v>
      </c>
      <c r="B6622" t="str">
        <f t="shared" si="105"/>
        <v/>
      </c>
      <c r="D6622" t="s">
        <v>1</v>
      </c>
      <c r="F6622" t="s">
        <v>1</v>
      </c>
    </row>
    <row r="6623" spans="1:6">
      <c r="A6623" s="3">
        <v>14.5</v>
      </c>
      <c r="B6623" t="str">
        <f t="shared" si="105"/>
        <v/>
      </c>
      <c r="D6623" t="s">
        <v>1</v>
      </c>
      <c r="F6623" t="s">
        <v>1</v>
      </c>
    </row>
    <row r="6624" spans="1:6">
      <c r="A6624" s="3">
        <v>14.5</v>
      </c>
      <c r="B6624" t="str">
        <f t="shared" si="105"/>
        <v/>
      </c>
      <c r="D6624" t="s">
        <v>1</v>
      </c>
      <c r="F6624" t="s">
        <v>1</v>
      </c>
    </row>
    <row r="6625" spans="1:6">
      <c r="A6625" s="3">
        <v>14.5</v>
      </c>
      <c r="B6625" t="str">
        <f t="shared" si="105"/>
        <v/>
      </c>
      <c r="D6625" t="s">
        <v>1</v>
      </c>
      <c r="F6625" t="s">
        <v>1</v>
      </c>
    </row>
    <row r="6626" spans="1:6">
      <c r="A6626" s="3">
        <v>14.5</v>
      </c>
      <c r="B6626" t="str">
        <f t="shared" si="105"/>
        <v/>
      </c>
      <c r="D6626" t="s">
        <v>1</v>
      </c>
      <c r="F6626" t="s">
        <v>1</v>
      </c>
    </row>
    <row r="6627" spans="1:6">
      <c r="A6627" s="3">
        <v>14.5</v>
      </c>
      <c r="B6627" t="str">
        <f t="shared" si="105"/>
        <v/>
      </c>
      <c r="D6627" t="s">
        <v>1</v>
      </c>
      <c r="F6627" t="s">
        <v>1</v>
      </c>
    </row>
    <row r="6628" spans="1:6">
      <c r="A6628" s="3">
        <v>14.5</v>
      </c>
      <c r="B6628" t="str">
        <f t="shared" si="105"/>
        <v/>
      </c>
      <c r="D6628" t="s">
        <v>1</v>
      </c>
      <c r="F6628" t="s">
        <v>1</v>
      </c>
    </row>
    <row r="6629" spans="1:6">
      <c r="A6629" s="3">
        <v>14.5</v>
      </c>
      <c r="B6629" t="str">
        <f t="shared" si="105"/>
        <v/>
      </c>
      <c r="D6629" t="s">
        <v>1</v>
      </c>
      <c r="F6629" t="s">
        <v>1</v>
      </c>
    </row>
    <row r="6630" spans="1:6">
      <c r="A6630" s="3">
        <v>14.5</v>
      </c>
      <c r="B6630" t="str">
        <f t="shared" si="105"/>
        <v/>
      </c>
      <c r="D6630" t="s">
        <v>1</v>
      </c>
      <c r="F6630" t="s">
        <v>1</v>
      </c>
    </row>
    <row r="6631" spans="1:6">
      <c r="A6631" s="3">
        <v>14.5</v>
      </c>
      <c r="B6631" t="str">
        <f t="shared" si="105"/>
        <v/>
      </c>
      <c r="D6631" t="s">
        <v>1</v>
      </c>
      <c r="F6631" t="s">
        <v>1</v>
      </c>
    </row>
    <row r="6632" spans="1:6">
      <c r="A6632" s="3">
        <v>14.5</v>
      </c>
      <c r="B6632" t="str">
        <f t="shared" si="105"/>
        <v/>
      </c>
      <c r="D6632" t="s">
        <v>1</v>
      </c>
      <c r="F6632" t="s">
        <v>1</v>
      </c>
    </row>
    <row r="6633" spans="1:6">
      <c r="A6633" s="3">
        <v>14.5</v>
      </c>
      <c r="B6633" t="str">
        <f t="shared" si="105"/>
        <v/>
      </c>
      <c r="D6633" t="s">
        <v>1</v>
      </c>
      <c r="F6633" t="s">
        <v>1</v>
      </c>
    </row>
    <row r="6634" spans="1:6">
      <c r="A6634" s="3">
        <v>14.5</v>
      </c>
      <c r="B6634" t="str">
        <f t="shared" si="105"/>
        <v/>
      </c>
      <c r="D6634" t="s">
        <v>1</v>
      </c>
      <c r="F6634" t="s">
        <v>1</v>
      </c>
    </row>
    <row r="6635" spans="1:6">
      <c r="A6635" s="3">
        <v>14.5</v>
      </c>
      <c r="B6635" t="str">
        <f t="shared" si="105"/>
        <v/>
      </c>
      <c r="D6635" t="s">
        <v>1</v>
      </c>
      <c r="F6635" t="s">
        <v>1</v>
      </c>
    </row>
    <row r="6636" spans="1:6">
      <c r="A6636" s="3">
        <v>14.5</v>
      </c>
      <c r="B6636" t="str">
        <f t="shared" si="105"/>
        <v/>
      </c>
      <c r="D6636" t="s">
        <v>1</v>
      </c>
      <c r="F6636" t="s">
        <v>1</v>
      </c>
    </row>
    <row r="6637" spans="1:6">
      <c r="A6637" s="3">
        <v>14.5</v>
      </c>
      <c r="B6637" t="str">
        <f t="shared" si="105"/>
        <v/>
      </c>
      <c r="D6637" t="s">
        <v>1</v>
      </c>
      <c r="F6637" t="s">
        <v>1</v>
      </c>
    </row>
    <row r="6638" spans="1:6">
      <c r="A6638" s="3">
        <v>14.5</v>
      </c>
      <c r="B6638" t="str">
        <f t="shared" si="105"/>
        <v/>
      </c>
      <c r="D6638" t="s">
        <v>1</v>
      </c>
      <c r="F6638" t="s">
        <v>1</v>
      </c>
    </row>
    <row r="6639" spans="1:6">
      <c r="A6639" s="3">
        <v>14.5</v>
      </c>
      <c r="B6639" t="str">
        <f t="shared" si="105"/>
        <v/>
      </c>
      <c r="D6639" t="s">
        <v>1</v>
      </c>
      <c r="F6639" t="s">
        <v>1</v>
      </c>
    </row>
    <row r="6640" spans="1:6">
      <c r="A6640" s="3">
        <v>14.5</v>
      </c>
      <c r="B6640" t="str">
        <f t="shared" si="105"/>
        <v/>
      </c>
      <c r="D6640" t="s">
        <v>1</v>
      </c>
      <c r="F6640" t="s">
        <v>1</v>
      </c>
    </row>
    <row r="6641" spans="1:6">
      <c r="A6641" s="3">
        <v>14.5</v>
      </c>
      <c r="B6641" t="str">
        <f t="shared" si="105"/>
        <v/>
      </c>
      <c r="D6641" t="s">
        <v>1</v>
      </c>
      <c r="F6641" t="s">
        <v>1</v>
      </c>
    </row>
    <row r="6642" spans="1:6">
      <c r="A6642" s="3">
        <v>14.5</v>
      </c>
      <c r="B6642" t="str">
        <f t="shared" si="105"/>
        <v/>
      </c>
      <c r="D6642" t="s">
        <v>1</v>
      </c>
      <c r="F6642" t="s">
        <v>1</v>
      </c>
    </row>
    <row r="6643" spans="1:6">
      <c r="A6643" s="3">
        <v>14.5</v>
      </c>
      <c r="B6643" t="str">
        <f t="shared" si="105"/>
        <v/>
      </c>
      <c r="D6643" t="s">
        <v>1</v>
      </c>
      <c r="F6643" t="s">
        <v>1</v>
      </c>
    </row>
    <row r="6644" spans="1:6">
      <c r="A6644" s="3">
        <v>14.5</v>
      </c>
      <c r="B6644" t="str">
        <f t="shared" si="105"/>
        <v/>
      </c>
      <c r="D6644" t="s">
        <v>1</v>
      </c>
      <c r="F6644" t="s">
        <v>1</v>
      </c>
    </row>
    <row r="6645" spans="1:6">
      <c r="A6645" s="3">
        <v>14.5</v>
      </c>
      <c r="B6645" t="str">
        <f t="shared" si="105"/>
        <v/>
      </c>
      <c r="D6645" t="s">
        <v>1</v>
      </c>
      <c r="F6645" t="s">
        <v>1</v>
      </c>
    </row>
    <row r="6646" spans="1:6">
      <c r="A6646" s="3">
        <v>14.5</v>
      </c>
      <c r="B6646" t="str">
        <f t="shared" si="105"/>
        <v/>
      </c>
      <c r="D6646" t="s">
        <v>1</v>
      </c>
      <c r="F6646" t="s">
        <v>1</v>
      </c>
    </row>
    <row r="6647" spans="1:6">
      <c r="A6647" s="6">
        <v>14.5</v>
      </c>
      <c r="B6647" t="str">
        <f t="shared" si="105"/>
        <v/>
      </c>
      <c r="D6647" t="s">
        <v>1</v>
      </c>
      <c r="F6647" t="s">
        <v>1</v>
      </c>
    </row>
    <row r="6648" spans="1:6">
      <c r="A6648" s="3">
        <v>14.5</v>
      </c>
      <c r="B6648" t="str">
        <f t="shared" si="105"/>
        <v/>
      </c>
      <c r="D6648" t="s">
        <v>1</v>
      </c>
      <c r="F6648" t="s">
        <v>1</v>
      </c>
    </row>
    <row r="6649" spans="1:6">
      <c r="A6649" s="3">
        <v>14.5</v>
      </c>
      <c r="B6649" t="str">
        <f t="shared" si="105"/>
        <v/>
      </c>
      <c r="D6649" t="s">
        <v>1</v>
      </c>
      <c r="F6649" t="s">
        <v>1</v>
      </c>
    </row>
    <row r="6650" spans="1:6">
      <c r="A6650" s="3">
        <v>14.5</v>
      </c>
      <c r="B6650" t="str">
        <f t="shared" si="105"/>
        <v/>
      </c>
      <c r="D6650" t="s">
        <v>1</v>
      </c>
      <c r="F6650" t="s">
        <v>1</v>
      </c>
    </row>
    <row r="6651" spans="1:6">
      <c r="A6651" s="6">
        <v>14.5</v>
      </c>
      <c r="B6651" t="str">
        <f t="shared" si="105"/>
        <v/>
      </c>
      <c r="D6651" t="s">
        <v>1</v>
      </c>
      <c r="F6651" t="s">
        <v>1</v>
      </c>
    </row>
    <row r="6652" spans="1:6">
      <c r="A6652" s="3">
        <v>14.5</v>
      </c>
      <c r="B6652" t="str">
        <f t="shared" si="105"/>
        <v/>
      </c>
      <c r="D6652" t="s">
        <v>1</v>
      </c>
      <c r="F6652" t="s">
        <v>1</v>
      </c>
    </row>
    <row r="6653" spans="1:6">
      <c r="A6653" s="3">
        <v>14.5</v>
      </c>
      <c r="B6653" t="str">
        <f t="shared" si="105"/>
        <v/>
      </c>
      <c r="D6653" t="s">
        <v>1</v>
      </c>
      <c r="F6653" t="s">
        <v>1</v>
      </c>
    </row>
    <row r="6654" spans="1:6">
      <c r="A6654" s="6">
        <v>14.5</v>
      </c>
      <c r="B6654" t="str">
        <f t="shared" si="105"/>
        <v/>
      </c>
      <c r="D6654" t="s">
        <v>1</v>
      </c>
      <c r="F6654" t="s">
        <v>1</v>
      </c>
    </row>
    <row r="6655" spans="1:6">
      <c r="A6655" s="3">
        <v>14.5</v>
      </c>
      <c r="B6655" t="str">
        <f t="shared" si="105"/>
        <v/>
      </c>
      <c r="D6655" t="s">
        <v>1</v>
      </c>
      <c r="F6655" t="s">
        <v>1</v>
      </c>
    </row>
    <row r="6656" spans="1:6">
      <c r="A6656" s="6">
        <v>14.5</v>
      </c>
      <c r="B6656" t="str">
        <f t="shared" si="105"/>
        <v/>
      </c>
      <c r="D6656" t="s">
        <v>1</v>
      </c>
      <c r="F6656" t="s">
        <v>1</v>
      </c>
    </row>
    <row r="6657" spans="1:6">
      <c r="A6657" s="3">
        <v>14.5</v>
      </c>
      <c r="B6657" t="str">
        <f t="shared" si="105"/>
        <v/>
      </c>
      <c r="D6657" t="s">
        <v>1</v>
      </c>
      <c r="F6657" t="s">
        <v>1</v>
      </c>
    </row>
    <row r="6658" spans="1:6">
      <c r="A6658" s="3">
        <v>14.5</v>
      </c>
      <c r="B6658" t="str">
        <f t="shared" si="105"/>
        <v/>
      </c>
      <c r="D6658" t="s">
        <v>1</v>
      </c>
      <c r="F6658" t="s">
        <v>1</v>
      </c>
    </row>
    <row r="6659" spans="1:6">
      <c r="A6659" s="3">
        <v>14.5</v>
      </c>
      <c r="B6659" t="str">
        <f t="shared" ref="B6659:B6722" si="106">IF(A6659&lt;&gt;A6658,A6659,"")</f>
        <v/>
      </c>
      <c r="D6659" t="s">
        <v>1</v>
      </c>
      <c r="F6659" t="s">
        <v>1</v>
      </c>
    </row>
    <row r="6660" spans="1:6">
      <c r="A6660" s="6">
        <v>14.5</v>
      </c>
      <c r="B6660" t="str">
        <f t="shared" si="106"/>
        <v/>
      </c>
      <c r="D6660" t="s">
        <v>1</v>
      </c>
      <c r="F6660" t="s">
        <v>1</v>
      </c>
    </row>
    <row r="6661" spans="1:6">
      <c r="A6661" s="3">
        <v>14.5</v>
      </c>
      <c r="B6661" t="str">
        <f t="shared" si="106"/>
        <v/>
      </c>
      <c r="D6661" t="s">
        <v>1</v>
      </c>
      <c r="F6661" t="s">
        <v>1</v>
      </c>
    </row>
    <row r="6662" spans="1:6">
      <c r="A6662" s="3">
        <v>14.5</v>
      </c>
      <c r="B6662" t="str">
        <f t="shared" si="106"/>
        <v/>
      </c>
      <c r="D6662" t="s">
        <v>1</v>
      </c>
      <c r="F6662" t="s">
        <v>1</v>
      </c>
    </row>
    <row r="6663" spans="1:6">
      <c r="A6663" s="3">
        <v>14.5</v>
      </c>
      <c r="B6663" t="str">
        <f t="shared" si="106"/>
        <v/>
      </c>
      <c r="D6663" t="s">
        <v>1</v>
      </c>
      <c r="F6663" t="s">
        <v>1</v>
      </c>
    </row>
    <row r="6664" spans="1:6">
      <c r="A6664" s="3">
        <v>14.5</v>
      </c>
      <c r="B6664" t="str">
        <f t="shared" si="106"/>
        <v/>
      </c>
      <c r="D6664" t="s">
        <v>1</v>
      </c>
      <c r="F6664" t="s">
        <v>1</v>
      </c>
    </row>
    <row r="6665" spans="1:6">
      <c r="A6665" s="3">
        <v>14.5</v>
      </c>
      <c r="B6665" t="str">
        <f t="shared" si="106"/>
        <v/>
      </c>
      <c r="D6665" t="s">
        <v>1</v>
      </c>
      <c r="F6665" t="s">
        <v>1</v>
      </c>
    </row>
    <row r="6666" spans="1:6">
      <c r="A6666" s="3">
        <v>14.5</v>
      </c>
      <c r="B6666" t="str">
        <f t="shared" si="106"/>
        <v/>
      </c>
      <c r="D6666" t="s">
        <v>1</v>
      </c>
      <c r="F6666" t="s">
        <v>1</v>
      </c>
    </row>
    <row r="6667" spans="1:6">
      <c r="A6667" s="3">
        <v>14.5</v>
      </c>
      <c r="B6667" t="str">
        <f t="shared" si="106"/>
        <v/>
      </c>
      <c r="D6667" t="s">
        <v>1</v>
      </c>
      <c r="F6667" t="s">
        <v>1</v>
      </c>
    </row>
    <row r="6668" spans="1:6">
      <c r="A6668" s="3">
        <v>14.5</v>
      </c>
      <c r="B6668" t="str">
        <f t="shared" si="106"/>
        <v/>
      </c>
      <c r="D6668" t="s">
        <v>1</v>
      </c>
      <c r="F6668" t="s">
        <v>1</v>
      </c>
    </row>
    <row r="6669" spans="1:6">
      <c r="A6669" s="3">
        <v>14.5</v>
      </c>
      <c r="B6669" t="str">
        <f t="shared" si="106"/>
        <v/>
      </c>
      <c r="D6669" t="s">
        <v>1</v>
      </c>
      <c r="F6669" t="s">
        <v>1</v>
      </c>
    </row>
    <row r="6670" spans="1:6">
      <c r="A6670" s="3">
        <v>14.5</v>
      </c>
      <c r="B6670" t="str">
        <f t="shared" si="106"/>
        <v/>
      </c>
      <c r="D6670" t="s">
        <v>1</v>
      </c>
      <c r="F6670" t="s">
        <v>1</v>
      </c>
    </row>
    <row r="6671" spans="1:6">
      <c r="A6671" s="3">
        <v>14.5</v>
      </c>
      <c r="B6671" t="str">
        <f t="shared" si="106"/>
        <v/>
      </c>
      <c r="D6671" t="s">
        <v>1</v>
      </c>
      <c r="F6671" t="s">
        <v>1</v>
      </c>
    </row>
    <row r="6672" spans="1:6">
      <c r="A6672" s="3">
        <v>14.5</v>
      </c>
      <c r="B6672" t="str">
        <f t="shared" si="106"/>
        <v/>
      </c>
      <c r="D6672" t="s">
        <v>1</v>
      </c>
      <c r="F6672" t="s">
        <v>1</v>
      </c>
    </row>
    <row r="6673" spans="1:6">
      <c r="A6673" s="3">
        <v>14.5</v>
      </c>
      <c r="B6673" t="str">
        <f t="shared" si="106"/>
        <v/>
      </c>
      <c r="D6673" t="s">
        <v>1</v>
      </c>
      <c r="F6673" t="s">
        <v>1</v>
      </c>
    </row>
    <row r="6674" spans="1:6">
      <c r="A6674" s="3">
        <v>14.5</v>
      </c>
      <c r="B6674" t="str">
        <f t="shared" si="106"/>
        <v/>
      </c>
      <c r="D6674" t="s">
        <v>1</v>
      </c>
      <c r="F6674" t="s">
        <v>1</v>
      </c>
    </row>
    <row r="6675" spans="1:6">
      <c r="A6675" s="3">
        <v>14.5</v>
      </c>
      <c r="B6675" t="str">
        <f t="shared" si="106"/>
        <v/>
      </c>
      <c r="D6675" t="s">
        <v>1</v>
      </c>
      <c r="F6675" t="s">
        <v>1</v>
      </c>
    </row>
    <row r="6676" spans="1:6">
      <c r="A6676" s="3">
        <v>14.5</v>
      </c>
      <c r="B6676" t="str">
        <f t="shared" si="106"/>
        <v/>
      </c>
      <c r="D6676" t="s">
        <v>1</v>
      </c>
      <c r="F6676" t="s">
        <v>1</v>
      </c>
    </row>
    <row r="6677" spans="1:6">
      <c r="A6677" s="3">
        <v>14.5</v>
      </c>
      <c r="B6677" t="str">
        <f t="shared" si="106"/>
        <v/>
      </c>
      <c r="D6677" t="s">
        <v>1</v>
      </c>
      <c r="F6677" t="s">
        <v>1</v>
      </c>
    </row>
    <row r="6678" spans="1:6">
      <c r="A6678" s="3">
        <v>14.5</v>
      </c>
      <c r="B6678" t="str">
        <f t="shared" si="106"/>
        <v/>
      </c>
      <c r="D6678" t="s">
        <v>1</v>
      </c>
      <c r="F6678" t="s">
        <v>1</v>
      </c>
    </row>
    <row r="6679" spans="1:6">
      <c r="A6679" s="3">
        <v>14.5</v>
      </c>
      <c r="B6679" t="str">
        <f t="shared" si="106"/>
        <v/>
      </c>
      <c r="D6679" t="s">
        <v>1</v>
      </c>
      <c r="F6679" t="s">
        <v>1</v>
      </c>
    </row>
    <row r="6680" spans="1:6">
      <c r="A6680" s="3">
        <v>14.5</v>
      </c>
      <c r="B6680" t="str">
        <f t="shared" si="106"/>
        <v/>
      </c>
      <c r="D6680" t="s">
        <v>1</v>
      </c>
      <c r="F6680" t="s">
        <v>1</v>
      </c>
    </row>
    <row r="6681" spans="1:6">
      <c r="A6681" s="3">
        <v>14.5</v>
      </c>
      <c r="B6681" t="str">
        <f t="shared" si="106"/>
        <v/>
      </c>
      <c r="D6681" t="s">
        <v>1</v>
      </c>
      <c r="F6681" t="s">
        <v>1</v>
      </c>
    </row>
    <row r="6682" spans="1:6">
      <c r="A6682" s="3">
        <v>14.5</v>
      </c>
      <c r="B6682" t="str">
        <f t="shared" si="106"/>
        <v/>
      </c>
      <c r="D6682" t="s">
        <v>1</v>
      </c>
      <c r="F6682" t="s">
        <v>1</v>
      </c>
    </row>
    <row r="6683" spans="1:6">
      <c r="A6683" s="3">
        <v>14.5</v>
      </c>
      <c r="B6683" t="str">
        <f t="shared" si="106"/>
        <v/>
      </c>
      <c r="D6683" t="s">
        <v>1</v>
      </c>
      <c r="F6683" t="s">
        <v>1</v>
      </c>
    </row>
    <row r="6684" spans="1:6">
      <c r="A6684" s="3">
        <v>14.5</v>
      </c>
      <c r="B6684" t="str">
        <f t="shared" si="106"/>
        <v/>
      </c>
      <c r="D6684" t="s">
        <v>1</v>
      </c>
      <c r="F6684" t="s">
        <v>1</v>
      </c>
    </row>
    <row r="6685" spans="1:6">
      <c r="A6685" s="3">
        <v>14.5</v>
      </c>
      <c r="B6685" t="str">
        <f t="shared" si="106"/>
        <v/>
      </c>
      <c r="D6685" t="s">
        <v>1</v>
      </c>
      <c r="F6685" t="s">
        <v>1</v>
      </c>
    </row>
    <row r="6686" spans="1:6">
      <c r="A6686" s="3">
        <v>14.5</v>
      </c>
      <c r="B6686" t="str">
        <f t="shared" si="106"/>
        <v/>
      </c>
      <c r="D6686" t="s">
        <v>1</v>
      </c>
      <c r="F6686" t="s">
        <v>1</v>
      </c>
    </row>
    <row r="6687" spans="1:6">
      <c r="A6687" s="3">
        <v>14.5</v>
      </c>
      <c r="B6687" t="str">
        <f t="shared" si="106"/>
        <v/>
      </c>
      <c r="D6687" t="s">
        <v>1</v>
      </c>
      <c r="F6687" t="s">
        <v>1</v>
      </c>
    </row>
    <row r="6688" spans="1:6">
      <c r="A6688" s="3">
        <v>14.5</v>
      </c>
      <c r="B6688" t="str">
        <f t="shared" si="106"/>
        <v/>
      </c>
      <c r="D6688" t="s">
        <v>1</v>
      </c>
      <c r="F6688" t="s">
        <v>1</v>
      </c>
    </row>
    <row r="6689" spans="1:6">
      <c r="A6689" s="3">
        <v>14.5</v>
      </c>
      <c r="B6689" t="str">
        <f t="shared" si="106"/>
        <v/>
      </c>
      <c r="D6689" t="s">
        <v>1</v>
      </c>
      <c r="F6689" t="s">
        <v>1</v>
      </c>
    </row>
    <row r="6690" spans="1:6">
      <c r="A6690" s="3">
        <v>14.5</v>
      </c>
      <c r="B6690" t="str">
        <f t="shared" si="106"/>
        <v/>
      </c>
      <c r="D6690" t="s">
        <v>1</v>
      </c>
      <c r="F6690" t="s">
        <v>1</v>
      </c>
    </row>
    <row r="6691" spans="1:6">
      <c r="A6691" s="3">
        <v>14.5</v>
      </c>
      <c r="B6691" t="str">
        <f t="shared" si="106"/>
        <v/>
      </c>
      <c r="D6691" t="s">
        <v>1</v>
      </c>
      <c r="F6691" t="s">
        <v>1</v>
      </c>
    </row>
    <row r="6692" spans="1:6">
      <c r="A6692" s="3">
        <v>14.5</v>
      </c>
      <c r="B6692" t="str">
        <f t="shared" si="106"/>
        <v/>
      </c>
      <c r="D6692" t="s">
        <v>1</v>
      </c>
      <c r="F6692" t="s">
        <v>1</v>
      </c>
    </row>
    <row r="6693" spans="1:6">
      <c r="A6693" s="3">
        <v>14.5</v>
      </c>
      <c r="B6693" t="str">
        <f t="shared" si="106"/>
        <v/>
      </c>
      <c r="D6693" t="s">
        <v>1</v>
      </c>
      <c r="F6693" t="s">
        <v>1</v>
      </c>
    </row>
    <row r="6694" spans="1:6">
      <c r="A6694" s="3">
        <v>14.5</v>
      </c>
      <c r="B6694" t="str">
        <f t="shared" si="106"/>
        <v/>
      </c>
      <c r="D6694" t="s">
        <v>1</v>
      </c>
      <c r="F6694" t="s">
        <v>1</v>
      </c>
    </row>
    <row r="6695" spans="1:6">
      <c r="A6695" s="3">
        <v>14.5</v>
      </c>
      <c r="B6695" t="str">
        <f t="shared" si="106"/>
        <v/>
      </c>
      <c r="D6695" t="s">
        <v>1</v>
      </c>
      <c r="F6695" t="s">
        <v>1</v>
      </c>
    </row>
    <row r="6696" spans="1:6">
      <c r="A6696" s="3">
        <v>14.5</v>
      </c>
      <c r="B6696" t="str">
        <f t="shared" si="106"/>
        <v/>
      </c>
      <c r="D6696" t="s">
        <v>1</v>
      </c>
      <c r="F6696" t="s">
        <v>1</v>
      </c>
    </row>
    <row r="6697" spans="1:6">
      <c r="A6697" s="3">
        <v>14.5</v>
      </c>
      <c r="B6697" t="str">
        <f t="shared" si="106"/>
        <v/>
      </c>
      <c r="D6697" t="s">
        <v>1</v>
      </c>
      <c r="F6697" t="s">
        <v>1</v>
      </c>
    </row>
    <row r="6698" spans="1:6">
      <c r="A6698" s="3">
        <v>14.5</v>
      </c>
      <c r="B6698" t="str">
        <f t="shared" si="106"/>
        <v/>
      </c>
      <c r="D6698" t="s">
        <v>1</v>
      </c>
      <c r="F6698" t="s">
        <v>1</v>
      </c>
    </row>
    <row r="6699" spans="1:6">
      <c r="A6699" s="3">
        <v>14.5</v>
      </c>
      <c r="B6699" t="str">
        <f t="shared" si="106"/>
        <v/>
      </c>
      <c r="D6699" t="s">
        <v>1</v>
      </c>
      <c r="F6699" t="s">
        <v>1</v>
      </c>
    </row>
    <row r="6700" spans="1:6">
      <c r="A6700" s="3">
        <v>14.5</v>
      </c>
      <c r="B6700" t="str">
        <f t="shared" si="106"/>
        <v/>
      </c>
      <c r="D6700" t="s">
        <v>1</v>
      </c>
      <c r="F6700" t="s">
        <v>1</v>
      </c>
    </row>
    <row r="6701" spans="1:6">
      <c r="A6701" s="3">
        <v>14.5</v>
      </c>
      <c r="B6701" t="str">
        <f t="shared" si="106"/>
        <v/>
      </c>
      <c r="D6701" t="s">
        <v>1</v>
      </c>
      <c r="F6701" t="s">
        <v>1</v>
      </c>
    </row>
    <row r="6702" spans="1:6">
      <c r="A6702" s="3">
        <v>14.5</v>
      </c>
      <c r="B6702" t="str">
        <f t="shared" si="106"/>
        <v/>
      </c>
      <c r="D6702" t="s">
        <v>1</v>
      </c>
      <c r="F6702" t="s">
        <v>1</v>
      </c>
    </row>
    <row r="6703" spans="1:6">
      <c r="A6703" s="3">
        <v>14.5</v>
      </c>
      <c r="B6703" t="str">
        <f t="shared" si="106"/>
        <v/>
      </c>
      <c r="D6703" t="s">
        <v>1</v>
      </c>
      <c r="F6703" t="s">
        <v>1</v>
      </c>
    </row>
    <row r="6704" spans="1:6">
      <c r="A6704" s="3">
        <v>14.5</v>
      </c>
      <c r="B6704" t="str">
        <f t="shared" si="106"/>
        <v/>
      </c>
      <c r="D6704" t="s">
        <v>1</v>
      </c>
      <c r="F6704" t="s">
        <v>1</v>
      </c>
    </row>
    <row r="6705" spans="1:6">
      <c r="A6705" s="3">
        <v>14.5</v>
      </c>
      <c r="B6705" t="str">
        <f t="shared" si="106"/>
        <v/>
      </c>
      <c r="D6705" t="s">
        <v>1</v>
      </c>
      <c r="F6705" t="s">
        <v>1</v>
      </c>
    </row>
    <row r="6706" spans="1:6">
      <c r="A6706" s="3">
        <v>14.5</v>
      </c>
      <c r="B6706" t="str">
        <f t="shared" si="106"/>
        <v/>
      </c>
      <c r="D6706" t="s">
        <v>1</v>
      </c>
      <c r="F6706" t="s">
        <v>1</v>
      </c>
    </row>
    <row r="6707" spans="1:6">
      <c r="A6707" s="3">
        <v>14.5</v>
      </c>
      <c r="B6707" t="str">
        <f t="shared" si="106"/>
        <v/>
      </c>
      <c r="D6707" t="s">
        <v>1</v>
      </c>
      <c r="F6707" t="s">
        <v>1</v>
      </c>
    </row>
    <row r="6708" spans="1:6">
      <c r="A6708" s="3">
        <v>14.5</v>
      </c>
      <c r="B6708" t="str">
        <f t="shared" si="106"/>
        <v/>
      </c>
      <c r="D6708" t="s">
        <v>1</v>
      </c>
      <c r="F6708" t="s">
        <v>1</v>
      </c>
    </row>
    <row r="6709" spans="1:6">
      <c r="A6709" s="3">
        <v>14.5</v>
      </c>
      <c r="B6709" t="str">
        <f t="shared" si="106"/>
        <v/>
      </c>
      <c r="D6709" t="s">
        <v>1</v>
      </c>
      <c r="F6709" t="s">
        <v>1</v>
      </c>
    </row>
    <row r="6710" spans="1:6">
      <c r="A6710" s="3">
        <v>14.5</v>
      </c>
      <c r="B6710" t="str">
        <f t="shared" si="106"/>
        <v/>
      </c>
      <c r="D6710" t="s">
        <v>1</v>
      </c>
      <c r="F6710" t="s">
        <v>1</v>
      </c>
    </row>
    <row r="6711" spans="1:6">
      <c r="A6711" s="3">
        <v>14.5</v>
      </c>
      <c r="B6711" t="str">
        <f t="shared" si="106"/>
        <v/>
      </c>
      <c r="D6711" t="s">
        <v>1</v>
      </c>
      <c r="F6711" t="s">
        <v>1</v>
      </c>
    </row>
    <row r="6712" spans="1:6">
      <c r="A6712" s="3">
        <v>14.5</v>
      </c>
      <c r="B6712" t="str">
        <f t="shared" si="106"/>
        <v/>
      </c>
      <c r="D6712" t="s">
        <v>1</v>
      </c>
      <c r="F6712" t="s">
        <v>1</v>
      </c>
    </row>
    <row r="6713" spans="1:6">
      <c r="A6713" s="3">
        <v>14.5</v>
      </c>
      <c r="B6713" t="str">
        <f t="shared" si="106"/>
        <v/>
      </c>
      <c r="D6713" t="s">
        <v>1</v>
      </c>
      <c r="F6713" t="s">
        <v>1</v>
      </c>
    </row>
    <row r="6714" spans="1:6">
      <c r="A6714" s="3">
        <v>14.5</v>
      </c>
      <c r="B6714" t="str">
        <f t="shared" si="106"/>
        <v/>
      </c>
      <c r="D6714" t="s">
        <v>1</v>
      </c>
      <c r="F6714" t="s">
        <v>1</v>
      </c>
    </row>
    <row r="6715" spans="1:6">
      <c r="A6715" s="3">
        <v>14.5</v>
      </c>
      <c r="B6715" t="str">
        <f t="shared" si="106"/>
        <v/>
      </c>
      <c r="D6715" t="s">
        <v>1</v>
      </c>
      <c r="F6715" t="s">
        <v>1</v>
      </c>
    </row>
    <row r="6716" spans="1:6">
      <c r="A6716" s="3">
        <v>14.5</v>
      </c>
      <c r="B6716" t="str">
        <f t="shared" si="106"/>
        <v/>
      </c>
      <c r="D6716" t="s">
        <v>1</v>
      </c>
      <c r="F6716" t="s">
        <v>1</v>
      </c>
    </row>
    <row r="6717" spans="1:6">
      <c r="A6717" s="3">
        <v>14.5</v>
      </c>
      <c r="B6717" t="str">
        <f t="shared" si="106"/>
        <v/>
      </c>
      <c r="D6717" t="s">
        <v>1</v>
      </c>
      <c r="F6717" t="s">
        <v>1</v>
      </c>
    </row>
    <row r="6718" spans="1:6">
      <c r="A6718" s="3">
        <v>14.5</v>
      </c>
      <c r="B6718" t="str">
        <f t="shared" si="106"/>
        <v/>
      </c>
      <c r="D6718" t="s">
        <v>1</v>
      </c>
      <c r="F6718" t="s">
        <v>1</v>
      </c>
    </row>
    <row r="6719" spans="1:6">
      <c r="A6719" s="3">
        <v>14.5</v>
      </c>
      <c r="B6719" t="str">
        <f t="shared" si="106"/>
        <v/>
      </c>
      <c r="D6719" t="s">
        <v>1</v>
      </c>
      <c r="F6719" t="s">
        <v>1</v>
      </c>
    </row>
    <row r="6720" spans="1:6">
      <c r="A6720" s="3">
        <v>14.5</v>
      </c>
      <c r="B6720" t="str">
        <f t="shared" si="106"/>
        <v/>
      </c>
      <c r="D6720" t="s">
        <v>1</v>
      </c>
      <c r="F6720" t="s">
        <v>1</v>
      </c>
    </row>
    <row r="6721" spans="1:6">
      <c r="A6721" s="3">
        <v>14.5</v>
      </c>
      <c r="B6721" t="str">
        <f t="shared" si="106"/>
        <v/>
      </c>
      <c r="D6721" t="s">
        <v>1</v>
      </c>
      <c r="F6721" t="s">
        <v>1</v>
      </c>
    </row>
    <row r="6722" spans="1:6">
      <c r="A6722" s="3">
        <v>14.5</v>
      </c>
      <c r="B6722" t="str">
        <f t="shared" si="106"/>
        <v/>
      </c>
      <c r="D6722" t="s">
        <v>1</v>
      </c>
      <c r="F6722" t="s">
        <v>1</v>
      </c>
    </row>
    <row r="6723" spans="1:6">
      <c r="A6723" s="3">
        <v>14.5</v>
      </c>
      <c r="B6723" t="str">
        <f t="shared" ref="B6723:B6786" si="107">IF(A6723&lt;&gt;A6722,A6723,"")</f>
        <v/>
      </c>
      <c r="D6723" t="s">
        <v>1</v>
      </c>
      <c r="F6723" t="s">
        <v>1</v>
      </c>
    </row>
    <row r="6724" spans="1:6">
      <c r="A6724" s="3">
        <v>14.5</v>
      </c>
      <c r="B6724" t="str">
        <f t="shared" si="107"/>
        <v/>
      </c>
      <c r="D6724" t="s">
        <v>1</v>
      </c>
      <c r="F6724" t="s">
        <v>1</v>
      </c>
    </row>
    <row r="6725" spans="1:6">
      <c r="A6725" s="3">
        <v>14.5</v>
      </c>
      <c r="B6725" t="str">
        <f t="shared" si="107"/>
        <v/>
      </c>
      <c r="D6725" t="s">
        <v>1</v>
      </c>
      <c r="F6725" t="s">
        <v>1</v>
      </c>
    </row>
    <row r="6726" spans="1:6">
      <c r="A6726" s="3">
        <v>14.5</v>
      </c>
      <c r="B6726" t="str">
        <f t="shared" si="107"/>
        <v/>
      </c>
      <c r="D6726" t="s">
        <v>1</v>
      </c>
      <c r="F6726" t="s">
        <v>1</v>
      </c>
    </row>
    <row r="6727" spans="1:6">
      <c r="A6727" s="3">
        <v>14.5</v>
      </c>
      <c r="B6727" t="str">
        <f t="shared" si="107"/>
        <v/>
      </c>
      <c r="D6727" t="s">
        <v>1</v>
      </c>
      <c r="F6727" t="s">
        <v>1</v>
      </c>
    </row>
    <row r="6728" spans="1:6">
      <c r="A6728" s="3">
        <v>14.5</v>
      </c>
      <c r="B6728" t="str">
        <f t="shared" si="107"/>
        <v/>
      </c>
      <c r="D6728" t="s">
        <v>1</v>
      </c>
      <c r="F6728" t="s">
        <v>1</v>
      </c>
    </row>
    <row r="6729" spans="1:6">
      <c r="A6729" s="3">
        <v>14.5</v>
      </c>
      <c r="B6729" t="str">
        <f t="shared" si="107"/>
        <v/>
      </c>
      <c r="D6729" t="s">
        <v>1</v>
      </c>
      <c r="F6729" t="s">
        <v>1</v>
      </c>
    </row>
    <row r="6730" spans="1:6">
      <c r="A6730" s="3">
        <v>14.5</v>
      </c>
      <c r="B6730" t="str">
        <f t="shared" si="107"/>
        <v/>
      </c>
      <c r="D6730" t="s">
        <v>1</v>
      </c>
      <c r="F6730" t="s">
        <v>1</v>
      </c>
    </row>
    <row r="6731" spans="1:6">
      <c r="A6731" s="3">
        <v>14.5</v>
      </c>
      <c r="B6731" t="str">
        <f t="shared" si="107"/>
        <v/>
      </c>
      <c r="D6731" t="s">
        <v>1</v>
      </c>
      <c r="F6731" t="s">
        <v>1</v>
      </c>
    </row>
    <row r="6732" spans="1:6">
      <c r="A6732" s="3">
        <v>14.5</v>
      </c>
      <c r="B6732" t="str">
        <f t="shared" si="107"/>
        <v/>
      </c>
      <c r="D6732" t="s">
        <v>1</v>
      </c>
      <c r="F6732" t="s">
        <v>1</v>
      </c>
    </row>
    <row r="6733" spans="1:6">
      <c r="A6733" s="3">
        <v>14.5</v>
      </c>
      <c r="B6733" t="str">
        <f t="shared" si="107"/>
        <v/>
      </c>
      <c r="D6733" t="s">
        <v>1</v>
      </c>
      <c r="F6733" t="s">
        <v>1</v>
      </c>
    </row>
    <row r="6734" spans="1:6">
      <c r="A6734" s="3">
        <v>14.5</v>
      </c>
      <c r="B6734" t="str">
        <f t="shared" si="107"/>
        <v/>
      </c>
      <c r="D6734" t="s">
        <v>1</v>
      </c>
      <c r="F6734" t="s">
        <v>1</v>
      </c>
    </row>
    <row r="6735" spans="1:6">
      <c r="A6735" s="3">
        <v>14.5</v>
      </c>
      <c r="B6735" t="str">
        <f t="shared" si="107"/>
        <v/>
      </c>
      <c r="D6735" t="s">
        <v>1</v>
      </c>
      <c r="F6735" t="s">
        <v>1</v>
      </c>
    </row>
    <row r="6736" spans="1:6">
      <c r="A6736" s="3">
        <v>14.5</v>
      </c>
      <c r="B6736" t="str">
        <f t="shared" si="107"/>
        <v/>
      </c>
      <c r="D6736" t="s">
        <v>1</v>
      </c>
      <c r="F6736" t="s">
        <v>1</v>
      </c>
    </row>
    <row r="6737" spans="1:6">
      <c r="A6737" s="3">
        <v>14.5</v>
      </c>
      <c r="B6737" t="str">
        <f t="shared" si="107"/>
        <v/>
      </c>
      <c r="D6737" t="s">
        <v>1</v>
      </c>
      <c r="F6737" t="s">
        <v>1</v>
      </c>
    </row>
    <row r="6738" spans="1:6">
      <c r="A6738" s="3">
        <v>14.5</v>
      </c>
      <c r="B6738" t="str">
        <f t="shared" si="107"/>
        <v/>
      </c>
      <c r="D6738" t="s">
        <v>1</v>
      </c>
      <c r="F6738" t="s">
        <v>1</v>
      </c>
    </row>
    <row r="6739" spans="1:6">
      <c r="A6739" s="3">
        <v>14.5</v>
      </c>
      <c r="B6739" t="str">
        <f t="shared" si="107"/>
        <v/>
      </c>
      <c r="D6739" t="s">
        <v>1</v>
      </c>
      <c r="F6739" t="s">
        <v>1</v>
      </c>
    </row>
    <row r="6740" spans="1:6">
      <c r="A6740" s="3">
        <v>14.5</v>
      </c>
      <c r="B6740" t="str">
        <f t="shared" si="107"/>
        <v/>
      </c>
      <c r="D6740" t="s">
        <v>1</v>
      </c>
      <c r="F6740" t="s">
        <v>1</v>
      </c>
    </row>
    <row r="6741" spans="1:6">
      <c r="A6741" s="3">
        <v>14.5</v>
      </c>
      <c r="B6741" t="str">
        <f t="shared" si="107"/>
        <v/>
      </c>
      <c r="D6741" t="s">
        <v>1</v>
      </c>
      <c r="F6741" t="s">
        <v>1</v>
      </c>
    </row>
    <row r="6742" spans="1:6">
      <c r="A6742" s="3">
        <v>14.5</v>
      </c>
      <c r="B6742" t="str">
        <f t="shared" si="107"/>
        <v/>
      </c>
      <c r="D6742" t="s">
        <v>1</v>
      </c>
      <c r="F6742" t="s">
        <v>1</v>
      </c>
    </row>
    <row r="6743" spans="1:6">
      <c r="A6743" s="3">
        <v>14.5</v>
      </c>
      <c r="B6743" t="str">
        <f t="shared" si="107"/>
        <v/>
      </c>
      <c r="D6743" t="s">
        <v>1</v>
      </c>
      <c r="F6743" t="s">
        <v>1</v>
      </c>
    </row>
    <row r="6744" spans="1:6">
      <c r="A6744" s="3">
        <v>14.5</v>
      </c>
      <c r="B6744" t="str">
        <f t="shared" si="107"/>
        <v/>
      </c>
      <c r="D6744" t="s">
        <v>1</v>
      </c>
      <c r="F6744" t="s">
        <v>1</v>
      </c>
    </row>
    <row r="6745" spans="1:6">
      <c r="A6745" s="3">
        <v>14.5</v>
      </c>
      <c r="B6745" t="str">
        <f t="shared" si="107"/>
        <v/>
      </c>
      <c r="D6745" t="s">
        <v>1</v>
      </c>
      <c r="F6745" t="s">
        <v>1</v>
      </c>
    </row>
    <row r="6746" spans="1:6">
      <c r="A6746" s="3">
        <v>14.5</v>
      </c>
      <c r="B6746" t="str">
        <f t="shared" si="107"/>
        <v/>
      </c>
      <c r="D6746" t="s">
        <v>1</v>
      </c>
      <c r="F6746" t="s">
        <v>1</v>
      </c>
    </row>
    <row r="6747" spans="1:6">
      <c r="A6747" s="3">
        <v>14.5</v>
      </c>
      <c r="B6747" t="str">
        <f t="shared" si="107"/>
        <v/>
      </c>
      <c r="D6747" t="s">
        <v>1</v>
      </c>
      <c r="F6747" t="s">
        <v>1</v>
      </c>
    </row>
    <row r="6748" spans="1:6">
      <c r="A6748" s="3">
        <v>14.5</v>
      </c>
      <c r="B6748" t="str">
        <f t="shared" si="107"/>
        <v/>
      </c>
      <c r="D6748" t="s">
        <v>1</v>
      </c>
      <c r="F6748" t="s">
        <v>1</v>
      </c>
    </row>
    <row r="6749" spans="1:6">
      <c r="A6749" s="3">
        <v>14.5</v>
      </c>
      <c r="B6749" t="str">
        <f t="shared" si="107"/>
        <v/>
      </c>
      <c r="D6749" t="s">
        <v>1</v>
      </c>
      <c r="F6749" t="s">
        <v>1</v>
      </c>
    </row>
    <row r="6750" spans="1:6">
      <c r="A6750" s="3">
        <v>14.5</v>
      </c>
      <c r="B6750" t="str">
        <f t="shared" si="107"/>
        <v/>
      </c>
      <c r="D6750" t="s">
        <v>1</v>
      </c>
      <c r="F6750" t="s">
        <v>1</v>
      </c>
    </row>
    <row r="6751" spans="1:6">
      <c r="A6751" s="3">
        <v>14.5</v>
      </c>
      <c r="B6751" t="str">
        <f t="shared" si="107"/>
        <v/>
      </c>
      <c r="D6751" t="s">
        <v>1</v>
      </c>
      <c r="F6751" t="s">
        <v>1</v>
      </c>
    </row>
    <row r="6752" spans="1:6">
      <c r="A6752" s="6">
        <v>14.5</v>
      </c>
      <c r="B6752" t="str">
        <f t="shared" si="107"/>
        <v/>
      </c>
      <c r="D6752" t="s">
        <v>1</v>
      </c>
      <c r="F6752" t="s">
        <v>1</v>
      </c>
    </row>
    <row r="6753" spans="1:6">
      <c r="A6753" s="3">
        <v>14.5</v>
      </c>
      <c r="B6753" t="str">
        <f t="shared" si="107"/>
        <v/>
      </c>
      <c r="D6753" t="s">
        <v>1</v>
      </c>
      <c r="F6753" t="s">
        <v>1</v>
      </c>
    </row>
    <row r="6754" spans="1:6">
      <c r="A6754" s="3">
        <v>14.5</v>
      </c>
      <c r="B6754" t="str">
        <f t="shared" si="107"/>
        <v/>
      </c>
      <c r="D6754" t="s">
        <v>1</v>
      </c>
      <c r="F6754" t="s">
        <v>1</v>
      </c>
    </row>
    <row r="6755" spans="1:6">
      <c r="A6755" s="3">
        <v>14.5</v>
      </c>
      <c r="B6755" t="str">
        <f t="shared" si="107"/>
        <v/>
      </c>
      <c r="D6755" t="s">
        <v>1</v>
      </c>
      <c r="F6755" t="s">
        <v>1</v>
      </c>
    </row>
    <row r="6756" spans="1:6">
      <c r="A6756" s="3">
        <v>14.5</v>
      </c>
      <c r="B6756" t="str">
        <f t="shared" si="107"/>
        <v/>
      </c>
      <c r="D6756" t="s">
        <v>1</v>
      </c>
      <c r="F6756" t="s">
        <v>1</v>
      </c>
    </row>
    <row r="6757" spans="1:6">
      <c r="A6757" s="3">
        <v>14.5</v>
      </c>
      <c r="B6757" t="str">
        <f t="shared" si="107"/>
        <v/>
      </c>
      <c r="D6757" t="s">
        <v>1</v>
      </c>
      <c r="F6757" t="s">
        <v>1</v>
      </c>
    </row>
    <row r="6758" spans="1:6">
      <c r="A6758" s="3">
        <v>14.5</v>
      </c>
      <c r="B6758" t="str">
        <f t="shared" si="107"/>
        <v/>
      </c>
      <c r="D6758" t="s">
        <v>1</v>
      </c>
      <c r="F6758" t="s">
        <v>1</v>
      </c>
    </row>
    <row r="6759" spans="1:6">
      <c r="A6759" s="6">
        <v>14.5</v>
      </c>
      <c r="B6759" t="str">
        <f t="shared" si="107"/>
        <v/>
      </c>
      <c r="D6759" t="s">
        <v>1</v>
      </c>
      <c r="F6759" t="s">
        <v>1</v>
      </c>
    </row>
    <row r="6760" spans="1:6">
      <c r="A6760" s="3">
        <v>14.5</v>
      </c>
      <c r="B6760" t="str">
        <f t="shared" si="107"/>
        <v/>
      </c>
      <c r="D6760" t="s">
        <v>1</v>
      </c>
      <c r="F6760" t="s">
        <v>1</v>
      </c>
    </row>
    <row r="6761" spans="1:6">
      <c r="A6761" s="3">
        <v>14.5</v>
      </c>
      <c r="B6761" t="str">
        <f t="shared" si="107"/>
        <v/>
      </c>
      <c r="D6761" t="s">
        <v>1</v>
      </c>
      <c r="F6761" t="s">
        <v>1</v>
      </c>
    </row>
    <row r="6762" spans="1:6">
      <c r="A6762" s="3">
        <v>14.5</v>
      </c>
      <c r="B6762" t="str">
        <f t="shared" si="107"/>
        <v/>
      </c>
      <c r="D6762" t="s">
        <v>1</v>
      </c>
      <c r="F6762" t="s">
        <v>1</v>
      </c>
    </row>
    <row r="6763" spans="1:6">
      <c r="A6763" s="3">
        <v>14.5</v>
      </c>
      <c r="B6763" t="str">
        <f t="shared" si="107"/>
        <v/>
      </c>
      <c r="D6763" t="s">
        <v>1</v>
      </c>
      <c r="F6763" t="s">
        <v>1</v>
      </c>
    </row>
    <row r="6764" spans="1:6">
      <c r="A6764" s="3">
        <v>14.5</v>
      </c>
      <c r="B6764" t="str">
        <f t="shared" si="107"/>
        <v/>
      </c>
      <c r="D6764" t="s">
        <v>1</v>
      </c>
      <c r="F6764" t="s">
        <v>1</v>
      </c>
    </row>
    <row r="6765" spans="1:6">
      <c r="A6765" s="3">
        <v>14.5</v>
      </c>
      <c r="B6765" t="str">
        <f t="shared" si="107"/>
        <v/>
      </c>
      <c r="D6765" t="s">
        <v>1</v>
      </c>
      <c r="F6765" t="s">
        <v>1</v>
      </c>
    </row>
    <row r="6766" spans="1:6">
      <c r="A6766" s="6">
        <v>14.5</v>
      </c>
      <c r="B6766" t="str">
        <f t="shared" si="107"/>
        <v/>
      </c>
      <c r="D6766" t="s">
        <v>1</v>
      </c>
      <c r="F6766" t="s">
        <v>1</v>
      </c>
    </row>
    <row r="6767" spans="1:6">
      <c r="A6767" s="3">
        <v>14.5</v>
      </c>
      <c r="B6767" t="str">
        <f t="shared" si="107"/>
        <v/>
      </c>
      <c r="D6767" t="s">
        <v>1</v>
      </c>
      <c r="F6767" t="s">
        <v>1</v>
      </c>
    </row>
    <row r="6768" spans="1:6">
      <c r="A6768" s="3">
        <v>14.5</v>
      </c>
      <c r="B6768" t="str">
        <f t="shared" si="107"/>
        <v/>
      </c>
      <c r="D6768" t="s">
        <v>1</v>
      </c>
      <c r="F6768" t="s">
        <v>1</v>
      </c>
    </row>
    <row r="6769" spans="1:6">
      <c r="A6769" s="3">
        <v>14.5</v>
      </c>
      <c r="B6769" t="str">
        <f t="shared" si="107"/>
        <v/>
      </c>
      <c r="D6769" t="s">
        <v>1</v>
      </c>
      <c r="F6769" t="s">
        <v>1</v>
      </c>
    </row>
    <row r="6770" spans="1:6">
      <c r="A6770" s="3">
        <v>14.5</v>
      </c>
      <c r="B6770" t="str">
        <f t="shared" si="107"/>
        <v/>
      </c>
      <c r="D6770" t="s">
        <v>1</v>
      </c>
      <c r="F6770" t="s">
        <v>1</v>
      </c>
    </row>
    <row r="6771" spans="1:6">
      <c r="A6771" s="3">
        <v>14.5</v>
      </c>
      <c r="B6771" t="str">
        <f t="shared" si="107"/>
        <v/>
      </c>
      <c r="D6771" t="s">
        <v>1</v>
      </c>
      <c r="F6771" t="s">
        <v>1</v>
      </c>
    </row>
    <row r="6772" spans="1:6">
      <c r="A6772" s="3">
        <v>14.5</v>
      </c>
      <c r="B6772" t="str">
        <f t="shared" si="107"/>
        <v/>
      </c>
      <c r="D6772" t="s">
        <v>1</v>
      </c>
      <c r="F6772" t="s">
        <v>1</v>
      </c>
    </row>
    <row r="6773" spans="1:6">
      <c r="A6773" s="3">
        <v>14.5</v>
      </c>
      <c r="B6773" t="str">
        <f t="shared" si="107"/>
        <v/>
      </c>
      <c r="D6773" t="s">
        <v>1</v>
      </c>
      <c r="F6773" t="s">
        <v>1</v>
      </c>
    </row>
    <row r="6774" spans="1:6">
      <c r="A6774" s="3">
        <v>14.5</v>
      </c>
      <c r="B6774" t="str">
        <f t="shared" si="107"/>
        <v/>
      </c>
      <c r="D6774" t="s">
        <v>1</v>
      </c>
      <c r="F6774" t="s">
        <v>1</v>
      </c>
    </row>
    <row r="6775" spans="1:6">
      <c r="A6775" s="6">
        <v>14.5</v>
      </c>
      <c r="B6775" t="str">
        <f t="shared" si="107"/>
        <v/>
      </c>
      <c r="D6775" t="s">
        <v>1</v>
      </c>
      <c r="F6775" t="s">
        <v>1</v>
      </c>
    </row>
    <row r="6776" spans="1:6">
      <c r="A6776" s="3">
        <v>14.5</v>
      </c>
      <c r="B6776" t="str">
        <f t="shared" si="107"/>
        <v/>
      </c>
      <c r="D6776" t="s">
        <v>1</v>
      </c>
      <c r="F6776" t="s">
        <v>1</v>
      </c>
    </row>
    <row r="6777" spans="1:6">
      <c r="A6777" s="3">
        <v>14.5</v>
      </c>
      <c r="B6777" t="str">
        <f t="shared" si="107"/>
        <v/>
      </c>
      <c r="D6777" t="s">
        <v>1</v>
      </c>
      <c r="F6777" t="s">
        <v>1</v>
      </c>
    </row>
    <row r="6778" spans="1:6">
      <c r="A6778" s="3">
        <v>14.5</v>
      </c>
      <c r="B6778" t="str">
        <f t="shared" si="107"/>
        <v/>
      </c>
      <c r="D6778" t="s">
        <v>1</v>
      </c>
      <c r="F6778" t="s">
        <v>1</v>
      </c>
    </row>
    <row r="6779" spans="1:6">
      <c r="A6779" s="3">
        <v>14.5</v>
      </c>
      <c r="B6779" t="str">
        <f t="shared" si="107"/>
        <v/>
      </c>
      <c r="D6779" t="s">
        <v>1</v>
      </c>
      <c r="F6779" t="s">
        <v>1</v>
      </c>
    </row>
    <row r="6780" spans="1:6">
      <c r="A6780" s="3">
        <v>14.5</v>
      </c>
      <c r="B6780" t="str">
        <f t="shared" si="107"/>
        <v/>
      </c>
      <c r="D6780" t="s">
        <v>1</v>
      </c>
      <c r="F6780" t="s">
        <v>1</v>
      </c>
    </row>
    <row r="6781" spans="1:6">
      <c r="A6781" s="3">
        <v>14.5</v>
      </c>
      <c r="B6781" t="str">
        <f t="shared" si="107"/>
        <v/>
      </c>
      <c r="D6781" t="s">
        <v>1</v>
      </c>
      <c r="F6781" t="s">
        <v>1</v>
      </c>
    </row>
    <row r="6782" spans="1:6">
      <c r="A6782" s="3">
        <v>14.5</v>
      </c>
      <c r="B6782" t="str">
        <f t="shared" si="107"/>
        <v/>
      </c>
      <c r="D6782" t="s">
        <v>1</v>
      </c>
      <c r="F6782" t="s">
        <v>1</v>
      </c>
    </row>
    <row r="6783" spans="1:6">
      <c r="A6783" s="3">
        <v>14.5</v>
      </c>
      <c r="B6783" t="str">
        <f t="shared" si="107"/>
        <v/>
      </c>
      <c r="D6783" t="s">
        <v>1</v>
      </c>
      <c r="F6783" t="s">
        <v>1</v>
      </c>
    </row>
    <row r="6784" spans="1:6">
      <c r="A6784" s="3">
        <v>14.5</v>
      </c>
      <c r="B6784" t="str">
        <f t="shared" si="107"/>
        <v/>
      </c>
      <c r="D6784" t="s">
        <v>1</v>
      </c>
      <c r="F6784" t="s">
        <v>1</v>
      </c>
    </row>
    <row r="6785" spans="1:6">
      <c r="A6785" s="3">
        <v>14.5</v>
      </c>
      <c r="B6785" t="str">
        <f t="shared" si="107"/>
        <v/>
      </c>
      <c r="D6785" t="s">
        <v>1</v>
      </c>
      <c r="F6785" t="s">
        <v>1</v>
      </c>
    </row>
    <row r="6786" spans="1:6">
      <c r="A6786" s="3">
        <v>14.5</v>
      </c>
      <c r="B6786" t="str">
        <f t="shared" si="107"/>
        <v/>
      </c>
      <c r="D6786" t="s">
        <v>1</v>
      </c>
      <c r="F6786" t="s">
        <v>1</v>
      </c>
    </row>
    <row r="6787" spans="1:6">
      <c r="A6787" s="3">
        <v>14.5</v>
      </c>
      <c r="B6787" t="str">
        <f t="shared" ref="B6787:B6850" si="108">IF(A6787&lt;&gt;A6786,A6787,"")</f>
        <v/>
      </c>
      <c r="D6787" t="s">
        <v>1</v>
      </c>
      <c r="F6787" t="s">
        <v>1</v>
      </c>
    </row>
    <row r="6788" spans="1:6">
      <c r="A6788" s="3">
        <v>14.5</v>
      </c>
      <c r="B6788" t="str">
        <f t="shared" si="108"/>
        <v/>
      </c>
      <c r="D6788" t="s">
        <v>1</v>
      </c>
      <c r="F6788" t="s">
        <v>1</v>
      </c>
    </row>
    <row r="6789" spans="1:6">
      <c r="A6789" s="3">
        <v>14.5</v>
      </c>
      <c r="B6789" t="str">
        <f t="shared" si="108"/>
        <v/>
      </c>
      <c r="D6789" t="s">
        <v>1</v>
      </c>
      <c r="F6789" t="s">
        <v>1</v>
      </c>
    </row>
    <row r="6790" spans="1:6">
      <c r="A6790" s="3">
        <v>14.5</v>
      </c>
      <c r="B6790" t="str">
        <f t="shared" si="108"/>
        <v/>
      </c>
      <c r="D6790" t="s">
        <v>1</v>
      </c>
      <c r="F6790" t="s">
        <v>1</v>
      </c>
    </row>
    <row r="6791" spans="1:6">
      <c r="A6791" s="3">
        <v>14.5</v>
      </c>
      <c r="B6791" t="str">
        <f t="shared" si="108"/>
        <v/>
      </c>
      <c r="D6791" t="s">
        <v>1</v>
      </c>
      <c r="F6791" t="s">
        <v>1</v>
      </c>
    </row>
    <row r="6792" spans="1:6">
      <c r="A6792" s="3">
        <v>14.5</v>
      </c>
      <c r="B6792" t="str">
        <f t="shared" si="108"/>
        <v/>
      </c>
      <c r="D6792" t="s">
        <v>1</v>
      </c>
      <c r="F6792" t="s">
        <v>1</v>
      </c>
    </row>
    <row r="6793" spans="1:6">
      <c r="A6793" s="3">
        <v>14.5</v>
      </c>
      <c r="B6793" t="str">
        <f t="shared" si="108"/>
        <v/>
      </c>
      <c r="D6793" t="s">
        <v>1</v>
      </c>
      <c r="F6793" t="s">
        <v>1</v>
      </c>
    </row>
    <row r="6794" spans="1:6">
      <c r="A6794" s="3">
        <v>14.5</v>
      </c>
      <c r="B6794" t="str">
        <f t="shared" si="108"/>
        <v/>
      </c>
      <c r="D6794" t="s">
        <v>1</v>
      </c>
      <c r="F6794" t="s">
        <v>1</v>
      </c>
    </row>
    <row r="6795" spans="1:6">
      <c r="A6795" s="3">
        <v>14.5</v>
      </c>
      <c r="B6795" t="str">
        <f t="shared" si="108"/>
        <v/>
      </c>
      <c r="D6795" t="s">
        <v>1</v>
      </c>
      <c r="F6795" t="s">
        <v>1</v>
      </c>
    </row>
    <row r="6796" spans="1:6">
      <c r="A6796" s="3">
        <v>14.5</v>
      </c>
      <c r="B6796" t="str">
        <f t="shared" si="108"/>
        <v/>
      </c>
      <c r="D6796" t="s">
        <v>1</v>
      </c>
      <c r="F6796" t="s">
        <v>1</v>
      </c>
    </row>
    <row r="6797" spans="1:6">
      <c r="A6797" s="3">
        <v>14.5</v>
      </c>
      <c r="B6797" t="str">
        <f t="shared" si="108"/>
        <v/>
      </c>
      <c r="D6797" t="s">
        <v>1</v>
      </c>
      <c r="F6797" t="s">
        <v>1</v>
      </c>
    </row>
    <row r="6798" spans="1:6">
      <c r="A6798" s="3">
        <v>14.5</v>
      </c>
      <c r="B6798" t="str">
        <f t="shared" si="108"/>
        <v/>
      </c>
      <c r="D6798" t="s">
        <v>1</v>
      </c>
      <c r="F6798" t="s">
        <v>1</v>
      </c>
    </row>
    <row r="6799" spans="1:6">
      <c r="A6799" s="3">
        <v>14.5</v>
      </c>
      <c r="B6799" t="str">
        <f t="shared" si="108"/>
        <v/>
      </c>
      <c r="D6799" t="s">
        <v>1</v>
      </c>
      <c r="F6799" t="s">
        <v>1</v>
      </c>
    </row>
    <row r="6800" spans="1:6">
      <c r="A6800" s="3">
        <v>14.5</v>
      </c>
      <c r="B6800" t="str">
        <f t="shared" si="108"/>
        <v/>
      </c>
      <c r="D6800" t="s">
        <v>1</v>
      </c>
      <c r="F6800" t="s">
        <v>1</v>
      </c>
    </row>
    <row r="6801" spans="1:6">
      <c r="A6801" s="3">
        <v>14.5</v>
      </c>
      <c r="B6801" t="str">
        <f t="shared" si="108"/>
        <v/>
      </c>
      <c r="D6801" t="s">
        <v>1</v>
      </c>
      <c r="F6801" t="s">
        <v>1</v>
      </c>
    </row>
    <row r="6802" spans="1:6">
      <c r="A6802" s="3">
        <v>14.5</v>
      </c>
      <c r="B6802" t="str">
        <f t="shared" si="108"/>
        <v/>
      </c>
      <c r="D6802" t="s">
        <v>1</v>
      </c>
      <c r="F6802" t="s">
        <v>1</v>
      </c>
    </row>
    <row r="6803" spans="1:6">
      <c r="A6803" s="3">
        <v>14.5</v>
      </c>
      <c r="B6803" t="str">
        <f t="shared" si="108"/>
        <v/>
      </c>
      <c r="D6803" t="s">
        <v>1</v>
      </c>
      <c r="F6803" t="s">
        <v>1</v>
      </c>
    </row>
    <row r="6804" spans="1:6">
      <c r="A6804" s="3">
        <v>14.5</v>
      </c>
      <c r="B6804" t="str">
        <f t="shared" si="108"/>
        <v/>
      </c>
      <c r="D6804" t="s">
        <v>1</v>
      </c>
      <c r="F6804" t="s">
        <v>1</v>
      </c>
    </row>
    <row r="6805" spans="1:6">
      <c r="A6805" s="3">
        <v>14.5</v>
      </c>
      <c r="B6805" t="str">
        <f t="shared" si="108"/>
        <v/>
      </c>
      <c r="D6805" t="s">
        <v>1</v>
      </c>
      <c r="F6805" t="s">
        <v>1</v>
      </c>
    </row>
    <row r="6806" spans="1:6">
      <c r="A6806" s="3">
        <v>14.5</v>
      </c>
      <c r="B6806" t="str">
        <f t="shared" si="108"/>
        <v/>
      </c>
      <c r="D6806" t="s">
        <v>1</v>
      </c>
      <c r="F6806" t="s">
        <v>1</v>
      </c>
    </row>
    <row r="6807" spans="1:6">
      <c r="A6807" s="3">
        <v>14.5</v>
      </c>
      <c r="B6807" t="str">
        <f t="shared" si="108"/>
        <v/>
      </c>
      <c r="D6807" t="s">
        <v>1</v>
      </c>
      <c r="F6807" t="s">
        <v>1</v>
      </c>
    </row>
    <row r="6808" spans="1:6">
      <c r="A6808" s="3">
        <v>14.5</v>
      </c>
      <c r="B6808" t="str">
        <f t="shared" si="108"/>
        <v/>
      </c>
      <c r="D6808" t="s">
        <v>1</v>
      </c>
      <c r="F6808" t="s">
        <v>1</v>
      </c>
    </row>
    <row r="6809" spans="1:6">
      <c r="A6809" s="3">
        <v>14.5</v>
      </c>
      <c r="B6809" t="str">
        <f t="shared" si="108"/>
        <v/>
      </c>
      <c r="D6809" t="s">
        <v>1</v>
      </c>
      <c r="F6809" t="s">
        <v>1</v>
      </c>
    </row>
    <row r="6810" spans="1:6">
      <c r="A6810" s="3">
        <v>14.5</v>
      </c>
      <c r="B6810" t="str">
        <f t="shared" si="108"/>
        <v/>
      </c>
      <c r="D6810" t="s">
        <v>1</v>
      </c>
      <c r="F6810" t="s">
        <v>1</v>
      </c>
    </row>
    <row r="6811" spans="1:6">
      <c r="A6811" s="3">
        <v>14.5</v>
      </c>
      <c r="B6811" t="str">
        <f t="shared" si="108"/>
        <v/>
      </c>
      <c r="D6811" t="s">
        <v>1</v>
      </c>
      <c r="F6811" t="s">
        <v>1</v>
      </c>
    </row>
    <row r="6812" spans="1:6">
      <c r="A6812" s="3">
        <v>14.5</v>
      </c>
      <c r="B6812" t="str">
        <f t="shared" si="108"/>
        <v/>
      </c>
      <c r="D6812" t="s">
        <v>1</v>
      </c>
      <c r="F6812" t="s">
        <v>1</v>
      </c>
    </row>
    <row r="6813" spans="1:6">
      <c r="A6813" s="3">
        <v>14.5</v>
      </c>
      <c r="B6813" t="str">
        <f t="shared" si="108"/>
        <v/>
      </c>
      <c r="D6813" t="s">
        <v>1</v>
      </c>
      <c r="F6813" t="s">
        <v>1</v>
      </c>
    </row>
    <row r="6814" spans="1:6">
      <c r="A6814" s="3">
        <v>14.5</v>
      </c>
      <c r="B6814" t="str">
        <f t="shared" si="108"/>
        <v/>
      </c>
      <c r="D6814" t="s">
        <v>1</v>
      </c>
      <c r="F6814" t="s">
        <v>1</v>
      </c>
    </row>
    <row r="6815" spans="1:6">
      <c r="A6815" s="3">
        <v>14.5</v>
      </c>
      <c r="B6815" t="str">
        <f t="shared" si="108"/>
        <v/>
      </c>
      <c r="D6815" t="s">
        <v>1</v>
      </c>
      <c r="F6815" t="s">
        <v>1</v>
      </c>
    </row>
    <row r="6816" spans="1:6">
      <c r="A6816" s="3">
        <v>14.5</v>
      </c>
      <c r="B6816" t="str">
        <f t="shared" si="108"/>
        <v/>
      </c>
      <c r="D6816" t="s">
        <v>1</v>
      </c>
      <c r="F6816" t="s">
        <v>1</v>
      </c>
    </row>
    <row r="6817" spans="1:6">
      <c r="A6817" s="3">
        <v>14.5</v>
      </c>
      <c r="B6817" t="str">
        <f t="shared" si="108"/>
        <v/>
      </c>
      <c r="D6817" t="s">
        <v>1</v>
      </c>
      <c r="F6817" t="s">
        <v>1</v>
      </c>
    </row>
    <row r="6818" spans="1:6">
      <c r="A6818" s="3">
        <v>14.5</v>
      </c>
      <c r="B6818" t="str">
        <f t="shared" si="108"/>
        <v/>
      </c>
      <c r="D6818" t="s">
        <v>1</v>
      </c>
      <c r="F6818" t="s">
        <v>1</v>
      </c>
    </row>
    <row r="6819" spans="1:6">
      <c r="A6819" s="3">
        <v>14.5</v>
      </c>
      <c r="B6819" t="str">
        <f t="shared" si="108"/>
        <v/>
      </c>
      <c r="D6819" t="s">
        <v>1</v>
      </c>
      <c r="F6819" t="s">
        <v>1</v>
      </c>
    </row>
    <row r="6820" spans="1:6">
      <c r="A6820" s="3">
        <v>14.5</v>
      </c>
      <c r="B6820" t="str">
        <f t="shared" si="108"/>
        <v/>
      </c>
      <c r="D6820" t="s">
        <v>1</v>
      </c>
      <c r="F6820" t="s">
        <v>1</v>
      </c>
    </row>
    <row r="6821" spans="1:6">
      <c r="A6821" s="3">
        <v>14.5</v>
      </c>
      <c r="B6821" t="str">
        <f t="shared" si="108"/>
        <v/>
      </c>
      <c r="D6821" t="s">
        <v>1</v>
      </c>
      <c r="F6821" t="s">
        <v>1</v>
      </c>
    </row>
    <row r="6822" spans="1:6">
      <c r="A6822" s="3">
        <v>14.5</v>
      </c>
      <c r="B6822" t="str">
        <f t="shared" si="108"/>
        <v/>
      </c>
      <c r="D6822" t="s">
        <v>1</v>
      </c>
      <c r="F6822" t="s">
        <v>1</v>
      </c>
    </row>
    <row r="6823" spans="1:6">
      <c r="A6823" s="3">
        <v>14.5</v>
      </c>
      <c r="B6823" t="str">
        <f t="shared" si="108"/>
        <v/>
      </c>
      <c r="D6823" t="s">
        <v>1</v>
      </c>
      <c r="F6823" t="s">
        <v>1</v>
      </c>
    </row>
    <row r="6824" spans="1:6">
      <c r="A6824" s="3">
        <v>14.5</v>
      </c>
      <c r="B6824" t="str">
        <f t="shared" si="108"/>
        <v/>
      </c>
      <c r="D6824" t="s">
        <v>1</v>
      </c>
      <c r="F6824" t="s">
        <v>1</v>
      </c>
    </row>
    <row r="6825" spans="1:6">
      <c r="A6825" s="3">
        <v>14.5</v>
      </c>
      <c r="B6825" t="str">
        <f t="shared" si="108"/>
        <v/>
      </c>
      <c r="D6825" t="s">
        <v>1</v>
      </c>
      <c r="F6825" t="s">
        <v>1</v>
      </c>
    </row>
    <row r="6826" spans="1:6">
      <c r="A6826" s="3">
        <v>14.5</v>
      </c>
      <c r="B6826" t="str">
        <f t="shared" si="108"/>
        <v/>
      </c>
      <c r="D6826" t="s">
        <v>1</v>
      </c>
      <c r="F6826" t="s">
        <v>1</v>
      </c>
    </row>
    <row r="6827" spans="1:6">
      <c r="A6827" s="3">
        <v>14.5</v>
      </c>
      <c r="B6827" t="str">
        <f t="shared" si="108"/>
        <v/>
      </c>
      <c r="D6827" t="s">
        <v>1</v>
      </c>
      <c r="F6827" t="s">
        <v>1</v>
      </c>
    </row>
    <row r="6828" spans="1:6">
      <c r="A6828" s="3">
        <v>14.5</v>
      </c>
      <c r="B6828" t="str">
        <f t="shared" si="108"/>
        <v/>
      </c>
      <c r="D6828" t="s">
        <v>1</v>
      </c>
      <c r="F6828" t="s">
        <v>1</v>
      </c>
    </row>
    <row r="6829" spans="1:6">
      <c r="A6829" s="3">
        <v>14.5</v>
      </c>
      <c r="B6829" t="str">
        <f t="shared" si="108"/>
        <v/>
      </c>
      <c r="D6829" t="s">
        <v>1</v>
      </c>
      <c r="F6829" t="s">
        <v>1</v>
      </c>
    </row>
    <row r="6830" spans="1:6">
      <c r="A6830" s="3">
        <v>14.5</v>
      </c>
      <c r="B6830" t="str">
        <f t="shared" si="108"/>
        <v/>
      </c>
      <c r="D6830" t="s">
        <v>1</v>
      </c>
      <c r="F6830" t="s">
        <v>1</v>
      </c>
    </row>
    <row r="6831" spans="1:6">
      <c r="A6831" s="3">
        <v>14.5</v>
      </c>
      <c r="B6831" t="str">
        <f t="shared" si="108"/>
        <v/>
      </c>
      <c r="D6831" t="s">
        <v>1</v>
      </c>
      <c r="F6831" t="s">
        <v>1</v>
      </c>
    </row>
    <row r="6832" spans="1:6">
      <c r="A6832" s="3">
        <v>14.5</v>
      </c>
      <c r="B6832" t="str">
        <f t="shared" si="108"/>
        <v/>
      </c>
      <c r="D6832" t="s">
        <v>1</v>
      </c>
      <c r="F6832" t="s">
        <v>1</v>
      </c>
    </row>
    <row r="6833" spans="1:6">
      <c r="A6833" s="3">
        <v>14.5</v>
      </c>
      <c r="B6833" t="str">
        <f t="shared" si="108"/>
        <v/>
      </c>
      <c r="D6833" t="s">
        <v>1</v>
      </c>
      <c r="F6833" t="s">
        <v>1</v>
      </c>
    </row>
    <row r="6834" spans="1:6">
      <c r="A6834" s="3">
        <v>14.5</v>
      </c>
      <c r="B6834" t="str">
        <f t="shared" si="108"/>
        <v/>
      </c>
      <c r="D6834" t="s">
        <v>1</v>
      </c>
      <c r="F6834" t="s">
        <v>1</v>
      </c>
    </row>
    <row r="6835" spans="1:6">
      <c r="A6835" s="3">
        <v>14.5</v>
      </c>
      <c r="B6835" t="str">
        <f t="shared" si="108"/>
        <v/>
      </c>
      <c r="D6835" t="s">
        <v>1</v>
      </c>
      <c r="F6835" t="s">
        <v>1</v>
      </c>
    </row>
    <row r="6836" spans="1:6">
      <c r="A6836" s="3">
        <v>14.5</v>
      </c>
      <c r="B6836" t="str">
        <f t="shared" si="108"/>
        <v/>
      </c>
      <c r="D6836" t="s">
        <v>1</v>
      </c>
      <c r="F6836" t="s">
        <v>1</v>
      </c>
    </row>
    <row r="6837" spans="1:6">
      <c r="A6837" s="3">
        <v>14.5</v>
      </c>
      <c r="B6837" t="str">
        <f t="shared" si="108"/>
        <v/>
      </c>
      <c r="D6837" t="s">
        <v>1</v>
      </c>
      <c r="F6837" t="s">
        <v>1</v>
      </c>
    </row>
    <row r="6838" spans="1:6">
      <c r="A6838" s="3">
        <v>14.5</v>
      </c>
      <c r="B6838" t="str">
        <f t="shared" si="108"/>
        <v/>
      </c>
      <c r="D6838" t="s">
        <v>1</v>
      </c>
      <c r="F6838" t="s">
        <v>1</v>
      </c>
    </row>
    <row r="6839" spans="1:6">
      <c r="A6839" s="3">
        <v>14.5</v>
      </c>
      <c r="B6839" t="str">
        <f t="shared" si="108"/>
        <v/>
      </c>
      <c r="D6839" t="s">
        <v>1</v>
      </c>
      <c r="F6839" t="s">
        <v>1</v>
      </c>
    </row>
    <row r="6840" spans="1:6">
      <c r="A6840" s="3">
        <v>14.5</v>
      </c>
      <c r="B6840" t="str">
        <f t="shared" si="108"/>
        <v/>
      </c>
      <c r="D6840" t="s">
        <v>1</v>
      </c>
      <c r="F6840" t="s">
        <v>1</v>
      </c>
    </row>
    <row r="6841" spans="1:6">
      <c r="A6841" s="3">
        <v>14.5</v>
      </c>
      <c r="B6841" t="str">
        <f t="shared" si="108"/>
        <v/>
      </c>
      <c r="D6841" t="s">
        <v>1</v>
      </c>
      <c r="F6841" t="s">
        <v>1</v>
      </c>
    </row>
    <row r="6842" spans="1:6">
      <c r="A6842" s="3">
        <v>14.5</v>
      </c>
      <c r="B6842" t="str">
        <f t="shared" si="108"/>
        <v/>
      </c>
      <c r="D6842" t="s">
        <v>1</v>
      </c>
      <c r="F6842" t="s">
        <v>1</v>
      </c>
    </row>
    <row r="6843" spans="1:6">
      <c r="A6843" s="3">
        <v>14.5</v>
      </c>
      <c r="B6843" t="str">
        <f t="shared" si="108"/>
        <v/>
      </c>
      <c r="D6843" t="s">
        <v>1</v>
      </c>
      <c r="F6843" t="s">
        <v>1</v>
      </c>
    </row>
    <row r="6844" spans="1:6">
      <c r="A6844" s="3">
        <v>14.5</v>
      </c>
      <c r="B6844" t="str">
        <f t="shared" si="108"/>
        <v/>
      </c>
      <c r="D6844" t="s">
        <v>1</v>
      </c>
      <c r="F6844" t="s">
        <v>1</v>
      </c>
    </row>
    <row r="6845" spans="1:6">
      <c r="A6845" s="3">
        <v>14.5</v>
      </c>
      <c r="B6845" t="str">
        <f t="shared" si="108"/>
        <v/>
      </c>
      <c r="D6845" t="s">
        <v>1</v>
      </c>
      <c r="F6845" t="s">
        <v>1</v>
      </c>
    </row>
    <row r="6846" spans="1:6">
      <c r="A6846" s="3">
        <v>14.5</v>
      </c>
      <c r="B6846" t="str">
        <f t="shared" si="108"/>
        <v/>
      </c>
      <c r="D6846" t="s">
        <v>1</v>
      </c>
      <c r="F6846" t="s">
        <v>1</v>
      </c>
    </row>
    <row r="6847" spans="1:6">
      <c r="A6847" s="3">
        <v>14.5</v>
      </c>
      <c r="B6847" t="str">
        <f t="shared" si="108"/>
        <v/>
      </c>
      <c r="D6847" t="s">
        <v>1</v>
      </c>
      <c r="F6847" t="s">
        <v>1</v>
      </c>
    </row>
    <row r="6848" spans="1:6">
      <c r="A6848" s="3">
        <v>14.5</v>
      </c>
      <c r="B6848" t="str">
        <f t="shared" si="108"/>
        <v/>
      </c>
      <c r="D6848" t="s">
        <v>1</v>
      </c>
      <c r="F6848" t="s">
        <v>1</v>
      </c>
    </row>
    <row r="6849" spans="1:6">
      <c r="A6849" s="3">
        <v>14.5</v>
      </c>
      <c r="B6849" t="str">
        <f t="shared" si="108"/>
        <v/>
      </c>
      <c r="D6849" t="s">
        <v>1</v>
      </c>
      <c r="F6849" t="s">
        <v>1</v>
      </c>
    </row>
    <row r="6850" spans="1:6">
      <c r="A6850" s="3">
        <v>14.5</v>
      </c>
      <c r="B6850" t="str">
        <f t="shared" si="108"/>
        <v/>
      </c>
      <c r="D6850" t="s">
        <v>1</v>
      </c>
      <c r="F6850" t="s">
        <v>1</v>
      </c>
    </row>
    <row r="6851" spans="1:6">
      <c r="A6851" s="3">
        <v>14.5</v>
      </c>
      <c r="B6851" t="str">
        <f t="shared" ref="B6851:B6914" si="109">IF(A6851&lt;&gt;A6850,A6851,"")</f>
        <v/>
      </c>
      <c r="D6851" t="s">
        <v>1</v>
      </c>
      <c r="F6851" t="s">
        <v>1</v>
      </c>
    </row>
    <row r="6852" spans="1:6">
      <c r="A6852" s="3">
        <v>14.5</v>
      </c>
      <c r="B6852" t="str">
        <f t="shared" si="109"/>
        <v/>
      </c>
      <c r="D6852" t="s">
        <v>1</v>
      </c>
      <c r="F6852" t="s">
        <v>1</v>
      </c>
    </row>
    <row r="6853" spans="1:6">
      <c r="A6853" s="3">
        <v>14.5</v>
      </c>
      <c r="B6853" t="str">
        <f t="shared" si="109"/>
        <v/>
      </c>
      <c r="D6853" t="s">
        <v>1</v>
      </c>
      <c r="F6853" t="s">
        <v>1</v>
      </c>
    </row>
    <row r="6854" spans="1:6">
      <c r="A6854" s="3">
        <v>14.5</v>
      </c>
      <c r="B6854" t="str">
        <f t="shared" si="109"/>
        <v/>
      </c>
      <c r="D6854" t="s">
        <v>1</v>
      </c>
      <c r="F6854" t="s">
        <v>1</v>
      </c>
    </row>
    <row r="6855" spans="1:6">
      <c r="A6855" s="3">
        <v>14.5</v>
      </c>
      <c r="B6855" t="str">
        <f t="shared" si="109"/>
        <v/>
      </c>
      <c r="D6855" t="s">
        <v>1</v>
      </c>
      <c r="F6855" t="s">
        <v>1</v>
      </c>
    </row>
    <row r="6856" spans="1:6">
      <c r="A6856" s="3">
        <v>14.5</v>
      </c>
      <c r="B6856" t="str">
        <f t="shared" si="109"/>
        <v/>
      </c>
      <c r="D6856" t="s">
        <v>1</v>
      </c>
      <c r="F6856" t="s">
        <v>1</v>
      </c>
    </row>
    <row r="6857" spans="1:6">
      <c r="A6857" s="3">
        <v>14.5</v>
      </c>
      <c r="B6857" t="str">
        <f t="shared" si="109"/>
        <v/>
      </c>
      <c r="D6857" t="s">
        <v>1</v>
      </c>
      <c r="F6857" t="s">
        <v>1</v>
      </c>
    </row>
    <row r="6858" spans="1:6">
      <c r="A6858" s="3">
        <v>14.5</v>
      </c>
      <c r="B6858" t="str">
        <f t="shared" si="109"/>
        <v/>
      </c>
      <c r="D6858" t="s">
        <v>1</v>
      </c>
      <c r="F6858" t="s">
        <v>1</v>
      </c>
    </row>
    <row r="6859" spans="1:6">
      <c r="A6859" s="3">
        <v>14.5</v>
      </c>
      <c r="B6859" t="str">
        <f t="shared" si="109"/>
        <v/>
      </c>
      <c r="D6859" t="s">
        <v>1</v>
      </c>
      <c r="F6859" t="s">
        <v>1</v>
      </c>
    </row>
    <row r="6860" spans="1:6">
      <c r="A6860" s="3">
        <v>14.5</v>
      </c>
      <c r="B6860" t="str">
        <f t="shared" si="109"/>
        <v/>
      </c>
      <c r="D6860" t="s">
        <v>1</v>
      </c>
      <c r="F6860" t="s">
        <v>1</v>
      </c>
    </row>
    <row r="6861" spans="1:6">
      <c r="A6861" s="3">
        <v>14.5</v>
      </c>
      <c r="B6861" t="str">
        <f t="shared" si="109"/>
        <v/>
      </c>
      <c r="D6861" t="s">
        <v>1</v>
      </c>
      <c r="F6861" t="s">
        <v>1</v>
      </c>
    </row>
    <row r="6862" spans="1:6">
      <c r="A6862" s="3">
        <v>14.5</v>
      </c>
      <c r="B6862" t="str">
        <f t="shared" si="109"/>
        <v/>
      </c>
      <c r="D6862" t="s">
        <v>1</v>
      </c>
      <c r="F6862" t="s">
        <v>1</v>
      </c>
    </row>
    <row r="6863" spans="1:6">
      <c r="A6863" s="3">
        <v>14.5</v>
      </c>
      <c r="B6863" t="str">
        <f t="shared" si="109"/>
        <v/>
      </c>
      <c r="D6863" t="s">
        <v>1</v>
      </c>
      <c r="F6863" t="s">
        <v>1</v>
      </c>
    </row>
    <row r="6864" spans="1:6">
      <c r="A6864" s="3">
        <v>14.5</v>
      </c>
      <c r="B6864" t="str">
        <f t="shared" si="109"/>
        <v/>
      </c>
      <c r="D6864" t="s">
        <v>1</v>
      </c>
      <c r="F6864" t="s">
        <v>1</v>
      </c>
    </row>
    <row r="6865" spans="1:6">
      <c r="A6865" s="3">
        <v>14.5</v>
      </c>
      <c r="B6865" t="str">
        <f t="shared" si="109"/>
        <v/>
      </c>
      <c r="D6865" t="s">
        <v>1</v>
      </c>
      <c r="F6865" t="s">
        <v>1</v>
      </c>
    </row>
    <row r="6866" spans="1:6">
      <c r="A6866" s="3">
        <v>14.5</v>
      </c>
      <c r="B6866" t="str">
        <f t="shared" si="109"/>
        <v/>
      </c>
      <c r="D6866" t="s">
        <v>1</v>
      </c>
      <c r="F6866" t="s">
        <v>1</v>
      </c>
    </row>
    <row r="6867" spans="1:6">
      <c r="A6867" s="3">
        <v>14.5</v>
      </c>
      <c r="B6867" t="str">
        <f t="shared" si="109"/>
        <v/>
      </c>
      <c r="D6867" t="s">
        <v>1</v>
      </c>
      <c r="F6867" t="s">
        <v>1</v>
      </c>
    </row>
    <row r="6868" spans="1:6">
      <c r="A6868" s="3">
        <v>14.5</v>
      </c>
      <c r="B6868" t="str">
        <f t="shared" si="109"/>
        <v/>
      </c>
      <c r="D6868" t="s">
        <v>1</v>
      </c>
      <c r="F6868" t="s">
        <v>1</v>
      </c>
    </row>
    <row r="6869" spans="1:6">
      <c r="A6869" s="3">
        <v>14.5</v>
      </c>
      <c r="B6869" t="str">
        <f t="shared" si="109"/>
        <v/>
      </c>
      <c r="D6869" t="s">
        <v>1</v>
      </c>
      <c r="F6869" t="s">
        <v>1</v>
      </c>
    </row>
    <row r="6870" spans="1:6">
      <c r="A6870" s="3">
        <v>14.5</v>
      </c>
      <c r="B6870" t="str">
        <f t="shared" si="109"/>
        <v/>
      </c>
      <c r="D6870" t="s">
        <v>1</v>
      </c>
      <c r="F6870" t="s">
        <v>1</v>
      </c>
    </row>
    <row r="6871" spans="1:6">
      <c r="A6871" s="3">
        <v>14.5</v>
      </c>
      <c r="B6871" t="str">
        <f t="shared" si="109"/>
        <v/>
      </c>
      <c r="D6871" t="s">
        <v>1</v>
      </c>
      <c r="F6871" t="s">
        <v>1</v>
      </c>
    </row>
    <row r="6872" spans="1:6">
      <c r="A6872" s="3">
        <v>14.5</v>
      </c>
      <c r="B6872" t="str">
        <f t="shared" si="109"/>
        <v/>
      </c>
      <c r="D6872" t="s">
        <v>1</v>
      </c>
      <c r="F6872" t="s">
        <v>1</v>
      </c>
    </row>
    <row r="6873" spans="1:6">
      <c r="A6873" s="3">
        <v>14.5</v>
      </c>
      <c r="B6873" t="str">
        <f t="shared" si="109"/>
        <v/>
      </c>
      <c r="D6873" t="s">
        <v>1</v>
      </c>
      <c r="F6873" t="s">
        <v>1</v>
      </c>
    </row>
    <row r="6874" spans="1:6">
      <c r="A6874" s="3">
        <v>14.5</v>
      </c>
      <c r="B6874" t="str">
        <f t="shared" si="109"/>
        <v/>
      </c>
      <c r="D6874" t="s">
        <v>1</v>
      </c>
      <c r="F6874" t="s">
        <v>1</v>
      </c>
    </row>
    <row r="6875" spans="1:6">
      <c r="A6875" s="3">
        <v>14.5</v>
      </c>
      <c r="B6875" t="str">
        <f t="shared" si="109"/>
        <v/>
      </c>
      <c r="D6875" t="s">
        <v>1</v>
      </c>
      <c r="F6875" t="s">
        <v>1</v>
      </c>
    </row>
    <row r="6876" spans="1:6">
      <c r="A6876" s="3">
        <v>14.5</v>
      </c>
      <c r="B6876" t="str">
        <f t="shared" si="109"/>
        <v/>
      </c>
      <c r="D6876" t="s">
        <v>1</v>
      </c>
      <c r="F6876" t="s">
        <v>1</v>
      </c>
    </row>
    <row r="6877" spans="1:6">
      <c r="A6877" s="3">
        <v>14.5</v>
      </c>
      <c r="B6877" t="str">
        <f t="shared" si="109"/>
        <v/>
      </c>
      <c r="D6877" t="s">
        <v>1</v>
      </c>
      <c r="F6877" t="s">
        <v>1</v>
      </c>
    </row>
    <row r="6878" spans="1:6">
      <c r="A6878" s="3">
        <v>14.5</v>
      </c>
      <c r="B6878" t="str">
        <f t="shared" si="109"/>
        <v/>
      </c>
      <c r="D6878" t="s">
        <v>1</v>
      </c>
      <c r="F6878" t="s">
        <v>1</v>
      </c>
    </row>
    <row r="6879" spans="1:6">
      <c r="A6879" s="3">
        <v>14.5</v>
      </c>
      <c r="B6879" t="str">
        <f t="shared" si="109"/>
        <v/>
      </c>
      <c r="D6879" t="s">
        <v>1</v>
      </c>
      <c r="F6879" t="s">
        <v>1</v>
      </c>
    </row>
    <row r="6880" spans="1:6">
      <c r="A6880" s="3">
        <v>14.5</v>
      </c>
      <c r="B6880" t="str">
        <f t="shared" si="109"/>
        <v/>
      </c>
      <c r="D6880" t="s">
        <v>1</v>
      </c>
      <c r="F6880" t="s">
        <v>1</v>
      </c>
    </row>
    <row r="6881" spans="1:6">
      <c r="A6881" s="3">
        <v>14.5</v>
      </c>
      <c r="B6881" t="str">
        <f t="shared" si="109"/>
        <v/>
      </c>
      <c r="D6881" t="s">
        <v>1</v>
      </c>
      <c r="F6881" t="s">
        <v>1</v>
      </c>
    </row>
    <row r="6882" spans="1:6">
      <c r="A6882" s="3">
        <v>14.5</v>
      </c>
      <c r="B6882" t="str">
        <f t="shared" si="109"/>
        <v/>
      </c>
      <c r="D6882" t="s">
        <v>1</v>
      </c>
      <c r="F6882" t="s">
        <v>1</v>
      </c>
    </row>
    <row r="6883" spans="1:6">
      <c r="A6883" s="3">
        <v>14.5</v>
      </c>
      <c r="B6883" t="str">
        <f t="shared" si="109"/>
        <v/>
      </c>
      <c r="D6883" t="s">
        <v>1</v>
      </c>
      <c r="F6883" t="s">
        <v>1</v>
      </c>
    </row>
    <row r="6884" spans="1:6">
      <c r="A6884" s="3">
        <v>14.5</v>
      </c>
      <c r="B6884" t="str">
        <f t="shared" si="109"/>
        <v/>
      </c>
      <c r="D6884" t="s">
        <v>1</v>
      </c>
      <c r="F6884" t="s">
        <v>1</v>
      </c>
    </row>
    <row r="6885" spans="1:6">
      <c r="A6885" s="3">
        <v>14.5</v>
      </c>
      <c r="B6885" t="str">
        <f t="shared" si="109"/>
        <v/>
      </c>
      <c r="D6885" t="s">
        <v>1</v>
      </c>
      <c r="F6885" t="s">
        <v>1</v>
      </c>
    </row>
    <row r="6886" spans="1:6">
      <c r="A6886" s="3">
        <v>14.5</v>
      </c>
      <c r="B6886" t="str">
        <f t="shared" si="109"/>
        <v/>
      </c>
      <c r="D6886" t="s">
        <v>1</v>
      </c>
      <c r="F6886" t="s">
        <v>1</v>
      </c>
    </row>
    <row r="6887" spans="1:6">
      <c r="A6887" s="3">
        <v>14.5</v>
      </c>
      <c r="B6887" t="str">
        <f t="shared" si="109"/>
        <v/>
      </c>
      <c r="D6887" t="s">
        <v>1</v>
      </c>
      <c r="F6887" t="s">
        <v>1</v>
      </c>
    </row>
    <row r="6888" spans="1:6">
      <c r="A6888" s="3">
        <v>14.5</v>
      </c>
      <c r="B6888" t="str">
        <f t="shared" si="109"/>
        <v/>
      </c>
      <c r="D6888" t="s">
        <v>1</v>
      </c>
      <c r="F6888" t="s">
        <v>1</v>
      </c>
    </row>
    <row r="6889" spans="1:6">
      <c r="A6889" s="3">
        <v>14.5</v>
      </c>
      <c r="B6889" t="str">
        <f t="shared" si="109"/>
        <v/>
      </c>
      <c r="D6889" t="s">
        <v>1</v>
      </c>
      <c r="F6889" t="s">
        <v>1</v>
      </c>
    </row>
    <row r="6890" spans="1:6">
      <c r="A6890" s="3">
        <v>14.5</v>
      </c>
      <c r="B6890" t="str">
        <f t="shared" si="109"/>
        <v/>
      </c>
      <c r="D6890" t="s">
        <v>1</v>
      </c>
      <c r="F6890" t="s">
        <v>1</v>
      </c>
    </row>
    <row r="6891" spans="1:6">
      <c r="A6891" s="3">
        <v>14.5</v>
      </c>
      <c r="B6891" t="str">
        <f t="shared" si="109"/>
        <v/>
      </c>
      <c r="D6891" t="s">
        <v>1</v>
      </c>
      <c r="F6891" t="s">
        <v>1</v>
      </c>
    </row>
    <row r="6892" spans="1:6">
      <c r="A6892" s="3">
        <v>14.5</v>
      </c>
      <c r="B6892" t="str">
        <f t="shared" si="109"/>
        <v/>
      </c>
      <c r="D6892" t="s">
        <v>1</v>
      </c>
      <c r="F6892" t="s">
        <v>1</v>
      </c>
    </row>
    <row r="6893" spans="1:6">
      <c r="A6893" s="3">
        <v>14.5</v>
      </c>
      <c r="B6893" t="str">
        <f t="shared" si="109"/>
        <v/>
      </c>
      <c r="D6893" t="s">
        <v>1</v>
      </c>
      <c r="F6893" t="s">
        <v>1</v>
      </c>
    </row>
    <row r="6894" spans="1:6">
      <c r="A6894" s="3">
        <v>14.5</v>
      </c>
      <c r="B6894" t="str">
        <f t="shared" si="109"/>
        <v/>
      </c>
      <c r="D6894" t="s">
        <v>1</v>
      </c>
      <c r="F6894" t="s">
        <v>1</v>
      </c>
    </row>
    <row r="6895" spans="1:6">
      <c r="A6895" s="3">
        <v>14.5</v>
      </c>
      <c r="B6895" t="str">
        <f t="shared" si="109"/>
        <v/>
      </c>
      <c r="D6895" t="s">
        <v>1</v>
      </c>
      <c r="F6895" t="s">
        <v>1</v>
      </c>
    </row>
    <row r="6896" spans="1:6">
      <c r="A6896" s="3">
        <v>14.5</v>
      </c>
      <c r="B6896" t="str">
        <f t="shared" si="109"/>
        <v/>
      </c>
      <c r="D6896" t="s">
        <v>1</v>
      </c>
      <c r="F6896" t="s">
        <v>1</v>
      </c>
    </row>
    <row r="6897" spans="1:6">
      <c r="A6897" s="3">
        <v>14.5</v>
      </c>
      <c r="B6897" t="str">
        <f t="shared" si="109"/>
        <v/>
      </c>
      <c r="D6897" t="s">
        <v>1</v>
      </c>
      <c r="F6897" t="s">
        <v>1</v>
      </c>
    </row>
    <row r="6898" spans="1:6">
      <c r="A6898" s="3">
        <v>14.5</v>
      </c>
      <c r="B6898" t="str">
        <f t="shared" si="109"/>
        <v/>
      </c>
      <c r="D6898" t="s">
        <v>1</v>
      </c>
      <c r="F6898" t="s">
        <v>1</v>
      </c>
    </row>
    <row r="6899" spans="1:6">
      <c r="A6899" s="3">
        <v>14.5</v>
      </c>
      <c r="B6899" t="str">
        <f t="shared" si="109"/>
        <v/>
      </c>
      <c r="D6899" t="s">
        <v>1</v>
      </c>
      <c r="F6899" t="s">
        <v>1</v>
      </c>
    </row>
    <row r="6900" spans="1:6">
      <c r="A6900" s="3">
        <v>14.5</v>
      </c>
      <c r="B6900" t="str">
        <f t="shared" si="109"/>
        <v/>
      </c>
      <c r="D6900" t="s">
        <v>1</v>
      </c>
      <c r="F6900" t="s">
        <v>1</v>
      </c>
    </row>
    <row r="6901" spans="1:6">
      <c r="A6901" s="3">
        <v>14.5</v>
      </c>
      <c r="B6901" t="str">
        <f t="shared" si="109"/>
        <v/>
      </c>
      <c r="D6901" t="s">
        <v>1</v>
      </c>
      <c r="F6901" t="s">
        <v>1</v>
      </c>
    </row>
    <row r="6902" spans="1:6">
      <c r="A6902" s="6">
        <v>14.5</v>
      </c>
      <c r="B6902" t="str">
        <f t="shared" si="109"/>
        <v/>
      </c>
      <c r="D6902" t="s">
        <v>1</v>
      </c>
      <c r="F6902" t="s">
        <v>1</v>
      </c>
    </row>
    <row r="6903" spans="1:6">
      <c r="A6903" s="3">
        <v>14.5</v>
      </c>
      <c r="B6903" t="str">
        <f t="shared" si="109"/>
        <v/>
      </c>
      <c r="D6903" t="s">
        <v>1</v>
      </c>
      <c r="F6903" t="s">
        <v>1</v>
      </c>
    </row>
    <row r="6904" spans="1:6">
      <c r="A6904" s="3">
        <v>14.5</v>
      </c>
      <c r="B6904" t="str">
        <f t="shared" si="109"/>
        <v/>
      </c>
      <c r="D6904" t="s">
        <v>1</v>
      </c>
      <c r="F6904" t="s">
        <v>1</v>
      </c>
    </row>
    <row r="6905" spans="1:6">
      <c r="A6905" s="3">
        <v>14.5</v>
      </c>
      <c r="B6905" t="str">
        <f t="shared" si="109"/>
        <v/>
      </c>
      <c r="D6905" t="s">
        <v>1</v>
      </c>
      <c r="F6905" t="s">
        <v>1</v>
      </c>
    </row>
    <row r="6906" spans="1:6">
      <c r="A6906" s="3">
        <v>14.5</v>
      </c>
      <c r="B6906" t="str">
        <f t="shared" si="109"/>
        <v/>
      </c>
      <c r="D6906" t="s">
        <v>1</v>
      </c>
      <c r="F6906" t="s">
        <v>1</v>
      </c>
    </row>
    <row r="6907" spans="1:6">
      <c r="A6907" s="3">
        <v>14.5</v>
      </c>
      <c r="B6907" t="str">
        <f t="shared" si="109"/>
        <v/>
      </c>
      <c r="D6907" t="s">
        <v>1</v>
      </c>
      <c r="F6907" t="s">
        <v>1</v>
      </c>
    </row>
    <row r="6908" spans="1:6">
      <c r="A6908" s="3">
        <v>14.5</v>
      </c>
      <c r="B6908" t="str">
        <f t="shared" si="109"/>
        <v/>
      </c>
      <c r="D6908" t="s">
        <v>1</v>
      </c>
      <c r="F6908" t="s">
        <v>1</v>
      </c>
    </row>
    <row r="6909" spans="1:6">
      <c r="A6909" s="3">
        <v>14.5</v>
      </c>
      <c r="B6909" t="str">
        <f t="shared" si="109"/>
        <v/>
      </c>
      <c r="D6909" t="s">
        <v>1</v>
      </c>
      <c r="F6909" t="s">
        <v>1</v>
      </c>
    </row>
    <row r="6910" spans="1:6">
      <c r="A6910" s="3">
        <v>14.5</v>
      </c>
      <c r="B6910" t="str">
        <f t="shared" si="109"/>
        <v/>
      </c>
      <c r="D6910" t="s">
        <v>1</v>
      </c>
      <c r="F6910" t="s">
        <v>1</v>
      </c>
    </row>
    <row r="6911" spans="1:6">
      <c r="A6911" s="3">
        <v>14.5</v>
      </c>
      <c r="B6911" t="str">
        <f t="shared" si="109"/>
        <v/>
      </c>
      <c r="D6911" t="s">
        <v>1</v>
      </c>
      <c r="F6911" t="s">
        <v>1</v>
      </c>
    </row>
    <row r="6912" spans="1:6">
      <c r="A6912" s="3">
        <v>14.5</v>
      </c>
      <c r="B6912" t="str">
        <f t="shared" si="109"/>
        <v/>
      </c>
      <c r="D6912" t="s">
        <v>1</v>
      </c>
      <c r="F6912" t="s">
        <v>1</v>
      </c>
    </row>
    <row r="6913" spans="1:6">
      <c r="A6913" s="3">
        <v>14.5</v>
      </c>
      <c r="B6913" t="str">
        <f t="shared" si="109"/>
        <v/>
      </c>
      <c r="D6913" t="s">
        <v>1</v>
      </c>
      <c r="F6913" t="s">
        <v>1</v>
      </c>
    </row>
    <row r="6914" spans="1:6">
      <c r="A6914" s="3">
        <v>14.5</v>
      </c>
      <c r="B6914" t="str">
        <f t="shared" si="109"/>
        <v/>
      </c>
      <c r="D6914" t="s">
        <v>1</v>
      </c>
      <c r="F6914" t="s">
        <v>1</v>
      </c>
    </row>
    <row r="6915" spans="1:6">
      <c r="A6915" s="3">
        <v>14.5</v>
      </c>
      <c r="B6915" t="str">
        <f t="shared" ref="B6915:B6978" si="110">IF(A6915&lt;&gt;A6914,A6915,"")</f>
        <v/>
      </c>
      <c r="D6915" t="s">
        <v>1</v>
      </c>
      <c r="F6915" t="s">
        <v>1</v>
      </c>
    </row>
    <row r="6916" spans="1:6">
      <c r="A6916" s="3">
        <v>14.5</v>
      </c>
      <c r="B6916" t="str">
        <f t="shared" si="110"/>
        <v/>
      </c>
      <c r="D6916" t="s">
        <v>1</v>
      </c>
      <c r="F6916" t="s">
        <v>1</v>
      </c>
    </row>
    <row r="6917" spans="1:6">
      <c r="A6917" s="3">
        <v>14.5</v>
      </c>
      <c r="B6917" t="str">
        <f t="shared" si="110"/>
        <v/>
      </c>
      <c r="D6917" t="s">
        <v>1</v>
      </c>
      <c r="F6917" t="s">
        <v>1</v>
      </c>
    </row>
    <row r="6918" spans="1:6">
      <c r="A6918" s="3">
        <v>14.5</v>
      </c>
      <c r="B6918" t="str">
        <f t="shared" si="110"/>
        <v/>
      </c>
      <c r="D6918" t="s">
        <v>1</v>
      </c>
      <c r="F6918" t="s">
        <v>1</v>
      </c>
    </row>
    <row r="6919" spans="1:6">
      <c r="A6919" s="3">
        <v>14.5</v>
      </c>
      <c r="B6919" t="str">
        <f t="shared" si="110"/>
        <v/>
      </c>
      <c r="D6919" t="s">
        <v>1</v>
      </c>
      <c r="F6919" t="s">
        <v>1</v>
      </c>
    </row>
    <row r="6920" spans="1:6">
      <c r="A6920" s="3">
        <v>14.5</v>
      </c>
      <c r="B6920" t="str">
        <f t="shared" si="110"/>
        <v/>
      </c>
      <c r="D6920" t="s">
        <v>1</v>
      </c>
      <c r="F6920" t="s">
        <v>1</v>
      </c>
    </row>
    <row r="6921" spans="1:6">
      <c r="A6921" s="3">
        <v>14.5</v>
      </c>
      <c r="B6921" t="str">
        <f t="shared" si="110"/>
        <v/>
      </c>
      <c r="D6921" t="s">
        <v>1</v>
      </c>
      <c r="F6921" t="s">
        <v>1</v>
      </c>
    </row>
    <row r="6922" spans="1:6">
      <c r="A6922" s="3">
        <v>14.5</v>
      </c>
      <c r="B6922" t="str">
        <f t="shared" si="110"/>
        <v/>
      </c>
      <c r="D6922" t="s">
        <v>1</v>
      </c>
      <c r="F6922" t="s">
        <v>1</v>
      </c>
    </row>
    <row r="6923" spans="1:6">
      <c r="A6923" s="3">
        <v>14.5</v>
      </c>
      <c r="B6923" t="str">
        <f t="shared" si="110"/>
        <v/>
      </c>
      <c r="D6923" t="s">
        <v>1</v>
      </c>
      <c r="F6923" t="s">
        <v>1</v>
      </c>
    </row>
    <row r="6924" spans="1:6">
      <c r="A6924" s="3">
        <v>14.5</v>
      </c>
      <c r="B6924" t="str">
        <f t="shared" si="110"/>
        <v/>
      </c>
      <c r="D6924" t="s">
        <v>1</v>
      </c>
      <c r="F6924" t="s">
        <v>1</v>
      </c>
    </row>
    <row r="6925" spans="1:6">
      <c r="A6925" s="3">
        <v>14.5</v>
      </c>
      <c r="B6925" t="str">
        <f t="shared" si="110"/>
        <v/>
      </c>
      <c r="D6925" t="s">
        <v>1</v>
      </c>
      <c r="F6925" t="s">
        <v>1</v>
      </c>
    </row>
    <row r="6926" spans="1:6">
      <c r="A6926" s="3">
        <v>14.5</v>
      </c>
      <c r="B6926" t="str">
        <f t="shared" si="110"/>
        <v/>
      </c>
      <c r="D6926" t="s">
        <v>1</v>
      </c>
      <c r="F6926" t="s">
        <v>1</v>
      </c>
    </row>
    <row r="6927" spans="1:6">
      <c r="A6927" s="3">
        <v>14.5</v>
      </c>
      <c r="B6927" t="str">
        <f t="shared" si="110"/>
        <v/>
      </c>
      <c r="D6927" t="s">
        <v>1</v>
      </c>
      <c r="F6927" t="s">
        <v>1</v>
      </c>
    </row>
    <row r="6928" spans="1:6">
      <c r="A6928" s="3">
        <v>14.5</v>
      </c>
      <c r="B6928" t="str">
        <f t="shared" si="110"/>
        <v/>
      </c>
      <c r="D6928" t="s">
        <v>1</v>
      </c>
      <c r="F6928" t="s">
        <v>1</v>
      </c>
    </row>
    <row r="6929" spans="1:6">
      <c r="A6929" s="3">
        <v>14.5</v>
      </c>
      <c r="B6929" t="str">
        <f t="shared" si="110"/>
        <v/>
      </c>
      <c r="D6929" t="s">
        <v>1</v>
      </c>
      <c r="F6929" t="s">
        <v>1</v>
      </c>
    </row>
    <row r="6930" spans="1:6">
      <c r="A6930" s="3">
        <v>14.5</v>
      </c>
      <c r="B6930" t="str">
        <f t="shared" si="110"/>
        <v/>
      </c>
      <c r="D6930" t="s">
        <v>1</v>
      </c>
      <c r="F6930" t="s">
        <v>1</v>
      </c>
    </row>
    <row r="6931" spans="1:6">
      <c r="A6931" s="3">
        <v>14.5</v>
      </c>
      <c r="B6931" t="str">
        <f t="shared" si="110"/>
        <v/>
      </c>
      <c r="D6931" t="s">
        <v>1</v>
      </c>
      <c r="F6931" t="s">
        <v>1</v>
      </c>
    </row>
    <row r="6932" spans="1:6">
      <c r="A6932" s="3">
        <v>14.5</v>
      </c>
      <c r="B6932" t="str">
        <f t="shared" si="110"/>
        <v/>
      </c>
      <c r="D6932" t="s">
        <v>1</v>
      </c>
      <c r="F6932" t="s">
        <v>1</v>
      </c>
    </row>
    <row r="6933" spans="1:6">
      <c r="A6933" s="3">
        <v>14.5</v>
      </c>
      <c r="B6933" t="str">
        <f t="shared" si="110"/>
        <v/>
      </c>
      <c r="D6933" t="s">
        <v>1</v>
      </c>
      <c r="F6933" t="s">
        <v>1</v>
      </c>
    </row>
    <row r="6934" spans="1:6">
      <c r="A6934" s="3">
        <v>14.5</v>
      </c>
      <c r="B6934" t="str">
        <f t="shared" si="110"/>
        <v/>
      </c>
      <c r="D6934" t="s">
        <v>1</v>
      </c>
      <c r="F6934" t="s">
        <v>1</v>
      </c>
    </row>
    <row r="6935" spans="1:6">
      <c r="A6935" s="3">
        <v>14.5</v>
      </c>
      <c r="B6935" t="str">
        <f t="shared" si="110"/>
        <v/>
      </c>
      <c r="D6935" t="s">
        <v>1</v>
      </c>
      <c r="F6935" t="s">
        <v>1</v>
      </c>
    </row>
    <row r="6936" spans="1:6">
      <c r="A6936" s="3">
        <v>14.5</v>
      </c>
      <c r="B6936" t="str">
        <f t="shared" si="110"/>
        <v/>
      </c>
      <c r="D6936" t="s">
        <v>1</v>
      </c>
      <c r="F6936" t="s">
        <v>1</v>
      </c>
    </row>
    <row r="6937" spans="1:6">
      <c r="A6937" s="3">
        <v>14.5</v>
      </c>
      <c r="B6937" t="str">
        <f t="shared" si="110"/>
        <v/>
      </c>
      <c r="D6937" t="s">
        <v>1</v>
      </c>
      <c r="F6937" t="s">
        <v>1</v>
      </c>
    </row>
    <row r="6938" spans="1:6">
      <c r="A6938" s="3">
        <v>14.5</v>
      </c>
      <c r="B6938" t="str">
        <f t="shared" si="110"/>
        <v/>
      </c>
      <c r="D6938" t="s">
        <v>1</v>
      </c>
      <c r="F6938" t="s">
        <v>1</v>
      </c>
    </row>
    <row r="6939" spans="1:6">
      <c r="A6939" s="3">
        <v>14.5</v>
      </c>
      <c r="B6939" t="str">
        <f t="shared" si="110"/>
        <v/>
      </c>
      <c r="D6939" t="s">
        <v>1</v>
      </c>
      <c r="F6939" t="s">
        <v>1</v>
      </c>
    </row>
    <row r="6940" spans="1:6">
      <c r="A6940" s="3">
        <v>14.5</v>
      </c>
      <c r="B6940" t="str">
        <f t="shared" si="110"/>
        <v/>
      </c>
      <c r="D6940" t="s">
        <v>1</v>
      </c>
      <c r="F6940" t="s">
        <v>1</v>
      </c>
    </row>
    <row r="6941" spans="1:6">
      <c r="A6941" s="3">
        <v>14.5</v>
      </c>
      <c r="B6941" t="str">
        <f t="shared" si="110"/>
        <v/>
      </c>
      <c r="D6941" t="s">
        <v>1</v>
      </c>
      <c r="F6941" t="s">
        <v>1</v>
      </c>
    </row>
    <row r="6942" spans="1:6">
      <c r="A6942" s="3">
        <v>14.5</v>
      </c>
      <c r="B6942" t="str">
        <f t="shared" si="110"/>
        <v/>
      </c>
      <c r="D6942" t="s">
        <v>1</v>
      </c>
      <c r="F6942" t="s">
        <v>1</v>
      </c>
    </row>
    <row r="6943" spans="1:6">
      <c r="A6943" s="3">
        <v>14.5</v>
      </c>
      <c r="B6943" t="str">
        <f t="shared" si="110"/>
        <v/>
      </c>
      <c r="D6943" t="s">
        <v>1</v>
      </c>
      <c r="F6943" t="s">
        <v>1</v>
      </c>
    </row>
    <row r="6944" spans="1:6">
      <c r="A6944" s="3">
        <v>14.5</v>
      </c>
      <c r="B6944" t="str">
        <f t="shared" si="110"/>
        <v/>
      </c>
      <c r="D6944" t="s">
        <v>1</v>
      </c>
      <c r="F6944" t="s">
        <v>1</v>
      </c>
    </row>
    <row r="6945" spans="1:6">
      <c r="A6945" s="3">
        <v>14.5</v>
      </c>
      <c r="B6945" t="str">
        <f t="shared" si="110"/>
        <v/>
      </c>
      <c r="D6945" t="s">
        <v>1</v>
      </c>
      <c r="F6945" t="s">
        <v>1</v>
      </c>
    </row>
    <row r="6946" spans="1:6">
      <c r="A6946" s="3">
        <v>14.5</v>
      </c>
      <c r="B6946" t="str">
        <f t="shared" si="110"/>
        <v/>
      </c>
      <c r="D6946" t="s">
        <v>1</v>
      </c>
      <c r="F6946" t="s">
        <v>1</v>
      </c>
    </row>
    <row r="6947" spans="1:6">
      <c r="A6947" s="3">
        <v>14.5</v>
      </c>
      <c r="B6947" t="str">
        <f t="shared" si="110"/>
        <v/>
      </c>
      <c r="D6947" t="s">
        <v>1</v>
      </c>
      <c r="F6947" t="s">
        <v>1</v>
      </c>
    </row>
    <row r="6948" spans="1:6">
      <c r="A6948" s="3">
        <v>14.5</v>
      </c>
      <c r="B6948" t="str">
        <f t="shared" si="110"/>
        <v/>
      </c>
      <c r="D6948" t="s">
        <v>1</v>
      </c>
      <c r="F6948" t="s">
        <v>1</v>
      </c>
    </row>
    <row r="6949" spans="1:6">
      <c r="A6949" s="3">
        <v>14.5</v>
      </c>
      <c r="B6949" t="str">
        <f t="shared" si="110"/>
        <v/>
      </c>
      <c r="D6949" t="s">
        <v>1</v>
      </c>
      <c r="F6949" t="s">
        <v>1</v>
      </c>
    </row>
    <row r="6950" spans="1:6">
      <c r="A6950" s="3">
        <v>14.5</v>
      </c>
      <c r="B6950" t="str">
        <f t="shared" si="110"/>
        <v/>
      </c>
      <c r="D6950" t="s">
        <v>1</v>
      </c>
      <c r="F6950" t="s">
        <v>1</v>
      </c>
    </row>
    <row r="6951" spans="1:6">
      <c r="A6951" s="3">
        <v>14.5</v>
      </c>
      <c r="B6951" t="str">
        <f t="shared" si="110"/>
        <v/>
      </c>
      <c r="D6951" t="s">
        <v>1</v>
      </c>
      <c r="F6951" t="s">
        <v>1</v>
      </c>
    </row>
    <row r="6952" spans="1:6">
      <c r="A6952" s="3">
        <v>14.5</v>
      </c>
      <c r="B6952" t="str">
        <f t="shared" si="110"/>
        <v/>
      </c>
      <c r="D6952" t="s">
        <v>1</v>
      </c>
      <c r="F6952" t="s">
        <v>1</v>
      </c>
    </row>
    <row r="6953" spans="1:6">
      <c r="A6953" s="3">
        <v>14.5</v>
      </c>
      <c r="B6953" t="str">
        <f t="shared" si="110"/>
        <v/>
      </c>
      <c r="D6953" t="s">
        <v>1</v>
      </c>
      <c r="F6953" t="s">
        <v>1</v>
      </c>
    </row>
    <row r="6954" spans="1:6">
      <c r="A6954" s="3">
        <v>14.5</v>
      </c>
      <c r="B6954" t="str">
        <f t="shared" si="110"/>
        <v/>
      </c>
      <c r="D6954" t="s">
        <v>1</v>
      </c>
      <c r="F6954" t="s">
        <v>1</v>
      </c>
    </row>
    <row r="6955" spans="1:6">
      <c r="A6955" s="3">
        <v>14.5</v>
      </c>
      <c r="B6955" t="str">
        <f t="shared" si="110"/>
        <v/>
      </c>
      <c r="D6955" t="s">
        <v>1</v>
      </c>
      <c r="F6955" t="s">
        <v>1</v>
      </c>
    </row>
    <row r="6956" spans="1:6">
      <c r="A6956" s="3">
        <v>14.5</v>
      </c>
      <c r="B6956" t="str">
        <f t="shared" si="110"/>
        <v/>
      </c>
      <c r="D6956" t="s">
        <v>1</v>
      </c>
      <c r="F6956" t="s">
        <v>1</v>
      </c>
    </row>
    <row r="6957" spans="1:6">
      <c r="A6957" s="3">
        <v>14.5</v>
      </c>
      <c r="B6957" t="str">
        <f t="shared" si="110"/>
        <v/>
      </c>
      <c r="D6957" t="s">
        <v>1</v>
      </c>
      <c r="F6957" t="s">
        <v>1</v>
      </c>
    </row>
    <row r="6958" spans="1:6">
      <c r="A6958" s="3">
        <v>14.5</v>
      </c>
      <c r="B6958" t="str">
        <f t="shared" si="110"/>
        <v/>
      </c>
      <c r="D6958" t="s">
        <v>1</v>
      </c>
      <c r="F6958" t="s">
        <v>1</v>
      </c>
    </row>
    <row r="6959" spans="1:6">
      <c r="A6959" s="3">
        <v>14.5</v>
      </c>
      <c r="B6959" t="str">
        <f t="shared" si="110"/>
        <v/>
      </c>
      <c r="D6959" t="s">
        <v>1</v>
      </c>
      <c r="F6959" t="s">
        <v>1</v>
      </c>
    </row>
    <row r="6960" spans="1:6">
      <c r="A6960" s="3">
        <v>14.5</v>
      </c>
      <c r="B6960" t="str">
        <f t="shared" si="110"/>
        <v/>
      </c>
      <c r="D6960" t="s">
        <v>1</v>
      </c>
      <c r="F6960" t="s">
        <v>1</v>
      </c>
    </row>
    <row r="6961" spans="1:6">
      <c r="A6961" s="3">
        <v>14.5</v>
      </c>
      <c r="B6961" t="str">
        <f t="shared" si="110"/>
        <v/>
      </c>
      <c r="D6961" t="s">
        <v>1</v>
      </c>
      <c r="F6961" t="s">
        <v>1</v>
      </c>
    </row>
    <row r="6962" spans="1:6">
      <c r="A6962" s="3">
        <v>14.5</v>
      </c>
      <c r="B6962" t="str">
        <f t="shared" si="110"/>
        <v/>
      </c>
      <c r="D6962" t="s">
        <v>1</v>
      </c>
      <c r="F6962" t="s">
        <v>1</v>
      </c>
    </row>
    <row r="6963" spans="1:6">
      <c r="A6963" s="3">
        <v>14.5</v>
      </c>
      <c r="B6963" t="str">
        <f t="shared" si="110"/>
        <v/>
      </c>
      <c r="D6963" t="s">
        <v>1</v>
      </c>
      <c r="F6963" t="s">
        <v>1</v>
      </c>
    </row>
    <row r="6964" spans="1:6">
      <c r="A6964" s="3">
        <v>14.5</v>
      </c>
      <c r="B6964" t="str">
        <f t="shared" si="110"/>
        <v/>
      </c>
      <c r="D6964" t="s">
        <v>1</v>
      </c>
      <c r="F6964" t="s">
        <v>1</v>
      </c>
    </row>
    <row r="6965" spans="1:6">
      <c r="A6965" s="3">
        <v>14.5</v>
      </c>
      <c r="B6965" t="str">
        <f t="shared" si="110"/>
        <v/>
      </c>
      <c r="D6965" t="s">
        <v>1</v>
      </c>
      <c r="F6965" t="s">
        <v>1</v>
      </c>
    </row>
    <row r="6966" spans="1:6">
      <c r="A6966" s="3">
        <v>14.5</v>
      </c>
      <c r="B6966" t="str">
        <f t="shared" si="110"/>
        <v/>
      </c>
      <c r="D6966" t="s">
        <v>1</v>
      </c>
      <c r="F6966" t="s">
        <v>1</v>
      </c>
    </row>
    <row r="6967" spans="1:6">
      <c r="A6967" s="3">
        <v>14.5</v>
      </c>
      <c r="B6967" t="str">
        <f t="shared" si="110"/>
        <v/>
      </c>
      <c r="D6967" t="s">
        <v>1</v>
      </c>
      <c r="F6967" t="s">
        <v>1</v>
      </c>
    </row>
    <row r="6968" spans="1:6">
      <c r="A6968" s="3">
        <v>14.5</v>
      </c>
      <c r="B6968" t="str">
        <f t="shared" si="110"/>
        <v/>
      </c>
      <c r="D6968" t="s">
        <v>1</v>
      </c>
      <c r="F6968" t="s">
        <v>1</v>
      </c>
    </row>
    <row r="6969" spans="1:6">
      <c r="A6969" s="3">
        <v>14.5</v>
      </c>
      <c r="B6969" t="str">
        <f t="shared" si="110"/>
        <v/>
      </c>
      <c r="D6969" t="s">
        <v>1</v>
      </c>
      <c r="F6969" t="s">
        <v>1</v>
      </c>
    </row>
    <row r="6970" spans="1:6">
      <c r="A6970" s="3">
        <v>14.5</v>
      </c>
      <c r="B6970" t="str">
        <f t="shared" si="110"/>
        <v/>
      </c>
      <c r="D6970" t="s">
        <v>1</v>
      </c>
      <c r="F6970" t="s">
        <v>1</v>
      </c>
    </row>
    <row r="6971" spans="1:6">
      <c r="A6971" s="3">
        <v>14.5</v>
      </c>
      <c r="B6971" t="str">
        <f t="shared" si="110"/>
        <v/>
      </c>
      <c r="D6971" t="s">
        <v>1</v>
      </c>
      <c r="F6971" t="s">
        <v>1</v>
      </c>
    </row>
    <row r="6972" spans="1:6">
      <c r="A6972" s="3">
        <v>14.5</v>
      </c>
      <c r="B6972" t="str">
        <f t="shared" si="110"/>
        <v/>
      </c>
      <c r="D6972" t="s">
        <v>1</v>
      </c>
      <c r="F6972" t="s">
        <v>1</v>
      </c>
    </row>
    <row r="6973" spans="1:6">
      <c r="A6973" s="3">
        <v>14.5</v>
      </c>
      <c r="B6973" t="str">
        <f t="shared" si="110"/>
        <v/>
      </c>
      <c r="D6973" t="s">
        <v>1</v>
      </c>
      <c r="F6973" t="s">
        <v>1</v>
      </c>
    </row>
    <row r="6974" spans="1:6">
      <c r="A6974" s="3">
        <v>14.5</v>
      </c>
      <c r="B6974" t="str">
        <f t="shared" si="110"/>
        <v/>
      </c>
      <c r="D6974" t="s">
        <v>1</v>
      </c>
      <c r="F6974" t="s">
        <v>1</v>
      </c>
    </row>
    <row r="6975" spans="1:6">
      <c r="A6975" s="3">
        <v>14.5</v>
      </c>
      <c r="B6975" t="str">
        <f t="shared" si="110"/>
        <v/>
      </c>
      <c r="D6975" t="s">
        <v>1</v>
      </c>
      <c r="F6975" t="s">
        <v>1</v>
      </c>
    </row>
    <row r="6976" spans="1:6">
      <c r="A6976" s="3">
        <v>14.5</v>
      </c>
      <c r="B6976" t="str">
        <f t="shared" si="110"/>
        <v/>
      </c>
      <c r="D6976" t="s">
        <v>1</v>
      </c>
      <c r="F6976" t="s">
        <v>1</v>
      </c>
    </row>
    <row r="6977" spans="1:6">
      <c r="A6977" s="3">
        <v>14.5</v>
      </c>
      <c r="B6977" t="str">
        <f t="shared" si="110"/>
        <v/>
      </c>
      <c r="D6977" t="s">
        <v>1</v>
      </c>
      <c r="F6977" t="s">
        <v>1</v>
      </c>
    </row>
    <row r="6978" spans="1:6">
      <c r="A6978" s="3">
        <v>14.5</v>
      </c>
      <c r="B6978" t="str">
        <f t="shared" si="110"/>
        <v/>
      </c>
      <c r="D6978" t="s">
        <v>1</v>
      </c>
      <c r="F6978" t="s">
        <v>1</v>
      </c>
    </row>
    <row r="6979" spans="1:6">
      <c r="A6979" s="3">
        <v>14.5</v>
      </c>
      <c r="B6979" t="str">
        <f t="shared" ref="B6979:B7042" si="111">IF(A6979&lt;&gt;A6978,A6979,"")</f>
        <v/>
      </c>
      <c r="D6979" t="s">
        <v>1</v>
      </c>
      <c r="F6979" t="s">
        <v>1</v>
      </c>
    </row>
    <row r="6980" spans="1:6">
      <c r="A6980" s="3">
        <v>14.5</v>
      </c>
      <c r="B6980" t="str">
        <f t="shared" si="111"/>
        <v/>
      </c>
      <c r="D6980" t="s">
        <v>1</v>
      </c>
      <c r="F6980" t="s">
        <v>1</v>
      </c>
    </row>
    <row r="6981" spans="1:6">
      <c r="A6981" s="3">
        <v>14.5</v>
      </c>
      <c r="B6981" t="str">
        <f t="shared" si="111"/>
        <v/>
      </c>
      <c r="D6981" t="s">
        <v>1</v>
      </c>
      <c r="F6981" t="s">
        <v>1</v>
      </c>
    </row>
    <row r="6982" spans="1:6">
      <c r="A6982" s="3">
        <v>14.5</v>
      </c>
      <c r="B6982" t="str">
        <f t="shared" si="111"/>
        <v/>
      </c>
      <c r="D6982" t="s">
        <v>1</v>
      </c>
      <c r="F6982" t="s">
        <v>1</v>
      </c>
    </row>
    <row r="6983" spans="1:6">
      <c r="A6983" s="3">
        <v>14.5</v>
      </c>
      <c r="B6983" t="str">
        <f t="shared" si="111"/>
        <v/>
      </c>
      <c r="D6983" t="s">
        <v>1</v>
      </c>
      <c r="F6983" t="s">
        <v>1</v>
      </c>
    </row>
    <row r="6984" spans="1:6">
      <c r="A6984" s="3">
        <v>14.5</v>
      </c>
      <c r="B6984" t="str">
        <f t="shared" si="111"/>
        <v/>
      </c>
      <c r="D6984" t="s">
        <v>1</v>
      </c>
      <c r="F6984" t="s">
        <v>1</v>
      </c>
    </row>
    <row r="6985" spans="1:6">
      <c r="A6985" s="3">
        <v>14.5</v>
      </c>
      <c r="B6985" t="str">
        <f t="shared" si="111"/>
        <v/>
      </c>
      <c r="D6985" t="s">
        <v>1</v>
      </c>
      <c r="F6985" t="s">
        <v>1</v>
      </c>
    </row>
    <row r="6986" spans="1:6">
      <c r="A6986" s="3">
        <v>14.5</v>
      </c>
      <c r="B6986" t="str">
        <f t="shared" si="111"/>
        <v/>
      </c>
      <c r="D6986" t="s">
        <v>1</v>
      </c>
      <c r="F6986" t="s">
        <v>1</v>
      </c>
    </row>
    <row r="6987" spans="1:6">
      <c r="A6987" s="3">
        <v>14.5</v>
      </c>
      <c r="B6987" t="str">
        <f t="shared" si="111"/>
        <v/>
      </c>
      <c r="D6987" t="s">
        <v>1</v>
      </c>
      <c r="F6987" t="s">
        <v>1</v>
      </c>
    </row>
    <row r="6988" spans="1:6">
      <c r="A6988" s="3">
        <v>14.5</v>
      </c>
      <c r="B6988" t="str">
        <f t="shared" si="111"/>
        <v/>
      </c>
      <c r="D6988" t="s">
        <v>1</v>
      </c>
      <c r="F6988" t="s">
        <v>1</v>
      </c>
    </row>
    <row r="6989" spans="1:6">
      <c r="A6989" s="3">
        <v>14.5</v>
      </c>
      <c r="B6989" t="str">
        <f t="shared" si="111"/>
        <v/>
      </c>
      <c r="D6989" t="s">
        <v>1</v>
      </c>
      <c r="F6989" t="s">
        <v>1</v>
      </c>
    </row>
    <row r="6990" spans="1:6">
      <c r="A6990" s="3">
        <v>14.5</v>
      </c>
      <c r="B6990" t="str">
        <f t="shared" si="111"/>
        <v/>
      </c>
      <c r="D6990" t="s">
        <v>1</v>
      </c>
      <c r="F6990" t="s">
        <v>1</v>
      </c>
    </row>
    <row r="6991" spans="1:6">
      <c r="A6991" s="3">
        <v>14.5</v>
      </c>
      <c r="B6991" t="str">
        <f t="shared" si="111"/>
        <v/>
      </c>
      <c r="D6991" t="s">
        <v>1</v>
      </c>
      <c r="F6991" t="s">
        <v>1</v>
      </c>
    </row>
    <row r="6992" spans="1:6">
      <c r="A6992" s="3">
        <v>14.5</v>
      </c>
      <c r="B6992" t="str">
        <f t="shared" si="111"/>
        <v/>
      </c>
      <c r="D6992" t="s">
        <v>1</v>
      </c>
      <c r="F6992" t="s">
        <v>1</v>
      </c>
    </row>
    <row r="6993" spans="1:6">
      <c r="A6993" s="3">
        <v>14.5</v>
      </c>
      <c r="B6993" t="str">
        <f t="shared" si="111"/>
        <v/>
      </c>
      <c r="D6993" t="s">
        <v>1</v>
      </c>
      <c r="F6993" t="s">
        <v>1</v>
      </c>
    </row>
    <row r="6994" spans="1:6">
      <c r="A6994" s="3">
        <v>14.5</v>
      </c>
      <c r="B6994" t="str">
        <f t="shared" si="111"/>
        <v/>
      </c>
      <c r="D6994" t="s">
        <v>1</v>
      </c>
      <c r="F6994" t="s">
        <v>1</v>
      </c>
    </row>
    <row r="6995" spans="1:6">
      <c r="A6995" s="3">
        <v>14.5</v>
      </c>
      <c r="B6995" t="str">
        <f t="shared" si="111"/>
        <v/>
      </c>
      <c r="D6995" t="s">
        <v>1</v>
      </c>
      <c r="F6995" t="s">
        <v>1</v>
      </c>
    </row>
    <row r="6996" spans="1:6">
      <c r="A6996" s="3">
        <v>14.5</v>
      </c>
      <c r="B6996" t="str">
        <f t="shared" si="111"/>
        <v/>
      </c>
      <c r="D6996" t="s">
        <v>1</v>
      </c>
      <c r="F6996" t="s">
        <v>1</v>
      </c>
    </row>
    <row r="6997" spans="1:6">
      <c r="A6997" s="3">
        <v>14.5</v>
      </c>
      <c r="B6997" t="str">
        <f t="shared" si="111"/>
        <v/>
      </c>
      <c r="D6997" t="s">
        <v>1</v>
      </c>
      <c r="F6997" t="s">
        <v>1</v>
      </c>
    </row>
    <row r="6998" spans="1:6">
      <c r="A6998" s="3">
        <v>14.5</v>
      </c>
      <c r="B6998" t="str">
        <f t="shared" si="111"/>
        <v/>
      </c>
      <c r="D6998" t="s">
        <v>1</v>
      </c>
      <c r="F6998" t="s">
        <v>1</v>
      </c>
    </row>
    <row r="6999" spans="1:6">
      <c r="A6999" s="3">
        <v>14.5</v>
      </c>
      <c r="B6999" t="str">
        <f t="shared" si="111"/>
        <v/>
      </c>
      <c r="D6999" t="s">
        <v>1</v>
      </c>
      <c r="F6999" t="s">
        <v>1</v>
      </c>
    </row>
    <row r="7000" spans="1:6">
      <c r="A7000" s="3">
        <v>14.5</v>
      </c>
      <c r="B7000" t="str">
        <f t="shared" si="111"/>
        <v/>
      </c>
      <c r="D7000" t="s">
        <v>1</v>
      </c>
      <c r="F7000" t="s">
        <v>1</v>
      </c>
    </row>
    <row r="7001" spans="1:6">
      <c r="A7001" s="3">
        <v>14.5</v>
      </c>
      <c r="B7001" t="str">
        <f t="shared" si="111"/>
        <v/>
      </c>
      <c r="D7001" t="s">
        <v>1</v>
      </c>
      <c r="F7001" t="s">
        <v>1</v>
      </c>
    </row>
    <row r="7002" spans="1:6">
      <c r="A7002" s="3">
        <v>14.5</v>
      </c>
      <c r="B7002" t="str">
        <f t="shared" si="111"/>
        <v/>
      </c>
      <c r="D7002" t="s">
        <v>1</v>
      </c>
      <c r="F7002" t="s">
        <v>1</v>
      </c>
    </row>
    <row r="7003" spans="1:6">
      <c r="A7003" s="3">
        <v>14.5</v>
      </c>
      <c r="B7003" t="str">
        <f t="shared" si="111"/>
        <v/>
      </c>
      <c r="D7003" t="s">
        <v>1</v>
      </c>
      <c r="F7003" t="s">
        <v>1</v>
      </c>
    </row>
    <row r="7004" spans="1:6">
      <c r="A7004" s="3">
        <v>14.5</v>
      </c>
      <c r="B7004" t="str">
        <f t="shared" si="111"/>
        <v/>
      </c>
      <c r="D7004" t="s">
        <v>1</v>
      </c>
      <c r="F7004" t="s">
        <v>1</v>
      </c>
    </row>
    <row r="7005" spans="1:6">
      <c r="A7005" s="3">
        <v>14.5</v>
      </c>
      <c r="B7005" t="str">
        <f t="shared" si="111"/>
        <v/>
      </c>
      <c r="D7005" t="s">
        <v>1</v>
      </c>
      <c r="F7005" t="s">
        <v>1</v>
      </c>
    </row>
    <row r="7006" spans="1:6">
      <c r="A7006" s="3">
        <v>14.5</v>
      </c>
      <c r="B7006" t="str">
        <f t="shared" si="111"/>
        <v/>
      </c>
      <c r="D7006" t="s">
        <v>1</v>
      </c>
      <c r="F7006" t="s">
        <v>1</v>
      </c>
    </row>
    <row r="7007" spans="1:6">
      <c r="A7007" s="3">
        <v>14.5</v>
      </c>
      <c r="B7007" t="str">
        <f t="shared" si="111"/>
        <v/>
      </c>
      <c r="D7007" t="s">
        <v>1</v>
      </c>
      <c r="F7007" t="s">
        <v>1</v>
      </c>
    </row>
    <row r="7008" spans="1:6">
      <c r="A7008" s="3">
        <v>14.5</v>
      </c>
      <c r="B7008" t="str">
        <f t="shared" si="111"/>
        <v/>
      </c>
      <c r="D7008" t="s">
        <v>1</v>
      </c>
      <c r="F7008" t="s">
        <v>1</v>
      </c>
    </row>
    <row r="7009" spans="1:6">
      <c r="A7009" s="3">
        <v>14.5</v>
      </c>
      <c r="B7009" t="str">
        <f t="shared" si="111"/>
        <v/>
      </c>
      <c r="D7009" t="s">
        <v>1</v>
      </c>
      <c r="F7009" t="s">
        <v>1</v>
      </c>
    </row>
    <row r="7010" spans="1:6">
      <c r="A7010" s="3">
        <v>14.5</v>
      </c>
      <c r="B7010" t="str">
        <f t="shared" si="111"/>
        <v/>
      </c>
      <c r="D7010" t="s">
        <v>1</v>
      </c>
      <c r="F7010" t="s">
        <v>1</v>
      </c>
    </row>
    <row r="7011" spans="1:6">
      <c r="A7011" s="3">
        <v>14.5</v>
      </c>
      <c r="B7011" t="str">
        <f t="shared" si="111"/>
        <v/>
      </c>
      <c r="D7011" t="s">
        <v>1</v>
      </c>
      <c r="F7011" t="s">
        <v>1</v>
      </c>
    </row>
    <row r="7012" spans="1:6">
      <c r="A7012" s="3">
        <v>14.5</v>
      </c>
      <c r="B7012" t="str">
        <f t="shared" si="111"/>
        <v/>
      </c>
      <c r="D7012" t="s">
        <v>1</v>
      </c>
      <c r="F7012" t="s">
        <v>1</v>
      </c>
    </row>
    <row r="7013" spans="1:6">
      <c r="A7013" s="3">
        <v>14.5</v>
      </c>
      <c r="B7013" t="str">
        <f t="shared" si="111"/>
        <v/>
      </c>
      <c r="D7013" t="s">
        <v>1</v>
      </c>
      <c r="F7013" t="s">
        <v>1</v>
      </c>
    </row>
    <row r="7014" spans="1:6">
      <c r="A7014" s="3">
        <v>14.5</v>
      </c>
      <c r="B7014" t="str">
        <f t="shared" si="111"/>
        <v/>
      </c>
      <c r="D7014" t="s">
        <v>1</v>
      </c>
      <c r="F7014" t="s">
        <v>1</v>
      </c>
    </row>
    <row r="7015" spans="1:6">
      <c r="A7015" s="3">
        <v>14.5</v>
      </c>
      <c r="B7015" t="str">
        <f t="shared" si="111"/>
        <v/>
      </c>
      <c r="D7015" t="s">
        <v>1</v>
      </c>
      <c r="F7015" t="s">
        <v>1</v>
      </c>
    </row>
    <row r="7016" spans="1:6">
      <c r="A7016" s="3">
        <v>14.5</v>
      </c>
      <c r="B7016" t="str">
        <f t="shared" si="111"/>
        <v/>
      </c>
      <c r="D7016" t="s">
        <v>1</v>
      </c>
      <c r="F7016" t="s">
        <v>1</v>
      </c>
    </row>
    <row r="7017" spans="1:6">
      <c r="A7017" s="3">
        <v>14.5</v>
      </c>
      <c r="B7017" t="str">
        <f t="shared" si="111"/>
        <v/>
      </c>
      <c r="D7017" t="s">
        <v>1</v>
      </c>
      <c r="F7017" t="s">
        <v>1</v>
      </c>
    </row>
    <row r="7018" spans="1:6">
      <c r="A7018" s="3">
        <v>14.5</v>
      </c>
      <c r="B7018" t="str">
        <f t="shared" si="111"/>
        <v/>
      </c>
      <c r="D7018" t="s">
        <v>1</v>
      </c>
      <c r="F7018" t="s">
        <v>1</v>
      </c>
    </row>
    <row r="7019" spans="1:6">
      <c r="A7019" s="3">
        <v>14.5</v>
      </c>
      <c r="B7019" t="str">
        <f t="shared" si="111"/>
        <v/>
      </c>
      <c r="D7019" t="s">
        <v>1</v>
      </c>
      <c r="F7019" t="s">
        <v>1</v>
      </c>
    </row>
    <row r="7020" spans="1:6">
      <c r="A7020" s="3">
        <v>14.5</v>
      </c>
      <c r="B7020" t="str">
        <f t="shared" si="111"/>
        <v/>
      </c>
      <c r="D7020" t="s">
        <v>1</v>
      </c>
      <c r="F7020" t="s">
        <v>1</v>
      </c>
    </row>
    <row r="7021" spans="1:6">
      <c r="A7021" s="3">
        <v>14.5</v>
      </c>
      <c r="B7021" t="str">
        <f t="shared" si="111"/>
        <v/>
      </c>
      <c r="D7021" t="s">
        <v>1</v>
      </c>
      <c r="F7021" t="s">
        <v>1</v>
      </c>
    </row>
    <row r="7022" spans="1:6">
      <c r="A7022" s="3">
        <v>14.5</v>
      </c>
      <c r="B7022" t="str">
        <f t="shared" si="111"/>
        <v/>
      </c>
      <c r="D7022" t="s">
        <v>1</v>
      </c>
      <c r="F7022" t="s">
        <v>1</v>
      </c>
    </row>
    <row r="7023" spans="1:6">
      <c r="A7023" s="3">
        <v>14.5</v>
      </c>
      <c r="B7023" t="str">
        <f t="shared" si="111"/>
        <v/>
      </c>
      <c r="D7023" t="s">
        <v>1</v>
      </c>
      <c r="F7023" t="s">
        <v>1</v>
      </c>
    </row>
    <row r="7024" spans="1:6">
      <c r="A7024" s="3">
        <v>14.5</v>
      </c>
      <c r="B7024" t="str">
        <f t="shared" si="111"/>
        <v/>
      </c>
      <c r="D7024" t="s">
        <v>1</v>
      </c>
      <c r="F7024" t="s">
        <v>1</v>
      </c>
    </row>
    <row r="7025" spans="1:6">
      <c r="A7025" s="3">
        <v>14.5</v>
      </c>
      <c r="B7025" t="str">
        <f t="shared" si="111"/>
        <v/>
      </c>
      <c r="D7025" t="s">
        <v>1</v>
      </c>
      <c r="F7025" t="s">
        <v>1</v>
      </c>
    </row>
    <row r="7026" spans="1:6">
      <c r="A7026" s="3">
        <v>14.5</v>
      </c>
      <c r="B7026" t="str">
        <f t="shared" si="111"/>
        <v/>
      </c>
      <c r="D7026" t="s">
        <v>1</v>
      </c>
      <c r="F7026" t="s">
        <v>1</v>
      </c>
    </row>
    <row r="7027" spans="1:6">
      <c r="A7027" s="3">
        <v>14.5</v>
      </c>
      <c r="B7027" t="str">
        <f t="shared" si="111"/>
        <v/>
      </c>
      <c r="D7027" t="s">
        <v>1</v>
      </c>
      <c r="F7027" t="s">
        <v>1</v>
      </c>
    </row>
    <row r="7028" spans="1:6">
      <c r="A7028" s="3">
        <v>14.5</v>
      </c>
      <c r="B7028" t="str">
        <f t="shared" si="111"/>
        <v/>
      </c>
      <c r="D7028" t="s">
        <v>1</v>
      </c>
      <c r="F7028" t="s">
        <v>1</v>
      </c>
    </row>
    <row r="7029" spans="1:6">
      <c r="A7029" s="3">
        <v>14.5</v>
      </c>
      <c r="B7029" t="str">
        <f t="shared" si="111"/>
        <v/>
      </c>
      <c r="D7029" t="s">
        <v>1</v>
      </c>
      <c r="F7029" t="s">
        <v>1</v>
      </c>
    </row>
    <row r="7030" spans="1:6">
      <c r="A7030" s="3">
        <v>14.5</v>
      </c>
      <c r="B7030" t="str">
        <f t="shared" si="111"/>
        <v/>
      </c>
      <c r="D7030" t="s">
        <v>1</v>
      </c>
      <c r="F7030" t="s">
        <v>1</v>
      </c>
    </row>
    <row r="7031" spans="1:6">
      <c r="A7031" s="3">
        <v>14.5</v>
      </c>
      <c r="B7031" t="str">
        <f t="shared" si="111"/>
        <v/>
      </c>
      <c r="D7031" t="s">
        <v>1</v>
      </c>
      <c r="F7031" t="s">
        <v>1</v>
      </c>
    </row>
    <row r="7032" spans="1:6">
      <c r="A7032" s="3">
        <v>14.5</v>
      </c>
      <c r="B7032" t="str">
        <f t="shared" si="111"/>
        <v/>
      </c>
      <c r="D7032" t="s">
        <v>1</v>
      </c>
      <c r="F7032" t="s">
        <v>1</v>
      </c>
    </row>
    <row r="7033" spans="1:6">
      <c r="A7033" s="3">
        <v>14.5</v>
      </c>
      <c r="B7033" t="str">
        <f t="shared" si="111"/>
        <v/>
      </c>
      <c r="D7033" t="s">
        <v>1</v>
      </c>
      <c r="F7033" t="s">
        <v>1</v>
      </c>
    </row>
    <row r="7034" spans="1:6">
      <c r="A7034" s="3">
        <v>14.5</v>
      </c>
      <c r="B7034" t="str">
        <f t="shared" si="111"/>
        <v/>
      </c>
      <c r="D7034" t="s">
        <v>1</v>
      </c>
      <c r="F7034" t="s">
        <v>1</v>
      </c>
    </row>
    <row r="7035" spans="1:6">
      <c r="A7035" s="3">
        <v>14.5</v>
      </c>
      <c r="B7035" t="str">
        <f t="shared" si="111"/>
        <v/>
      </c>
      <c r="D7035" t="s">
        <v>1</v>
      </c>
      <c r="F7035" t="s">
        <v>1</v>
      </c>
    </row>
    <row r="7036" spans="1:6">
      <c r="A7036" s="3">
        <v>14.5</v>
      </c>
      <c r="B7036" t="str">
        <f t="shared" si="111"/>
        <v/>
      </c>
      <c r="D7036" t="s">
        <v>1</v>
      </c>
      <c r="F7036" t="s">
        <v>1</v>
      </c>
    </row>
    <row r="7037" spans="1:6">
      <c r="A7037" s="3">
        <v>14.5</v>
      </c>
      <c r="B7037" t="str">
        <f t="shared" si="111"/>
        <v/>
      </c>
      <c r="D7037" t="s">
        <v>1</v>
      </c>
      <c r="F7037" t="s">
        <v>1</v>
      </c>
    </row>
    <row r="7038" spans="1:6">
      <c r="A7038" s="3">
        <v>14.5</v>
      </c>
      <c r="B7038" t="str">
        <f t="shared" si="111"/>
        <v/>
      </c>
      <c r="D7038" t="s">
        <v>1</v>
      </c>
      <c r="F7038" t="s">
        <v>1</v>
      </c>
    </row>
    <row r="7039" spans="1:6">
      <c r="A7039" s="3">
        <v>14.5</v>
      </c>
      <c r="B7039" t="str">
        <f t="shared" si="111"/>
        <v/>
      </c>
      <c r="D7039" t="s">
        <v>1</v>
      </c>
      <c r="F7039" t="s">
        <v>1</v>
      </c>
    </row>
    <row r="7040" spans="1:6">
      <c r="A7040" s="3">
        <v>14.5</v>
      </c>
      <c r="B7040" t="str">
        <f t="shared" si="111"/>
        <v/>
      </c>
      <c r="D7040" t="s">
        <v>1</v>
      </c>
      <c r="F7040" t="s">
        <v>1</v>
      </c>
    </row>
    <row r="7041" spans="1:6">
      <c r="A7041" s="3">
        <v>14.5</v>
      </c>
      <c r="B7041" t="str">
        <f t="shared" si="111"/>
        <v/>
      </c>
      <c r="D7041" t="s">
        <v>1</v>
      </c>
      <c r="F7041" t="s">
        <v>1</v>
      </c>
    </row>
    <row r="7042" spans="1:6">
      <c r="A7042" s="3">
        <v>14.5</v>
      </c>
      <c r="B7042" t="str">
        <f t="shared" si="111"/>
        <v/>
      </c>
      <c r="D7042" t="s">
        <v>1</v>
      </c>
      <c r="F7042" t="s">
        <v>1</v>
      </c>
    </row>
    <row r="7043" spans="1:6">
      <c r="A7043" s="3">
        <v>14.5</v>
      </c>
      <c r="B7043" t="str">
        <f t="shared" ref="B7043:B7106" si="112">IF(A7043&lt;&gt;A7042,A7043,"")</f>
        <v/>
      </c>
      <c r="D7043" t="s">
        <v>1</v>
      </c>
      <c r="F7043" t="s">
        <v>1</v>
      </c>
    </row>
    <row r="7044" spans="1:6">
      <c r="A7044" s="3">
        <v>14.5</v>
      </c>
      <c r="B7044" t="str">
        <f t="shared" si="112"/>
        <v/>
      </c>
      <c r="D7044" t="s">
        <v>1</v>
      </c>
      <c r="F7044" t="s">
        <v>1</v>
      </c>
    </row>
    <row r="7045" spans="1:6">
      <c r="A7045" s="3">
        <v>14.5</v>
      </c>
      <c r="B7045" t="str">
        <f t="shared" si="112"/>
        <v/>
      </c>
      <c r="D7045" t="s">
        <v>1</v>
      </c>
      <c r="F7045" t="s">
        <v>1</v>
      </c>
    </row>
    <row r="7046" spans="1:6">
      <c r="A7046" s="3">
        <v>14.5</v>
      </c>
      <c r="B7046" t="str">
        <f t="shared" si="112"/>
        <v/>
      </c>
      <c r="D7046" t="s">
        <v>1</v>
      </c>
      <c r="F7046" t="s">
        <v>1</v>
      </c>
    </row>
    <row r="7047" spans="1:6">
      <c r="A7047" s="3">
        <v>14.5</v>
      </c>
      <c r="B7047" t="str">
        <f t="shared" si="112"/>
        <v/>
      </c>
      <c r="D7047" t="s">
        <v>1</v>
      </c>
      <c r="F7047" t="s">
        <v>1</v>
      </c>
    </row>
    <row r="7048" spans="1:6">
      <c r="A7048" s="3">
        <v>14.5</v>
      </c>
      <c r="B7048" t="str">
        <f t="shared" si="112"/>
        <v/>
      </c>
      <c r="D7048" t="s">
        <v>1</v>
      </c>
      <c r="F7048" t="s">
        <v>1</v>
      </c>
    </row>
    <row r="7049" spans="1:6">
      <c r="A7049" s="3">
        <v>14.5</v>
      </c>
      <c r="B7049" t="str">
        <f t="shared" si="112"/>
        <v/>
      </c>
      <c r="D7049" t="s">
        <v>1</v>
      </c>
      <c r="F7049" t="s">
        <v>1</v>
      </c>
    </row>
    <row r="7050" spans="1:6">
      <c r="A7050" s="3">
        <v>14.5</v>
      </c>
      <c r="B7050" t="str">
        <f t="shared" si="112"/>
        <v/>
      </c>
      <c r="D7050" t="s">
        <v>1</v>
      </c>
      <c r="F7050" t="s">
        <v>1</v>
      </c>
    </row>
    <row r="7051" spans="1:6">
      <c r="A7051" s="3">
        <v>14.5</v>
      </c>
      <c r="B7051" t="str">
        <f t="shared" si="112"/>
        <v/>
      </c>
      <c r="D7051" t="s">
        <v>1</v>
      </c>
      <c r="F7051" t="s">
        <v>1</v>
      </c>
    </row>
    <row r="7052" spans="1:6">
      <c r="A7052" s="3">
        <v>14.5</v>
      </c>
      <c r="B7052" t="str">
        <f t="shared" si="112"/>
        <v/>
      </c>
      <c r="D7052" t="s">
        <v>1</v>
      </c>
      <c r="F7052" t="s">
        <v>1</v>
      </c>
    </row>
    <row r="7053" spans="1:6">
      <c r="A7053" s="3">
        <v>14.5</v>
      </c>
      <c r="B7053" t="str">
        <f t="shared" si="112"/>
        <v/>
      </c>
      <c r="D7053" t="s">
        <v>1</v>
      </c>
      <c r="F7053" t="s">
        <v>1</v>
      </c>
    </row>
    <row r="7054" spans="1:6">
      <c r="A7054" s="3">
        <v>14.5</v>
      </c>
      <c r="B7054" t="str">
        <f t="shared" si="112"/>
        <v/>
      </c>
      <c r="D7054" t="s">
        <v>1</v>
      </c>
      <c r="F7054" t="s">
        <v>1</v>
      </c>
    </row>
    <row r="7055" spans="1:6">
      <c r="A7055" s="3">
        <v>14.5</v>
      </c>
      <c r="B7055" t="str">
        <f t="shared" si="112"/>
        <v/>
      </c>
      <c r="D7055" t="s">
        <v>1</v>
      </c>
      <c r="F7055" t="s">
        <v>1</v>
      </c>
    </row>
    <row r="7056" spans="1:6">
      <c r="A7056" s="3">
        <v>14.5</v>
      </c>
      <c r="B7056" t="str">
        <f t="shared" si="112"/>
        <v/>
      </c>
      <c r="D7056" t="s">
        <v>1</v>
      </c>
      <c r="F7056" t="s">
        <v>1</v>
      </c>
    </row>
    <row r="7057" spans="1:6">
      <c r="A7057" s="3">
        <v>14.5</v>
      </c>
      <c r="B7057" t="str">
        <f t="shared" si="112"/>
        <v/>
      </c>
      <c r="D7057" t="s">
        <v>1</v>
      </c>
      <c r="F7057" t="s">
        <v>1</v>
      </c>
    </row>
    <row r="7058" spans="1:6">
      <c r="A7058" s="3">
        <v>14.5</v>
      </c>
      <c r="B7058" t="str">
        <f t="shared" si="112"/>
        <v/>
      </c>
      <c r="D7058" t="s">
        <v>1</v>
      </c>
      <c r="F7058" t="s">
        <v>1</v>
      </c>
    </row>
    <row r="7059" spans="1:6">
      <c r="A7059" s="3">
        <v>14.5</v>
      </c>
      <c r="B7059" t="str">
        <f t="shared" si="112"/>
        <v/>
      </c>
      <c r="D7059" t="s">
        <v>1</v>
      </c>
      <c r="F7059" t="s">
        <v>1</v>
      </c>
    </row>
    <row r="7060" spans="1:6">
      <c r="A7060" s="3">
        <v>14.5</v>
      </c>
      <c r="B7060" t="str">
        <f t="shared" si="112"/>
        <v/>
      </c>
      <c r="D7060" t="s">
        <v>1</v>
      </c>
      <c r="F7060" t="s">
        <v>1</v>
      </c>
    </row>
    <row r="7061" spans="1:6">
      <c r="A7061" s="3">
        <v>14.5</v>
      </c>
      <c r="B7061" t="str">
        <f t="shared" si="112"/>
        <v/>
      </c>
      <c r="D7061" t="s">
        <v>1</v>
      </c>
      <c r="F7061" t="s">
        <v>1</v>
      </c>
    </row>
    <row r="7062" spans="1:6">
      <c r="A7062" s="3">
        <v>14.5</v>
      </c>
      <c r="B7062" t="str">
        <f t="shared" si="112"/>
        <v/>
      </c>
      <c r="D7062" t="s">
        <v>1</v>
      </c>
      <c r="F7062" t="s">
        <v>1</v>
      </c>
    </row>
    <row r="7063" spans="1:6">
      <c r="A7063" s="3">
        <v>14.5</v>
      </c>
      <c r="B7063" t="str">
        <f t="shared" si="112"/>
        <v/>
      </c>
      <c r="D7063" t="s">
        <v>1</v>
      </c>
      <c r="F7063" t="s">
        <v>1</v>
      </c>
    </row>
    <row r="7064" spans="1:6">
      <c r="A7064" s="3">
        <v>14.5</v>
      </c>
      <c r="B7064" t="str">
        <f t="shared" si="112"/>
        <v/>
      </c>
      <c r="D7064" t="s">
        <v>1</v>
      </c>
      <c r="F7064" t="s">
        <v>1</v>
      </c>
    </row>
    <row r="7065" spans="1:6">
      <c r="A7065" s="3">
        <v>14.5</v>
      </c>
      <c r="B7065" t="str">
        <f t="shared" si="112"/>
        <v/>
      </c>
      <c r="D7065" t="s">
        <v>1</v>
      </c>
      <c r="F7065" t="s">
        <v>1</v>
      </c>
    </row>
    <row r="7066" spans="1:6">
      <c r="A7066" s="3">
        <v>14.5</v>
      </c>
      <c r="B7066" t="str">
        <f t="shared" si="112"/>
        <v/>
      </c>
      <c r="D7066" t="s">
        <v>1</v>
      </c>
      <c r="F7066" t="s">
        <v>1</v>
      </c>
    </row>
    <row r="7067" spans="1:6">
      <c r="A7067" s="3">
        <v>14.5</v>
      </c>
      <c r="B7067" t="str">
        <f t="shared" si="112"/>
        <v/>
      </c>
      <c r="D7067" t="s">
        <v>1</v>
      </c>
      <c r="F7067" t="s">
        <v>1</v>
      </c>
    </row>
    <row r="7068" spans="1:6">
      <c r="A7068" s="3">
        <v>14.5</v>
      </c>
      <c r="B7068" t="str">
        <f t="shared" si="112"/>
        <v/>
      </c>
      <c r="D7068" t="s">
        <v>1</v>
      </c>
      <c r="F7068" t="s">
        <v>1</v>
      </c>
    </row>
    <row r="7069" spans="1:6">
      <c r="A7069" s="3">
        <v>14.5</v>
      </c>
      <c r="B7069" t="str">
        <f t="shared" si="112"/>
        <v/>
      </c>
      <c r="D7069" t="s">
        <v>1</v>
      </c>
      <c r="F7069" t="s">
        <v>1</v>
      </c>
    </row>
    <row r="7070" spans="1:6">
      <c r="A7070" s="3">
        <v>14.5</v>
      </c>
      <c r="B7070" t="str">
        <f t="shared" si="112"/>
        <v/>
      </c>
      <c r="D7070" t="s">
        <v>1</v>
      </c>
      <c r="F7070" t="s">
        <v>1</v>
      </c>
    </row>
    <row r="7071" spans="1:6">
      <c r="A7071" s="3">
        <v>14.5</v>
      </c>
      <c r="B7071" t="str">
        <f t="shared" si="112"/>
        <v/>
      </c>
      <c r="D7071" t="s">
        <v>1</v>
      </c>
      <c r="F7071" t="s">
        <v>1</v>
      </c>
    </row>
    <row r="7072" spans="1:6">
      <c r="A7072" s="3">
        <v>14.5</v>
      </c>
      <c r="B7072" t="str">
        <f t="shared" si="112"/>
        <v/>
      </c>
      <c r="D7072" t="s">
        <v>1</v>
      </c>
      <c r="F7072" t="s">
        <v>1</v>
      </c>
    </row>
    <row r="7073" spans="1:6">
      <c r="A7073" s="3">
        <v>14.5</v>
      </c>
      <c r="B7073" t="str">
        <f t="shared" si="112"/>
        <v/>
      </c>
      <c r="D7073" t="s">
        <v>1</v>
      </c>
      <c r="F7073" t="s">
        <v>1</v>
      </c>
    </row>
    <row r="7074" spans="1:6">
      <c r="A7074" s="3">
        <v>14.5</v>
      </c>
      <c r="B7074" t="str">
        <f t="shared" si="112"/>
        <v/>
      </c>
      <c r="D7074" t="s">
        <v>1</v>
      </c>
      <c r="F7074" t="s">
        <v>1</v>
      </c>
    </row>
    <row r="7075" spans="1:6">
      <c r="A7075" s="3">
        <v>14.5</v>
      </c>
      <c r="B7075" t="str">
        <f t="shared" si="112"/>
        <v/>
      </c>
      <c r="D7075" t="s">
        <v>1</v>
      </c>
      <c r="F7075" t="s">
        <v>1</v>
      </c>
    </row>
    <row r="7076" spans="1:6">
      <c r="A7076" s="3">
        <v>14.5</v>
      </c>
      <c r="B7076" t="str">
        <f t="shared" si="112"/>
        <v/>
      </c>
      <c r="D7076" t="s">
        <v>1</v>
      </c>
      <c r="F7076" t="s">
        <v>1</v>
      </c>
    </row>
    <row r="7077" spans="1:6">
      <c r="A7077" s="3">
        <v>14.5</v>
      </c>
      <c r="B7077" t="str">
        <f t="shared" si="112"/>
        <v/>
      </c>
      <c r="D7077" t="s">
        <v>1</v>
      </c>
      <c r="F7077" t="s">
        <v>1</v>
      </c>
    </row>
    <row r="7078" spans="1:6">
      <c r="A7078" s="3">
        <v>14.5</v>
      </c>
      <c r="B7078" t="str">
        <f t="shared" si="112"/>
        <v/>
      </c>
      <c r="D7078" t="s">
        <v>1</v>
      </c>
      <c r="F7078" t="s">
        <v>1</v>
      </c>
    </row>
    <row r="7079" spans="1:6">
      <c r="A7079" s="3">
        <v>14.5</v>
      </c>
      <c r="B7079" t="str">
        <f t="shared" si="112"/>
        <v/>
      </c>
      <c r="D7079" t="s">
        <v>1</v>
      </c>
      <c r="F7079" t="s">
        <v>1</v>
      </c>
    </row>
    <row r="7080" spans="1:6">
      <c r="A7080" s="3">
        <v>14.5</v>
      </c>
      <c r="B7080" t="str">
        <f t="shared" si="112"/>
        <v/>
      </c>
      <c r="D7080" t="s">
        <v>1</v>
      </c>
      <c r="F7080" t="s">
        <v>1</v>
      </c>
    </row>
    <row r="7081" spans="1:6">
      <c r="A7081" s="3">
        <v>14.5</v>
      </c>
      <c r="B7081" t="str">
        <f t="shared" si="112"/>
        <v/>
      </c>
      <c r="D7081" t="s">
        <v>1</v>
      </c>
      <c r="F7081" t="s">
        <v>1</v>
      </c>
    </row>
    <row r="7082" spans="1:6">
      <c r="A7082" s="3">
        <v>14.5</v>
      </c>
      <c r="B7082" t="str">
        <f t="shared" si="112"/>
        <v/>
      </c>
      <c r="D7082" t="s">
        <v>1</v>
      </c>
      <c r="F7082" t="s">
        <v>1</v>
      </c>
    </row>
    <row r="7083" spans="1:6">
      <c r="A7083" s="3">
        <v>14.5</v>
      </c>
      <c r="B7083" t="str">
        <f t="shared" si="112"/>
        <v/>
      </c>
      <c r="D7083" t="s">
        <v>1</v>
      </c>
      <c r="F7083" t="s">
        <v>1</v>
      </c>
    </row>
    <row r="7084" spans="1:6">
      <c r="A7084" s="3">
        <v>14.5</v>
      </c>
      <c r="B7084" t="str">
        <f t="shared" si="112"/>
        <v/>
      </c>
      <c r="D7084" t="s">
        <v>1</v>
      </c>
      <c r="F7084" t="s">
        <v>1</v>
      </c>
    </row>
    <row r="7085" spans="1:6">
      <c r="A7085" s="3">
        <v>14.5</v>
      </c>
      <c r="B7085" t="str">
        <f t="shared" si="112"/>
        <v/>
      </c>
      <c r="D7085" t="s">
        <v>1</v>
      </c>
      <c r="F7085" t="s">
        <v>1</v>
      </c>
    </row>
    <row r="7086" spans="1:6">
      <c r="A7086" s="3">
        <v>14.5</v>
      </c>
      <c r="B7086" t="str">
        <f t="shared" si="112"/>
        <v/>
      </c>
      <c r="D7086" t="s">
        <v>1</v>
      </c>
      <c r="F7086" t="s">
        <v>1</v>
      </c>
    </row>
    <row r="7087" spans="1:6">
      <c r="A7087" s="3">
        <v>14.5</v>
      </c>
      <c r="B7087" t="str">
        <f t="shared" si="112"/>
        <v/>
      </c>
      <c r="D7087" t="s">
        <v>1</v>
      </c>
      <c r="F7087" t="s">
        <v>1</v>
      </c>
    </row>
    <row r="7088" spans="1:6">
      <c r="A7088" s="3">
        <v>14.5</v>
      </c>
      <c r="B7088" t="str">
        <f t="shared" si="112"/>
        <v/>
      </c>
      <c r="D7088" t="s">
        <v>1</v>
      </c>
      <c r="F7088" t="s">
        <v>1</v>
      </c>
    </row>
    <row r="7089" spans="1:6">
      <c r="A7089" s="3">
        <v>14.5</v>
      </c>
      <c r="B7089" t="str">
        <f t="shared" si="112"/>
        <v/>
      </c>
      <c r="D7089" t="s">
        <v>1</v>
      </c>
      <c r="F7089" t="s">
        <v>1</v>
      </c>
    </row>
    <row r="7090" spans="1:6">
      <c r="A7090" s="3">
        <v>14.5</v>
      </c>
      <c r="B7090" t="str">
        <f t="shared" si="112"/>
        <v/>
      </c>
      <c r="D7090" t="s">
        <v>1</v>
      </c>
      <c r="F7090" t="s">
        <v>1</v>
      </c>
    </row>
    <row r="7091" spans="1:6">
      <c r="A7091" s="3">
        <v>14.5</v>
      </c>
      <c r="B7091" t="str">
        <f t="shared" si="112"/>
        <v/>
      </c>
      <c r="D7091" t="s">
        <v>1</v>
      </c>
      <c r="F7091" t="s">
        <v>1</v>
      </c>
    </row>
    <row r="7092" spans="1:6">
      <c r="A7092" s="3">
        <v>14.5</v>
      </c>
      <c r="B7092" t="str">
        <f t="shared" si="112"/>
        <v/>
      </c>
      <c r="D7092" t="s">
        <v>1</v>
      </c>
      <c r="F7092" t="s">
        <v>1</v>
      </c>
    </row>
    <row r="7093" spans="1:6">
      <c r="A7093" s="3">
        <v>14.5</v>
      </c>
      <c r="B7093" t="str">
        <f t="shared" si="112"/>
        <v/>
      </c>
      <c r="D7093" t="s">
        <v>1</v>
      </c>
      <c r="F7093" t="s">
        <v>1</v>
      </c>
    </row>
    <row r="7094" spans="1:6">
      <c r="A7094" s="3">
        <v>14.5</v>
      </c>
      <c r="B7094" t="str">
        <f t="shared" si="112"/>
        <v/>
      </c>
      <c r="D7094" t="s">
        <v>1</v>
      </c>
      <c r="F7094" t="s">
        <v>1</v>
      </c>
    </row>
    <row r="7095" spans="1:6">
      <c r="A7095" s="3">
        <v>14.5</v>
      </c>
      <c r="B7095" t="str">
        <f t="shared" si="112"/>
        <v/>
      </c>
      <c r="D7095" t="s">
        <v>1</v>
      </c>
      <c r="F7095" t="s">
        <v>1</v>
      </c>
    </row>
    <row r="7096" spans="1:6">
      <c r="A7096" s="3">
        <v>14.5</v>
      </c>
      <c r="B7096" t="str">
        <f t="shared" si="112"/>
        <v/>
      </c>
      <c r="D7096" t="s">
        <v>1</v>
      </c>
      <c r="F7096" t="s">
        <v>1</v>
      </c>
    </row>
    <row r="7097" spans="1:6">
      <c r="A7097" s="3">
        <v>14.5</v>
      </c>
      <c r="B7097" t="str">
        <f t="shared" si="112"/>
        <v/>
      </c>
      <c r="D7097" t="s">
        <v>1</v>
      </c>
      <c r="F7097" t="s">
        <v>1</v>
      </c>
    </row>
    <row r="7098" spans="1:6">
      <c r="A7098" s="3">
        <v>14.5</v>
      </c>
      <c r="B7098" t="str">
        <f t="shared" si="112"/>
        <v/>
      </c>
      <c r="D7098" t="s">
        <v>1</v>
      </c>
      <c r="F7098" t="s">
        <v>1</v>
      </c>
    </row>
    <row r="7099" spans="1:6">
      <c r="A7099" s="3">
        <v>14.5</v>
      </c>
      <c r="B7099" t="str">
        <f t="shared" si="112"/>
        <v/>
      </c>
      <c r="D7099" t="s">
        <v>1</v>
      </c>
      <c r="F7099" t="s">
        <v>1</v>
      </c>
    </row>
    <row r="7100" spans="1:6">
      <c r="A7100" s="3">
        <v>14.5</v>
      </c>
      <c r="B7100" t="str">
        <f t="shared" si="112"/>
        <v/>
      </c>
      <c r="D7100" t="s">
        <v>1</v>
      </c>
      <c r="F7100" t="s">
        <v>1</v>
      </c>
    </row>
    <row r="7101" spans="1:6">
      <c r="A7101" s="3">
        <v>14.5</v>
      </c>
      <c r="B7101" t="str">
        <f t="shared" si="112"/>
        <v/>
      </c>
      <c r="D7101" t="s">
        <v>1</v>
      </c>
      <c r="F7101" t="s">
        <v>1</v>
      </c>
    </row>
    <row r="7102" spans="1:6">
      <c r="A7102" s="3">
        <v>14.5</v>
      </c>
      <c r="B7102" t="str">
        <f t="shared" si="112"/>
        <v/>
      </c>
      <c r="D7102" t="s">
        <v>1</v>
      </c>
      <c r="F7102" t="s">
        <v>1</v>
      </c>
    </row>
    <row r="7103" spans="1:6">
      <c r="A7103" s="3">
        <v>14.5</v>
      </c>
      <c r="B7103" t="str">
        <f t="shared" si="112"/>
        <v/>
      </c>
      <c r="D7103" t="s">
        <v>1</v>
      </c>
      <c r="F7103" t="s">
        <v>1</v>
      </c>
    </row>
    <row r="7104" spans="1:6">
      <c r="A7104" s="3">
        <v>14.5</v>
      </c>
      <c r="B7104" t="str">
        <f t="shared" si="112"/>
        <v/>
      </c>
      <c r="D7104" t="s">
        <v>1</v>
      </c>
      <c r="F7104" t="s">
        <v>1</v>
      </c>
    </row>
    <row r="7105" spans="1:6">
      <c r="A7105" s="3">
        <v>14.5</v>
      </c>
      <c r="B7105" t="str">
        <f t="shared" si="112"/>
        <v/>
      </c>
      <c r="D7105" t="s">
        <v>1</v>
      </c>
      <c r="F7105" t="s">
        <v>1</v>
      </c>
    </row>
    <row r="7106" spans="1:6">
      <c r="A7106" s="3">
        <v>14.5</v>
      </c>
      <c r="B7106" t="str">
        <f t="shared" si="112"/>
        <v/>
      </c>
      <c r="D7106" t="s">
        <v>1</v>
      </c>
      <c r="F7106" t="s">
        <v>1</v>
      </c>
    </row>
    <row r="7107" spans="1:6">
      <c r="A7107" s="3">
        <v>14.5</v>
      </c>
      <c r="B7107" t="str">
        <f t="shared" ref="B7107:B7170" si="113">IF(A7107&lt;&gt;A7106,A7107,"")</f>
        <v/>
      </c>
      <c r="D7107" t="s">
        <v>1</v>
      </c>
      <c r="F7107" t="s">
        <v>1</v>
      </c>
    </row>
    <row r="7108" spans="1:6">
      <c r="A7108" s="3">
        <v>14.5</v>
      </c>
      <c r="B7108" t="str">
        <f t="shared" si="113"/>
        <v/>
      </c>
      <c r="D7108" t="s">
        <v>1</v>
      </c>
      <c r="F7108" t="s">
        <v>1</v>
      </c>
    </row>
    <row r="7109" spans="1:6">
      <c r="A7109" s="3">
        <v>14.5</v>
      </c>
      <c r="B7109" t="str">
        <f t="shared" si="113"/>
        <v/>
      </c>
      <c r="D7109" t="s">
        <v>1</v>
      </c>
      <c r="F7109" t="s">
        <v>1</v>
      </c>
    </row>
    <row r="7110" spans="1:6">
      <c r="A7110" s="3">
        <v>14.5</v>
      </c>
      <c r="B7110" t="str">
        <f t="shared" si="113"/>
        <v/>
      </c>
      <c r="D7110" t="s">
        <v>1</v>
      </c>
      <c r="F7110" t="s">
        <v>1</v>
      </c>
    </row>
    <row r="7111" spans="1:6">
      <c r="A7111" s="3">
        <v>14.5</v>
      </c>
      <c r="B7111" t="str">
        <f t="shared" si="113"/>
        <v/>
      </c>
      <c r="D7111" t="s">
        <v>1</v>
      </c>
      <c r="F7111" t="s">
        <v>1</v>
      </c>
    </row>
    <row r="7112" spans="1:6">
      <c r="A7112" s="3">
        <v>14.5</v>
      </c>
      <c r="B7112" t="str">
        <f t="shared" si="113"/>
        <v/>
      </c>
      <c r="D7112" t="s">
        <v>1</v>
      </c>
      <c r="F7112" t="s">
        <v>1</v>
      </c>
    </row>
    <row r="7113" spans="1:6">
      <c r="A7113" s="3">
        <v>14.5</v>
      </c>
      <c r="B7113" t="str">
        <f t="shared" si="113"/>
        <v/>
      </c>
      <c r="D7113" t="s">
        <v>1</v>
      </c>
      <c r="F7113" t="s">
        <v>1</v>
      </c>
    </row>
    <row r="7114" spans="1:6">
      <c r="A7114" s="3">
        <v>14.5</v>
      </c>
      <c r="B7114" t="str">
        <f t="shared" si="113"/>
        <v/>
      </c>
      <c r="D7114" t="s">
        <v>1</v>
      </c>
      <c r="F7114" t="s">
        <v>1</v>
      </c>
    </row>
    <row r="7115" spans="1:6">
      <c r="A7115" s="3">
        <v>14.5</v>
      </c>
      <c r="B7115" t="str">
        <f t="shared" si="113"/>
        <v/>
      </c>
      <c r="D7115" t="s">
        <v>1</v>
      </c>
      <c r="F7115" t="s">
        <v>1</v>
      </c>
    </row>
    <row r="7116" spans="1:6">
      <c r="A7116" s="3">
        <v>14.5</v>
      </c>
      <c r="B7116" t="str">
        <f t="shared" si="113"/>
        <v/>
      </c>
      <c r="D7116" t="s">
        <v>1</v>
      </c>
      <c r="F7116" t="s">
        <v>1</v>
      </c>
    </row>
    <row r="7117" spans="1:6">
      <c r="A7117" s="3">
        <v>14.5</v>
      </c>
      <c r="B7117" t="str">
        <f t="shared" si="113"/>
        <v/>
      </c>
      <c r="D7117" t="s">
        <v>1</v>
      </c>
      <c r="F7117" t="s">
        <v>1</v>
      </c>
    </row>
    <row r="7118" spans="1:6">
      <c r="A7118" s="3">
        <v>14.5</v>
      </c>
      <c r="B7118" t="str">
        <f t="shared" si="113"/>
        <v/>
      </c>
      <c r="D7118" t="s">
        <v>1</v>
      </c>
      <c r="F7118" t="s">
        <v>1</v>
      </c>
    </row>
    <row r="7119" spans="1:6">
      <c r="A7119" s="3">
        <v>14.5</v>
      </c>
      <c r="B7119" t="str">
        <f t="shared" si="113"/>
        <v/>
      </c>
      <c r="D7119" t="s">
        <v>1</v>
      </c>
      <c r="F7119" t="s">
        <v>1</v>
      </c>
    </row>
    <row r="7120" spans="1:6">
      <c r="A7120" s="3">
        <v>14.5</v>
      </c>
      <c r="B7120" t="str">
        <f t="shared" si="113"/>
        <v/>
      </c>
      <c r="D7120" t="s">
        <v>1</v>
      </c>
      <c r="F7120" t="s">
        <v>1</v>
      </c>
    </row>
    <row r="7121" spans="1:6">
      <c r="A7121" s="3">
        <v>14.5</v>
      </c>
      <c r="B7121" t="str">
        <f t="shared" si="113"/>
        <v/>
      </c>
      <c r="D7121" t="s">
        <v>1</v>
      </c>
      <c r="F7121" t="s">
        <v>1</v>
      </c>
    </row>
    <row r="7122" spans="1:6">
      <c r="A7122" s="3">
        <v>14.5</v>
      </c>
      <c r="B7122" t="str">
        <f t="shared" si="113"/>
        <v/>
      </c>
      <c r="D7122" t="s">
        <v>1</v>
      </c>
      <c r="F7122" t="s">
        <v>1</v>
      </c>
    </row>
    <row r="7123" spans="1:6">
      <c r="A7123" s="3">
        <v>14.5</v>
      </c>
      <c r="B7123" t="str">
        <f t="shared" si="113"/>
        <v/>
      </c>
      <c r="D7123" t="s">
        <v>1</v>
      </c>
      <c r="F7123" t="s">
        <v>1</v>
      </c>
    </row>
    <row r="7124" spans="1:6">
      <c r="A7124" s="3">
        <v>14.5</v>
      </c>
      <c r="B7124" t="str">
        <f t="shared" si="113"/>
        <v/>
      </c>
      <c r="D7124" t="s">
        <v>1</v>
      </c>
      <c r="F7124" t="s">
        <v>1</v>
      </c>
    </row>
    <row r="7125" spans="1:6">
      <c r="A7125" s="3">
        <v>14.5</v>
      </c>
      <c r="B7125" t="str">
        <f t="shared" si="113"/>
        <v/>
      </c>
      <c r="D7125" t="s">
        <v>1</v>
      </c>
      <c r="F7125" t="s">
        <v>1</v>
      </c>
    </row>
    <row r="7126" spans="1:6">
      <c r="A7126" s="3">
        <v>14.5</v>
      </c>
      <c r="B7126" t="str">
        <f t="shared" si="113"/>
        <v/>
      </c>
      <c r="D7126" t="s">
        <v>1</v>
      </c>
      <c r="F7126" t="s">
        <v>1</v>
      </c>
    </row>
    <row r="7127" spans="1:6">
      <c r="A7127" s="3">
        <v>14.5</v>
      </c>
      <c r="B7127" t="str">
        <f t="shared" si="113"/>
        <v/>
      </c>
      <c r="D7127" t="s">
        <v>1</v>
      </c>
      <c r="F7127" t="s">
        <v>1</v>
      </c>
    </row>
    <row r="7128" spans="1:6">
      <c r="A7128" s="3">
        <v>14.5</v>
      </c>
      <c r="B7128" t="str">
        <f t="shared" si="113"/>
        <v/>
      </c>
      <c r="D7128" t="s">
        <v>1</v>
      </c>
      <c r="F7128" t="s">
        <v>1</v>
      </c>
    </row>
    <row r="7129" spans="1:6">
      <c r="A7129" s="3">
        <v>14.5</v>
      </c>
      <c r="B7129" t="str">
        <f t="shared" si="113"/>
        <v/>
      </c>
      <c r="D7129" t="s">
        <v>1</v>
      </c>
      <c r="F7129" t="s">
        <v>1</v>
      </c>
    </row>
    <row r="7130" spans="1:6">
      <c r="A7130" s="3">
        <v>14.5</v>
      </c>
      <c r="B7130" t="str">
        <f t="shared" si="113"/>
        <v/>
      </c>
      <c r="D7130" t="s">
        <v>1</v>
      </c>
      <c r="F7130" t="s">
        <v>1</v>
      </c>
    </row>
    <row r="7131" spans="1:6">
      <c r="A7131" s="3">
        <v>14.5</v>
      </c>
      <c r="B7131" t="str">
        <f t="shared" si="113"/>
        <v/>
      </c>
      <c r="D7131" t="s">
        <v>1</v>
      </c>
      <c r="F7131" t="s">
        <v>1</v>
      </c>
    </row>
    <row r="7132" spans="1:6">
      <c r="A7132" s="3">
        <v>14.5</v>
      </c>
      <c r="B7132" t="str">
        <f t="shared" si="113"/>
        <v/>
      </c>
      <c r="D7132" t="s">
        <v>1</v>
      </c>
      <c r="F7132" t="s">
        <v>1</v>
      </c>
    </row>
    <row r="7133" spans="1:6">
      <c r="A7133" s="3">
        <v>14.5</v>
      </c>
      <c r="B7133" t="str">
        <f t="shared" si="113"/>
        <v/>
      </c>
      <c r="D7133" t="s">
        <v>1</v>
      </c>
      <c r="F7133" t="s">
        <v>1</v>
      </c>
    </row>
    <row r="7134" spans="1:6">
      <c r="A7134" s="3">
        <v>14.5</v>
      </c>
      <c r="B7134" t="str">
        <f t="shared" si="113"/>
        <v/>
      </c>
      <c r="D7134" t="s">
        <v>1</v>
      </c>
      <c r="F7134" t="s">
        <v>1</v>
      </c>
    </row>
    <row r="7135" spans="1:6">
      <c r="A7135" s="3">
        <v>14.5</v>
      </c>
      <c r="B7135" t="str">
        <f t="shared" si="113"/>
        <v/>
      </c>
      <c r="D7135" t="s">
        <v>1</v>
      </c>
      <c r="F7135" t="s">
        <v>1</v>
      </c>
    </row>
    <row r="7136" spans="1:6">
      <c r="A7136" s="3">
        <v>14.5</v>
      </c>
      <c r="B7136" t="str">
        <f t="shared" si="113"/>
        <v/>
      </c>
      <c r="D7136" t="s">
        <v>1</v>
      </c>
      <c r="F7136" t="s">
        <v>1</v>
      </c>
    </row>
    <row r="7137" spans="1:6">
      <c r="A7137" s="3">
        <v>14.5</v>
      </c>
      <c r="B7137" t="str">
        <f t="shared" si="113"/>
        <v/>
      </c>
      <c r="D7137" t="s">
        <v>1</v>
      </c>
      <c r="F7137" t="s">
        <v>1</v>
      </c>
    </row>
    <row r="7138" spans="1:6">
      <c r="A7138" s="3">
        <v>14.5</v>
      </c>
      <c r="B7138" t="str">
        <f t="shared" si="113"/>
        <v/>
      </c>
      <c r="D7138" t="s">
        <v>1</v>
      </c>
      <c r="F7138" t="s">
        <v>1</v>
      </c>
    </row>
    <row r="7139" spans="1:6">
      <c r="A7139" s="3">
        <v>14.5</v>
      </c>
      <c r="B7139" t="str">
        <f t="shared" si="113"/>
        <v/>
      </c>
      <c r="D7139" t="s">
        <v>1</v>
      </c>
      <c r="F7139" t="s">
        <v>1</v>
      </c>
    </row>
    <row r="7140" spans="1:6">
      <c r="A7140" s="3">
        <v>14.5</v>
      </c>
      <c r="B7140" t="str">
        <f t="shared" si="113"/>
        <v/>
      </c>
      <c r="D7140" t="s">
        <v>1</v>
      </c>
      <c r="F7140" t="s">
        <v>1</v>
      </c>
    </row>
    <row r="7141" spans="1:6">
      <c r="A7141" s="3">
        <v>14.5</v>
      </c>
      <c r="B7141" t="str">
        <f t="shared" si="113"/>
        <v/>
      </c>
      <c r="D7141" t="s">
        <v>1</v>
      </c>
      <c r="F7141" t="s">
        <v>1</v>
      </c>
    </row>
    <row r="7142" spans="1:6">
      <c r="A7142" s="3">
        <v>14.5</v>
      </c>
      <c r="B7142" t="str">
        <f t="shared" si="113"/>
        <v/>
      </c>
      <c r="D7142" t="s">
        <v>1</v>
      </c>
      <c r="F7142" t="s">
        <v>1</v>
      </c>
    </row>
    <row r="7143" spans="1:6">
      <c r="A7143" s="3">
        <v>14.5</v>
      </c>
      <c r="B7143" t="str">
        <f t="shared" si="113"/>
        <v/>
      </c>
      <c r="D7143" t="s">
        <v>1</v>
      </c>
      <c r="F7143" t="s">
        <v>1</v>
      </c>
    </row>
    <row r="7144" spans="1:6">
      <c r="A7144" s="3">
        <v>14.5</v>
      </c>
      <c r="B7144" t="str">
        <f t="shared" si="113"/>
        <v/>
      </c>
      <c r="D7144" t="s">
        <v>1</v>
      </c>
      <c r="F7144" t="s">
        <v>1</v>
      </c>
    </row>
    <row r="7145" spans="1:6">
      <c r="A7145" s="3">
        <v>14.5</v>
      </c>
      <c r="B7145" t="str">
        <f t="shared" si="113"/>
        <v/>
      </c>
      <c r="D7145" t="s">
        <v>1</v>
      </c>
      <c r="F7145" t="s">
        <v>1</v>
      </c>
    </row>
    <row r="7146" spans="1:6">
      <c r="A7146" s="3">
        <v>14.5</v>
      </c>
      <c r="B7146" t="str">
        <f t="shared" si="113"/>
        <v/>
      </c>
      <c r="D7146" t="s">
        <v>1</v>
      </c>
      <c r="F7146" t="s">
        <v>1</v>
      </c>
    </row>
    <row r="7147" spans="1:6">
      <c r="A7147" s="3">
        <v>14.5</v>
      </c>
      <c r="B7147" t="str">
        <f t="shared" si="113"/>
        <v/>
      </c>
      <c r="D7147" t="s">
        <v>1</v>
      </c>
      <c r="F7147" t="s">
        <v>1</v>
      </c>
    </row>
    <row r="7148" spans="1:6">
      <c r="A7148" s="3">
        <v>14.5</v>
      </c>
      <c r="B7148" t="str">
        <f t="shared" si="113"/>
        <v/>
      </c>
      <c r="D7148" t="s">
        <v>1</v>
      </c>
      <c r="F7148" t="s">
        <v>1</v>
      </c>
    </row>
    <row r="7149" spans="1:6">
      <c r="A7149" s="3">
        <v>14.5</v>
      </c>
      <c r="B7149" t="str">
        <f t="shared" si="113"/>
        <v/>
      </c>
      <c r="D7149" t="s">
        <v>1</v>
      </c>
      <c r="F7149" t="s">
        <v>1</v>
      </c>
    </row>
    <row r="7150" spans="1:6">
      <c r="A7150" s="3">
        <v>14.5</v>
      </c>
      <c r="B7150" t="str">
        <f t="shared" si="113"/>
        <v/>
      </c>
      <c r="D7150" t="s">
        <v>1</v>
      </c>
      <c r="F7150" t="s">
        <v>1</v>
      </c>
    </row>
    <row r="7151" spans="1:6">
      <c r="A7151" s="3">
        <v>14.5</v>
      </c>
      <c r="B7151" t="str">
        <f t="shared" si="113"/>
        <v/>
      </c>
      <c r="D7151" t="s">
        <v>1</v>
      </c>
      <c r="F7151" t="s">
        <v>1</v>
      </c>
    </row>
    <row r="7152" spans="1:6">
      <c r="A7152" s="3">
        <v>14.5</v>
      </c>
      <c r="B7152" t="str">
        <f t="shared" si="113"/>
        <v/>
      </c>
      <c r="D7152" t="s">
        <v>1</v>
      </c>
      <c r="F7152" t="s">
        <v>1</v>
      </c>
    </row>
    <row r="7153" spans="1:6">
      <c r="A7153" s="3">
        <v>14.5</v>
      </c>
      <c r="B7153" t="str">
        <f t="shared" si="113"/>
        <v/>
      </c>
      <c r="D7153" t="s">
        <v>1</v>
      </c>
      <c r="F7153" t="s">
        <v>1</v>
      </c>
    </row>
    <row r="7154" spans="1:6">
      <c r="A7154" s="3">
        <v>14.5</v>
      </c>
      <c r="B7154" t="str">
        <f t="shared" si="113"/>
        <v/>
      </c>
      <c r="D7154" t="s">
        <v>1</v>
      </c>
      <c r="F7154" t="s">
        <v>1</v>
      </c>
    </row>
    <row r="7155" spans="1:6">
      <c r="A7155" s="3">
        <v>14.5</v>
      </c>
      <c r="B7155" t="str">
        <f t="shared" si="113"/>
        <v/>
      </c>
      <c r="D7155" t="s">
        <v>1</v>
      </c>
      <c r="F7155" t="s">
        <v>1</v>
      </c>
    </row>
    <row r="7156" spans="1:6">
      <c r="A7156" s="3">
        <v>14.5</v>
      </c>
      <c r="B7156" t="str">
        <f t="shared" si="113"/>
        <v/>
      </c>
      <c r="D7156" t="s">
        <v>1</v>
      </c>
      <c r="F7156" t="s">
        <v>1</v>
      </c>
    </row>
    <row r="7157" spans="1:6">
      <c r="A7157" s="3">
        <v>14.5</v>
      </c>
      <c r="B7157" t="str">
        <f t="shared" si="113"/>
        <v/>
      </c>
      <c r="D7157" t="s">
        <v>1</v>
      </c>
      <c r="F7157" t="s">
        <v>1</v>
      </c>
    </row>
    <row r="7158" spans="1:6">
      <c r="A7158" s="3">
        <v>14.5</v>
      </c>
      <c r="B7158" t="str">
        <f t="shared" si="113"/>
        <v/>
      </c>
      <c r="D7158" t="s">
        <v>1</v>
      </c>
      <c r="F7158" t="s">
        <v>1</v>
      </c>
    </row>
    <row r="7159" spans="1:6">
      <c r="A7159" s="3">
        <v>14.5</v>
      </c>
      <c r="B7159" t="str">
        <f t="shared" si="113"/>
        <v/>
      </c>
      <c r="D7159" t="s">
        <v>1</v>
      </c>
      <c r="F7159" t="s">
        <v>1</v>
      </c>
    </row>
    <row r="7160" spans="1:6">
      <c r="A7160" s="3">
        <v>14.5</v>
      </c>
      <c r="B7160" t="str">
        <f t="shared" si="113"/>
        <v/>
      </c>
      <c r="D7160" t="s">
        <v>1</v>
      </c>
      <c r="F7160" t="s">
        <v>1</v>
      </c>
    </row>
    <row r="7161" spans="1:6">
      <c r="A7161" s="3">
        <v>14.5</v>
      </c>
      <c r="B7161" t="str">
        <f t="shared" si="113"/>
        <v/>
      </c>
      <c r="D7161" t="s">
        <v>1</v>
      </c>
      <c r="F7161" t="s">
        <v>1</v>
      </c>
    </row>
    <row r="7162" spans="1:6">
      <c r="A7162" s="3">
        <v>14.5</v>
      </c>
      <c r="B7162" t="str">
        <f t="shared" si="113"/>
        <v/>
      </c>
      <c r="D7162" t="s">
        <v>1</v>
      </c>
      <c r="F7162" t="s">
        <v>1</v>
      </c>
    </row>
    <row r="7163" spans="1:6">
      <c r="A7163" s="3">
        <v>14.5</v>
      </c>
      <c r="B7163" t="str">
        <f t="shared" si="113"/>
        <v/>
      </c>
      <c r="D7163" t="s">
        <v>1</v>
      </c>
      <c r="F7163" t="s">
        <v>1</v>
      </c>
    </row>
    <row r="7164" spans="1:6">
      <c r="A7164" s="3">
        <v>14.5</v>
      </c>
      <c r="B7164" t="str">
        <f t="shared" si="113"/>
        <v/>
      </c>
      <c r="D7164" t="s">
        <v>1</v>
      </c>
      <c r="F7164" t="s">
        <v>1</v>
      </c>
    </row>
    <row r="7165" spans="1:6">
      <c r="A7165" s="3">
        <v>14.5</v>
      </c>
      <c r="B7165" t="str">
        <f t="shared" si="113"/>
        <v/>
      </c>
      <c r="D7165" t="s">
        <v>1</v>
      </c>
      <c r="F7165" t="s">
        <v>1</v>
      </c>
    </row>
    <row r="7166" spans="1:6">
      <c r="A7166" s="3">
        <v>14.5</v>
      </c>
      <c r="B7166" t="str">
        <f t="shared" si="113"/>
        <v/>
      </c>
      <c r="D7166" t="s">
        <v>1</v>
      </c>
      <c r="F7166" t="s">
        <v>1</v>
      </c>
    </row>
    <row r="7167" spans="1:6">
      <c r="A7167" s="3">
        <v>14.5</v>
      </c>
      <c r="B7167" t="str">
        <f t="shared" si="113"/>
        <v/>
      </c>
      <c r="D7167" t="s">
        <v>1</v>
      </c>
      <c r="F7167" t="s">
        <v>1</v>
      </c>
    </row>
    <row r="7168" spans="1:6">
      <c r="A7168" s="3">
        <v>14.5</v>
      </c>
      <c r="B7168" t="str">
        <f t="shared" si="113"/>
        <v/>
      </c>
      <c r="D7168" t="s">
        <v>1</v>
      </c>
      <c r="F7168" t="s">
        <v>1</v>
      </c>
    </row>
    <row r="7169" spans="1:6">
      <c r="A7169" s="3">
        <v>14.5</v>
      </c>
      <c r="B7169" t="str">
        <f t="shared" si="113"/>
        <v/>
      </c>
      <c r="D7169" t="s">
        <v>1</v>
      </c>
      <c r="F7169" t="s">
        <v>1</v>
      </c>
    </row>
    <row r="7170" spans="1:6">
      <c r="A7170" s="3">
        <v>14.5</v>
      </c>
      <c r="B7170" t="str">
        <f t="shared" si="113"/>
        <v/>
      </c>
      <c r="D7170" t="s">
        <v>1</v>
      </c>
      <c r="F7170" t="s">
        <v>1</v>
      </c>
    </row>
    <row r="7171" spans="1:6">
      <c r="A7171" s="3">
        <v>14.5</v>
      </c>
      <c r="B7171" t="str">
        <f t="shared" ref="B7171:B7234" si="114">IF(A7171&lt;&gt;A7170,A7171,"")</f>
        <v/>
      </c>
      <c r="D7171" t="s">
        <v>1</v>
      </c>
      <c r="F7171" t="s">
        <v>1</v>
      </c>
    </row>
    <row r="7172" spans="1:6">
      <c r="A7172" s="3">
        <v>14.5</v>
      </c>
      <c r="B7172" t="str">
        <f t="shared" si="114"/>
        <v/>
      </c>
      <c r="D7172" t="s">
        <v>1</v>
      </c>
      <c r="F7172" t="s">
        <v>1</v>
      </c>
    </row>
    <row r="7173" spans="1:6">
      <c r="A7173" s="3">
        <v>14.5</v>
      </c>
      <c r="B7173" t="str">
        <f t="shared" si="114"/>
        <v/>
      </c>
      <c r="D7173" t="s">
        <v>1</v>
      </c>
      <c r="F7173" t="s">
        <v>1</v>
      </c>
    </row>
    <row r="7174" spans="1:6">
      <c r="A7174" s="3">
        <v>14.5</v>
      </c>
      <c r="B7174" t="str">
        <f t="shared" si="114"/>
        <v/>
      </c>
      <c r="D7174" t="s">
        <v>1</v>
      </c>
      <c r="F7174" t="s">
        <v>1</v>
      </c>
    </row>
    <row r="7175" spans="1:6">
      <c r="A7175" s="3">
        <v>14.5</v>
      </c>
      <c r="B7175" t="str">
        <f t="shared" si="114"/>
        <v/>
      </c>
      <c r="D7175" t="s">
        <v>1</v>
      </c>
      <c r="F7175" t="s">
        <v>1</v>
      </c>
    </row>
    <row r="7176" spans="1:6">
      <c r="A7176" s="3">
        <v>14.5</v>
      </c>
      <c r="B7176" t="str">
        <f t="shared" si="114"/>
        <v/>
      </c>
      <c r="D7176" t="s">
        <v>1</v>
      </c>
      <c r="F7176" t="s">
        <v>1</v>
      </c>
    </row>
    <row r="7177" spans="1:6">
      <c r="A7177" s="3">
        <v>14.5</v>
      </c>
      <c r="B7177" t="str">
        <f t="shared" si="114"/>
        <v/>
      </c>
      <c r="D7177" t="s">
        <v>1</v>
      </c>
      <c r="F7177" t="s">
        <v>1</v>
      </c>
    </row>
    <row r="7178" spans="1:6">
      <c r="A7178" s="3">
        <v>14.5</v>
      </c>
      <c r="B7178" t="str">
        <f t="shared" si="114"/>
        <v/>
      </c>
      <c r="D7178" t="s">
        <v>1</v>
      </c>
      <c r="F7178" t="s">
        <v>1</v>
      </c>
    </row>
    <row r="7179" spans="1:6">
      <c r="A7179" s="3">
        <v>14.5</v>
      </c>
      <c r="B7179" t="str">
        <f t="shared" si="114"/>
        <v/>
      </c>
      <c r="D7179" t="s">
        <v>1</v>
      </c>
      <c r="F7179" t="s">
        <v>1</v>
      </c>
    </row>
    <row r="7180" spans="1:6">
      <c r="A7180" s="3">
        <v>14.5</v>
      </c>
      <c r="B7180" t="str">
        <f t="shared" si="114"/>
        <v/>
      </c>
      <c r="D7180" t="s">
        <v>1</v>
      </c>
      <c r="F7180" t="s">
        <v>1</v>
      </c>
    </row>
    <row r="7181" spans="1:6">
      <c r="A7181" s="3">
        <v>14.5</v>
      </c>
      <c r="B7181" t="str">
        <f t="shared" si="114"/>
        <v/>
      </c>
      <c r="D7181" t="s">
        <v>1</v>
      </c>
      <c r="F7181" t="s">
        <v>1</v>
      </c>
    </row>
    <row r="7182" spans="1:6">
      <c r="A7182" s="3">
        <v>14.5</v>
      </c>
      <c r="B7182" t="str">
        <f t="shared" si="114"/>
        <v/>
      </c>
      <c r="D7182" t="s">
        <v>1</v>
      </c>
      <c r="F7182" t="s">
        <v>1</v>
      </c>
    </row>
    <row r="7183" spans="1:6">
      <c r="A7183" s="3">
        <v>14.5</v>
      </c>
      <c r="B7183" t="str">
        <f t="shared" si="114"/>
        <v/>
      </c>
      <c r="D7183" t="s">
        <v>1</v>
      </c>
      <c r="F7183" t="s">
        <v>1</v>
      </c>
    </row>
    <row r="7184" spans="1:6">
      <c r="A7184" s="3">
        <v>14.5</v>
      </c>
      <c r="B7184" t="str">
        <f t="shared" si="114"/>
        <v/>
      </c>
      <c r="D7184" t="s">
        <v>1</v>
      </c>
      <c r="F7184" t="s">
        <v>1</v>
      </c>
    </row>
    <row r="7185" spans="1:6">
      <c r="A7185" s="3">
        <v>14.5</v>
      </c>
      <c r="B7185" t="str">
        <f t="shared" si="114"/>
        <v/>
      </c>
      <c r="D7185" t="s">
        <v>1</v>
      </c>
      <c r="F7185" t="s">
        <v>1</v>
      </c>
    </row>
    <row r="7186" spans="1:6">
      <c r="A7186" s="3">
        <v>14.5</v>
      </c>
      <c r="B7186" t="str">
        <f t="shared" si="114"/>
        <v/>
      </c>
      <c r="D7186" t="s">
        <v>1</v>
      </c>
      <c r="F7186" t="s">
        <v>1</v>
      </c>
    </row>
    <row r="7187" spans="1:6">
      <c r="A7187" s="3">
        <v>14.5</v>
      </c>
      <c r="B7187" t="str">
        <f t="shared" si="114"/>
        <v/>
      </c>
      <c r="D7187" t="s">
        <v>1</v>
      </c>
      <c r="F7187" t="s">
        <v>1</v>
      </c>
    </row>
    <row r="7188" spans="1:6">
      <c r="A7188" s="3">
        <v>14.5</v>
      </c>
      <c r="B7188" t="str">
        <f t="shared" si="114"/>
        <v/>
      </c>
      <c r="D7188" t="s">
        <v>1</v>
      </c>
      <c r="F7188" t="s">
        <v>1</v>
      </c>
    </row>
    <row r="7189" spans="1:6">
      <c r="A7189" s="3">
        <v>14.5</v>
      </c>
      <c r="B7189" t="str">
        <f t="shared" si="114"/>
        <v/>
      </c>
      <c r="D7189" t="s">
        <v>1</v>
      </c>
      <c r="F7189" t="s">
        <v>1</v>
      </c>
    </row>
    <row r="7190" spans="1:6">
      <c r="A7190" s="3">
        <v>14.5</v>
      </c>
      <c r="B7190" t="str">
        <f t="shared" si="114"/>
        <v/>
      </c>
      <c r="D7190" t="s">
        <v>1</v>
      </c>
      <c r="F7190" t="s">
        <v>1</v>
      </c>
    </row>
    <row r="7191" spans="1:6">
      <c r="A7191" s="3">
        <v>14.5</v>
      </c>
      <c r="B7191" t="str">
        <f t="shared" si="114"/>
        <v/>
      </c>
      <c r="D7191" t="s">
        <v>1</v>
      </c>
      <c r="F7191" t="s">
        <v>1</v>
      </c>
    </row>
    <row r="7192" spans="1:6">
      <c r="A7192" s="3">
        <v>14.5</v>
      </c>
      <c r="B7192" t="str">
        <f t="shared" si="114"/>
        <v/>
      </c>
      <c r="D7192" t="s">
        <v>1</v>
      </c>
      <c r="F7192" t="s">
        <v>1</v>
      </c>
    </row>
    <row r="7193" spans="1:6">
      <c r="A7193" s="3">
        <v>14.5</v>
      </c>
      <c r="B7193" t="str">
        <f t="shared" si="114"/>
        <v/>
      </c>
      <c r="D7193" t="s">
        <v>1</v>
      </c>
      <c r="F7193" t="s">
        <v>1</v>
      </c>
    </row>
    <row r="7194" spans="1:6">
      <c r="A7194" s="3">
        <v>14.5</v>
      </c>
      <c r="B7194" t="str">
        <f t="shared" si="114"/>
        <v/>
      </c>
      <c r="D7194" t="s">
        <v>1</v>
      </c>
      <c r="F7194" t="s">
        <v>1</v>
      </c>
    </row>
    <row r="7195" spans="1:6">
      <c r="A7195" s="3">
        <v>14.5</v>
      </c>
      <c r="B7195" t="str">
        <f t="shared" si="114"/>
        <v/>
      </c>
      <c r="D7195" t="s">
        <v>1</v>
      </c>
      <c r="F7195" t="s">
        <v>1</v>
      </c>
    </row>
    <row r="7196" spans="1:6">
      <c r="A7196" s="3">
        <v>14.5</v>
      </c>
      <c r="B7196" t="str">
        <f t="shared" si="114"/>
        <v/>
      </c>
      <c r="D7196" t="s">
        <v>1</v>
      </c>
      <c r="F7196" t="s">
        <v>1</v>
      </c>
    </row>
    <row r="7197" spans="1:6">
      <c r="A7197" s="3">
        <v>14.5</v>
      </c>
      <c r="B7197" t="str">
        <f t="shared" si="114"/>
        <v/>
      </c>
      <c r="D7197" t="s">
        <v>1</v>
      </c>
      <c r="F7197" t="s">
        <v>1</v>
      </c>
    </row>
    <row r="7198" spans="1:6">
      <c r="A7198" s="3">
        <v>14.5</v>
      </c>
      <c r="B7198" t="str">
        <f t="shared" si="114"/>
        <v/>
      </c>
      <c r="D7198" t="s">
        <v>1</v>
      </c>
      <c r="F7198" t="s">
        <v>1</v>
      </c>
    </row>
    <row r="7199" spans="1:6">
      <c r="A7199" s="3">
        <v>14.5</v>
      </c>
      <c r="B7199" t="str">
        <f t="shared" si="114"/>
        <v/>
      </c>
      <c r="D7199" t="s">
        <v>1</v>
      </c>
      <c r="F7199" t="s">
        <v>1</v>
      </c>
    </row>
    <row r="7200" spans="1:6">
      <c r="A7200" s="3">
        <v>14.5</v>
      </c>
      <c r="B7200" t="str">
        <f t="shared" si="114"/>
        <v/>
      </c>
      <c r="D7200" t="s">
        <v>1</v>
      </c>
      <c r="F7200" t="s">
        <v>1</v>
      </c>
    </row>
    <row r="7201" spans="1:6">
      <c r="A7201" s="3">
        <v>14.5</v>
      </c>
      <c r="B7201" t="str">
        <f t="shared" si="114"/>
        <v/>
      </c>
      <c r="D7201" t="s">
        <v>1</v>
      </c>
      <c r="F7201" t="s">
        <v>1</v>
      </c>
    </row>
    <row r="7202" spans="1:6">
      <c r="A7202" s="3">
        <v>14.5</v>
      </c>
      <c r="B7202" t="str">
        <f t="shared" si="114"/>
        <v/>
      </c>
      <c r="D7202" t="s">
        <v>1</v>
      </c>
      <c r="F7202" t="s">
        <v>1</v>
      </c>
    </row>
    <row r="7203" spans="1:6">
      <c r="A7203" s="3">
        <v>14.5</v>
      </c>
      <c r="B7203" t="str">
        <f t="shared" si="114"/>
        <v/>
      </c>
      <c r="D7203" t="s">
        <v>1</v>
      </c>
      <c r="F7203" t="s">
        <v>1</v>
      </c>
    </row>
    <row r="7204" spans="1:6">
      <c r="A7204" s="3">
        <v>14.5</v>
      </c>
      <c r="B7204" t="str">
        <f t="shared" si="114"/>
        <v/>
      </c>
      <c r="D7204" t="s">
        <v>1</v>
      </c>
      <c r="F7204" t="s">
        <v>1</v>
      </c>
    </row>
    <row r="7205" spans="1:6">
      <c r="A7205" s="3">
        <v>14.5</v>
      </c>
      <c r="B7205" t="str">
        <f t="shared" si="114"/>
        <v/>
      </c>
      <c r="D7205" t="s">
        <v>1</v>
      </c>
      <c r="F7205" t="s">
        <v>1</v>
      </c>
    </row>
    <row r="7206" spans="1:6">
      <c r="A7206" s="3">
        <v>14.5</v>
      </c>
      <c r="B7206" t="str">
        <f t="shared" si="114"/>
        <v/>
      </c>
      <c r="D7206" t="s">
        <v>1</v>
      </c>
      <c r="F7206" t="s">
        <v>1</v>
      </c>
    </row>
    <row r="7207" spans="1:6">
      <c r="A7207" s="3">
        <v>14.5</v>
      </c>
      <c r="B7207" t="str">
        <f t="shared" si="114"/>
        <v/>
      </c>
      <c r="D7207" t="s">
        <v>1</v>
      </c>
      <c r="F7207" t="s">
        <v>1</v>
      </c>
    </row>
    <row r="7208" spans="1:6">
      <c r="A7208" s="3">
        <v>14.5</v>
      </c>
      <c r="B7208" t="str">
        <f t="shared" si="114"/>
        <v/>
      </c>
      <c r="D7208" t="s">
        <v>1</v>
      </c>
      <c r="F7208" t="s">
        <v>1</v>
      </c>
    </row>
    <row r="7209" spans="1:6">
      <c r="A7209" s="3">
        <v>14.5</v>
      </c>
      <c r="B7209" t="str">
        <f t="shared" si="114"/>
        <v/>
      </c>
      <c r="D7209" t="s">
        <v>1</v>
      </c>
      <c r="F7209" t="s">
        <v>1</v>
      </c>
    </row>
    <row r="7210" spans="1:6">
      <c r="A7210" s="3">
        <v>14.5</v>
      </c>
      <c r="B7210" t="str">
        <f t="shared" si="114"/>
        <v/>
      </c>
      <c r="D7210" t="s">
        <v>1</v>
      </c>
      <c r="F7210" t="s">
        <v>1</v>
      </c>
    </row>
    <row r="7211" spans="1:6">
      <c r="A7211" s="3">
        <v>14.5</v>
      </c>
      <c r="B7211" t="str">
        <f t="shared" si="114"/>
        <v/>
      </c>
      <c r="D7211" t="s">
        <v>1</v>
      </c>
      <c r="F7211" t="s">
        <v>1</v>
      </c>
    </row>
    <row r="7212" spans="1:6">
      <c r="A7212" s="3">
        <v>14.5</v>
      </c>
      <c r="B7212" t="str">
        <f t="shared" si="114"/>
        <v/>
      </c>
      <c r="D7212" t="s">
        <v>1</v>
      </c>
      <c r="F7212" t="s">
        <v>1</v>
      </c>
    </row>
    <row r="7213" spans="1:6">
      <c r="A7213" s="3">
        <v>14.5</v>
      </c>
      <c r="B7213" t="str">
        <f t="shared" si="114"/>
        <v/>
      </c>
      <c r="D7213" t="s">
        <v>1</v>
      </c>
      <c r="F7213" t="s">
        <v>1</v>
      </c>
    </row>
    <row r="7214" spans="1:6">
      <c r="A7214" s="3">
        <v>14.5</v>
      </c>
      <c r="B7214" t="str">
        <f t="shared" si="114"/>
        <v/>
      </c>
      <c r="D7214" t="s">
        <v>1</v>
      </c>
      <c r="F7214" t="s">
        <v>1</v>
      </c>
    </row>
    <row r="7215" spans="1:6">
      <c r="A7215" s="3">
        <v>14.5</v>
      </c>
      <c r="B7215" t="str">
        <f t="shared" si="114"/>
        <v/>
      </c>
      <c r="D7215" t="s">
        <v>1</v>
      </c>
      <c r="F7215" t="s">
        <v>1</v>
      </c>
    </row>
    <row r="7216" spans="1:6">
      <c r="A7216" s="3">
        <v>14.5</v>
      </c>
      <c r="B7216" t="str">
        <f t="shared" si="114"/>
        <v/>
      </c>
      <c r="D7216" t="s">
        <v>1</v>
      </c>
      <c r="F7216" t="s">
        <v>1</v>
      </c>
    </row>
    <row r="7217" spans="1:6">
      <c r="A7217" s="3">
        <v>14.5</v>
      </c>
      <c r="B7217" t="str">
        <f t="shared" si="114"/>
        <v/>
      </c>
      <c r="D7217" t="s">
        <v>1</v>
      </c>
      <c r="F7217" t="s">
        <v>1</v>
      </c>
    </row>
    <row r="7218" spans="1:6">
      <c r="A7218" s="3">
        <v>14.5</v>
      </c>
      <c r="B7218" t="str">
        <f t="shared" si="114"/>
        <v/>
      </c>
      <c r="D7218" t="s">
        <v>1</v>
      </c>
      <c r="F7218" t="s">
        <v>1</v>
      </c>
    </row>
    <row r="7219" spans="1:6">
      <c r="A7219" s="3">
        <v>14.5</v>
      </c>
      <c r="B7219" t="str">
        <f t="shared" si="114"/>
        <v/>
      </c>
      <c r="D7219" t="s">
        <v>1</v>
      </c>
      <c r="F7219" t="s">
        <v>1</v>
      </c>
    </row>
    <row r="7220" spans="1:6">
      <c r="A7220" s="3">
        <v>14.5</v>
      </c>
      <c r="B7220" t="str">
        <f t="shared" si="114"/>
        <v/>
      </c>
      <c r="D7220" t="s">
        <v>1</v>
      </c>
      <c r="F7220" t="s">
        <v>1</v>
      </c>
    </row>
    <row r="7221" spans="1:6">
      <c r="A7221" s="3">
        <v>14.5</v>
      </c>
      <c r="B7221" t="str">
        <f t="shared" si="114"/>
        <v/>
      </c>
      <c r="D7221" t="s">
        <v>1</v>
      </c>
      <c r="F7221" t="s">
        <v>1</v>
      </c>
    </row>
    <row r="7222" spans="1:6">
      <c r="A7222" s="3">
        <v>14.5</v>
      </c>
      <c r="B7222" t="str">
        <f t="shared" si="114"/>
        <v/>
      </c>
      <c r="D7222" t="s">
        <v>1</v>
      </c>
      <c r="F7222" t="s">
        <v>1</v>
      </c>
    </row>
    <row r="7223" spans="1:6">
      <c r="A7223" s="3">
        <v>14.5</v>
      </c>
      <c r="B7223" t="str">
        <f t="shared" si="114"/>
        <v/>
      </c>
      <c r="D7223" t="s">
        <v>1</v>
      </c>
      <c r="F7223" t="s">
        <v>1</v>
      </c>
    </row>
    <row r="7224" spans="1:6">
      <c r="A7224" s="3">
        <v>14.5</v>
      </c>
      <c r="B7224" t="str">
        <f t="shared" si="114"/>
        <v/>
      </c>
      <c r="D7224" t="s">
        <v>1</v>
      </c>
      <c r="F7224" t="s">
        <v>1</v>
      </c>
    </row>
    <row r="7225" spans="1:6">
      <c r="A7225" s="3">
        <v>14.5</v>
      </c>
      <c r="B7225" t="str">
        <f t="shared" si="114"/>
        <v/>
      </c>
      <c r="D7225" t="s">
        <v>1</v>
      </c>
      <c r="F7225" t="s">
        <v>1</v>
      </c>
    </row>
    <row r="7226" spans="1:6">
      <c r="A7226" s="3">
        <v>14.5</v>
      </c>
      <c r="B7226" t="str">
        <f t="shared" si="114"/>
        <v/>
      </c>
      <c r="D7226" t="s">
        <v>1</v>
      </c>
      <c r="F7226" t="s">
        <v>1</v>
      </c>
    </row>
    <row r="7227" spans="1:6">
      <c r="A7227" s="3">
        <v>14.5</v>
      </c>
      <c r="B7227" t="str">
        <f t="shared" si="114"/>
        <v/>
      </c>
      <c r="D7227" t="s">
        <v>1</v>
      </c>
      <c r="F7227" t="s">
        <v>1</v>
      </c>
    </row>
    <row r="7228" spans="1:6">
      <c r="A7228" s="3">
        <v>14.5</v>
      </c>
      <c r="B7228" t="str">
        <f t="shared" si="114"/>
        <v/>
      </c>
      <c r="D7228" t="s">
        <v>1</v>
      </c>
      <c r="F7228" t="s">
        <v>1</v>
      </c>
    </row>
    <row r="7229" spans="1:6">
      <c r="A7229" s="3">
        <v>14.5</v>
      </c>
      <c r="B7229" t="str">
        <f t="shared" si="114"/>
        <v/>
      </c>
      <c r="D7229" t="s">
        <v>1</v>
      </c>
      <c r="F7229" t="s">
        <v>1</v>
      </c>
    </row>
    <row r="7230" spans="1:6">
      <c r="A7230" s="3">
        <v>14.5</v>
      </c>
      <c r="B7230" t="str">
        <f t="shared" si="114"/>
        <v/>
      </c>
      <c r="D7230" t="s">
        <v>1</v>
      </c>
      <c r="F7230" t="s">
        <v>1</v>
      </c>
    </row>
    <row r="7231" spans="1:6">
      <c r="A7231" s="3">
        <v>14.5</v>
      </c>
      <c r="B7231" t="str">
        <f t="shared" si="114"/>
        <v/>
      </c>
      <c r="D7231" t="s">
        <v>1</v>
      </c>
      <c r="F7231" t="s">
        <v>1</v>
      </c>
    </row>
    <row r="7232" spans="1:6">
      <c r="A7232" s="3">
        <v>14.5</v>
      </c>
      <c r="B7232" t="str">
        <f t="shared" si="114"/>
        <v/>
      </c>
      <c r="D7232" t="s">
        <v>1</v>
      </c>
      <c r="F7232" t="s">
        <v>1</v>
      </c>
    </row>
    <row r="7233" spans="1:6">
      <c r="A7233" s="3">
        <v>14.5</v>
      </c>
      <c r="B7233" t="str">
        <f t="shared" si="114"/>
        <v/>
      </c>
      <c r="D7233" t="s">
        <v>1</v>
      </c>
      <c r="F7233" t="s">
        <v>1</v>
      </c>
    </row>
    <row r="7234" spans="1:6">
      <c r="A7234" s="3">
        <v>14.5</v>
      </c>
      <c r="B7234" t="str">
        <f t="shared" si="114"/>
        <v/>
      </c>
      <c r="D7234" t="s">
        <v>1</v>
      </c>
      <c r="F7234" t="s">
        <v>1</v>
      </c>
    </row>
    <row r="7235" spans="1:6">
      <c r="A7235" s="3">
        <v>14.5</v>
      </c>
      <c r="B7235" t="str">
        <f t="shared" ref="B7235:B7298" si="115">IF(A7235&lt;&gt;A7234,A7235,"")</f>
        <v/>
      </c>
      <c r="D7235" t="s">
        <v>1</v>
      </c>
      <c r="F7235" t="s">
        <v>1</v>
      </c>
    </row>
    <row r="7236" spans="1:6">
      <c r="A7236" s="3">
        <v>14.5</v>
      </c>
      <c r="B7236" t="str">
        <f t="shared" si="115"/>
        <v/>
      </c>
      <c r="D7236" t="s">
        <v>1</v>
      </c>
      <c r="F7236" t="s">
        <v>1</v>
      </c>
    </row>
    <row r="7237" spans="1:6">
      <c r="A7237" s="3">
        <v>14.5</v>
      </c>
      <c r="B7237" t="str">
        <f t="shared" si="115"/>
        <v/>
      </c>
      <c r="D7237" t="s">
        <v>1</v>
      </c>
      <c r="F7237" t="s">
        <v>1</v>
      </c>
    </row>
    <row r="7238" spans="1:6">
      <c r="A7238" s="3">
        <v>14.5</v>
      </c>
      <c r="B7238" t="str">
        <f t="shared" si="115"/>
        <v/>
      </c>
      <c r="D7238" t="s">
        <v>1</v>
      </c>
      <c r="F7238" t="s">
        <v>1</v>
      </c>
    </row>
    <row r="7239" spans="1:6">
      <c r="A7239" s="3">
        <v>14.5</v>
      </c>
      <c r="B7239" t="str">
        <f t="shared" si="115"/>
        <v/>
      </c>
      <c r="D7239" t="s">
        <v>1</v>
      </c>
      <c r="F7239" t="s">
        <v>1</v>
      </c>
    </row>
    <row r="7240" spans="1:6">
      <c r="A7240" s="3">
        <v>14.5</v>
      </c>
      <c r="B7240" t="str">
        <f t="shared" si="115"/>
        <v/>
      </c>
      <c r="D7240" t="s">
        <v>1</v>
      </c>
      <c r="F7240" t="s">
        <v>1</v>
      </c>
    </row>
    <row r="7241" spans="1:6">
      <c r="A7241" s="3">
        <v>14.5</v>
      </c>
      <c r="B7241" t="str">
        <f t="shared" si="115"/>
        <v/>
      </c>
      <c r="D7241" t="s">
        <v>1</v>
      </c>
      <c r="F7241" t="s">
        <v>1</v>
      </c>
    </row>
    <row r="7242" spans="1:6">
      <c r="A7242" s="3">
        <v>14.5</v>
      </c>
      <c r="B7242" t="str">
        <f t="shared" si="115"/>
        <v/>
      </c>
      <c r="D7242" t="s">
        <v>1</v>
      </c>
      <c r="F7242" t="s">
        <v>1</v>
      </c>
    </row>
    <row r="7243" spans="1:6">
      <c r="A7243" s="3">
        <v>14.5</v>
      </c>
      <c r="B7243" t="str">
        <f t="shared" si="115"/>
        <v/>
      </c>
      <c r="D7243" t="s">
        <v>1</v>
      </c>
      <c r="F7243" t="s">
        <v>1</v>
      </c>
    </row>
    <row r="7244" spans="1:6">
      <c r="A7244" s="3">
        <v>14.5</v>
      </c>
      <c r="B7244" t="str">
        <f t="shared" si="115"/>
        <v/>
      </c>
      <c r="D7244" t="s">
        <v>1</v>
      </c>
      <c r="F7244" t="s">
        <v>1</v>
      </c>
    </row>
    <row r="7245" spans="1:6">
      <c r="A7245" s="3">
        <v>14.5</v>
      </c>
      <c r="B7245" t="str">
        <f t="shared" si="115"/>
        <v/>
      </c>
      <c r="D7245" t="s">
        <v>1</v>
      </c>
      <c r="F7245" t="s">
        <v>1</v>
      </c>
    </row>
    <row r="7246" spans="1:6">
      <c r="A7246" s="3">
        <v>14.5</v>
      </c>
      <c r="B7246" t="str">
        <f t="shared" si="115"/>
        <v/>
      </c>
      <c r="D7246" t="s">
        <v>1</v>
      </c>
      <c r="F7246" t="s">
        <v>1</v>
      </c>
    </row>
    <row r="7247" spans="1:6">
      <c r="A7247" s="3">
        <v>14.5</v>
      </c>
      <c r="B7247" t="str">
        <f t="shared" si="115"/>
        <v/>
      </c>
      <c r="D7247" t="s">
        <v>1</v>
      </c>
      <c r="F7247" t="s">
        <v>1</v>
      </c>
    </row>
    <row r="7248" spans="1:6">
      <c r="A7248" s="3">
        <v>14.5</v>
      </c>
      <c r="B7248" t="str">
        <f t="shared" si="115"/>
        <v/>
      </c>
      <c r="D7248" t="s">
        <v>1</v>
      </c>
      <c r="F7248" t="s">
        <v>1</v>
      </c>
    </row>
    <row r="7249" spans="1:6">
      <c r="A7249" s="3">
        <v>14.5</v>
      </c>
      <c r="B7249" t="str">
        <f t="shared" si="115"/>
        <v/>
      </c>
      <c r="D7249" t="s">
        <v>1</v>
      </c>
      <c r="F7249" t="s">
        <v>1</v>
      </c>
    </row>
    <row r="7250" spans="1:6">
      <c r="A7250" s="3">
        <v>14.5</v>
      </c>
      <c r="B7250" t="str">
        <f t="shared" si="115"/>
        <v/>
      </c>
      <c r="D7250" t="s">
        <v>1</v>
      </c>
      <c r="F7250" t="s">
        <v>1</v>
      </c>
    </row>
    <row r="7251" spans="1:6">
      <c r="A7251" s="3">
        <v>14.5</v>
      </c>
      <c r="B7251" t="str">
        <f t="shared" si="115"/>
        <v/>
      </c>
      <c r="D7251" t="s">
        <v>1</v>
      </c>
      <c r="F7251" t="s">
        <v>1</v>
      </c>
    </row>
    <row r="7252" spans="1:6">
      <c r="A7252" s="3">
        <v>14.5</v>
      </c>
      <c r="B7252" t="str">
        <f t="shared" si="115"/>
        <v/>
      </c>
      <c r="D7252" t="s">
        <v>1</v>
      </c>
      <c r="F7252" t="s">
        <v>1</v>
      </c>
    </row>
    <row r="7253" spans="1:6">
      <c r="A7253" s="3">
        <v>14.5</v>
      </c>
      <c r="B7253" t="str">
        <f t="shared" si="115"/>
        <v/>
      </c>
      <c r="D7253" t="s">
        <v>1</v>
      </c>
      <c r="F7253" t="s">
        <v>1</v>
      </c>
    </row>
    <row r="7254" spans="1:6">
      <c r="A7254" s="3">
        <v>14.5</v>
      </c>
      <c r="B7254" t="str">
        <f t="shared" si="115"/>
        <v/>
      </c>
      <c r="D7254" t="s">
        <v>1</v>
      </c>
      <c r="F7254" t="s">
        <v>1</v>
      </c>
    </row>
    <row r="7255" spans="1:6">
      <c r="A7255" s="3">
        <v>14.5</v>
      </c>
      <c r="B7255" t="str">
        <f t="shared" si="115"/>
        <v/>
      </c>
      <c r="D7255" t="s">
        <v>1</v>
      </c>
      <c r="F7255" t="s">
        <v>1</v>
      </c>
    </row>
    <row r="7256" spans="1:6">
      <c r="A7256" s="3">
        <v>14.5</v>
      </c>
      <c r="B7256" t="str">
        <f t="shared" si="115"/>
        <v/>
      </c>
      <c r="D7256" t="s">
        <v>1</v>
      </c>
      <c r="F7256" t="s">
        <v>1</v>
      </c>
    </row>
    <row r="7257" spans="1:6">
      <c r="A7257" s="3">
        <v>14.5</v>
      </c>
      <c r="B7257" t="str">
        <f t="shared" si="115"/>
        <v/>
      </c>
      <c r="D7257" t="s">
        <v>1</v>
      </c>
      <c r="F7257" t="s">
        <v>1</v>
      </c>
    </row>
    <row r="7258" spans="1:6">
      <c r="A7258" s="3">
        <v>14.5</v>
      </c>
      <c r="B7258" t="str">
        <f t="shared" si="115"/>
        <v/>
      </c>
      <c r="D7258" t="s">
        <v>1</v>
      </c>
      <c r="F7258" t="s">
        <v>1</v>
      </c>
    </row>
    <row r="7259" spans="1:6">
      <c r="A7259" s="3">
        <v>14.5</v>
      </c>
      <c r="B7259" t="str">
        <f t="shared" si="115"/>
        <v/>
      </c>
      <c r="D7259" t="s">
        <v>1</v>
      </c>
      <c r="F7259" t="s">
        <v>1</v>
      </c>
    </row>
    <row r="7260" spans="1:6">
      <c r="A7260" s="3">
        <v>14.5</v>
      </c>
      <c r="B7260" t="str">
        <f t="shared" si="115"/>
        <v/>
      </c>
      <c r="D7260" t="s">
        <v>1</v>
      </c>
      <c r="F7260" t="s">
        <v>1</v>
      </c>
    </row>
    <row r="7261" spans="1:6">
      <c r="A7261" s="3">
        <v>14.5</v>
      </c>
      <c r="B7261" t="str">
        <f t="shared" si="115"/>
        <v/>
      </c>
      <c r="D7261" t="s">
        <v>1</v>
      </c>
      <c r="F7261" t="s">
        <v>1</v>
      </c>
    </row>
    <row r="7262" spans="1:6">
      <c r="A7262" s="3">
        <v>14.5</v>
      </c>
      <c r="B7262" t="str">
        <f t="shared" si="115"/>
        <v/>
      </c>
      <c r="D7262" t="s">
        <v>1</v>
      </c>
      <c r="F7262" t="s">
        <v>1</v>
      </c>
    </row>
    <row r="7263" spans="1:6">
      <c r="A7263" s="3">
        <v>14.5</v>
      </c>
      <c r="B7263" t="str">
        <f t="shared" si="115"/>
        <v/>
      </c>
      <c r="D7263" t="s">
        <v>1</v>
      </c>
      <c r="F7263" t="s">
        <v>1</v>
      </c>
    </row>
    <row r="7264" spans="1:6">
      <c r="A7264" s="3">
        <v>14.5</v>
      </c>
      <c r="B7264" t="str">
        <f t="shared" si="115"/>
        <v/>
      </c>
      <c r="D7264" t="s">
        <v>1</v>
      </c>
      <c r="F7264" t="s">
        <v>1</v>
      </c>
    </row>
    <row r="7265" spans="1:6">
      <c r="A7265" s="3">
        <v>14.5</v>
      </c>
      <c r="B7265" t="str">
        <f t="shared" si="115"/>
        <v/>
      </c>
      <c r="D7265" t="s">
        <v>1</v>
      </c>
      <c r="F7265" t="s">
        <v>1</v>
      </c>
    </row>
    <row r="7266" spans="1:6">
      <c r="A7266" s="3">
        <v>14.5</v>
      </c>
      <c r="B7266" t="str">
        <f t="shared" si="115"/>
        <v/>
      </c>
      <c r="D7266" t="s">
        <v>1</v>
      </c>
      <c r="F7266" t="s">
        <v>1</v>
      </c>
    </row>
    <row r="7267" spans="1:6">
      <c r="A7267" s="3">
        <v>14.5</v>
      </c>
      <c r="B7267" t="str">
        <f t="shared" si="115"/>
        <v/>
      </c>
      <c r="D7267" t="s">
        <v>1</v>
      </c>
      <c r="F7267" t="s">
        <v>1</v>
      </c>
    </row>
    <row r="7268" spans="1:6">
      <c r="A7268" s="3">
        <v>14.5</v>
      </c>
      <c r="B7268" t="str">
        <f t="shared" si="115"/>
        <v/>
      </c>
      <c r="D7268" t="s">
        <v>1</v>
      </c>
      <c r="F7268" t="s">
        <v>1</v>
      </c>
    </row>
    <row r="7269" spans="1:6">
      <c r="A7269" s="3">
        <v>14.5</v>
      </c>
      <c r="B7269" t="str">
        <f t="shared" si="115"/>
        <v/>
      </c>
      <c r="D7269" t="s">
        <v>1</v>
      </c>
      <c r="F7269" t="s">
        <v>1</v>
      </c>
    </row>
    <row r="7270" spans="1:6">
      <c r="A7270" s="3">
        <v>14.5</v>
      </c>
      <c r="B7270" t="str">
        <f t="shared" si="115"/>
        <v/>
      </c>
      <c r="D7270" t="s">
        <v>1</v>
      </c>
      <c r="F7270" t="s">
        <v>1</v>
      </c>
    </row>
    <row r="7271" spans="1:6">
      <c r="A7271" s="3">
        <v>14.5</v>
      </c>
      <c r="B7271" t="str">
        <f t="shared" si="115"/>
        <v/>
      </c>
      <c r="D7271" t="s">
        <v>1</v>
      </c>
      <c r="F7271" t="s">
        <v>1</v>
      </c>
    </row>
    <row r="7272" spans="1:6">
      <c r="A7272" s="3">
        <v>14.5</v>
      </c>
      <c r="B7272" t="str">
        <f t="shared" si="115"/>
        <v/>
      </c>
      <c r="D7272" t="s">
        <v>1</v>
      </c>
      <c r="F7272" t="s">
        <v>1</v>
      </c>
    </row>
    <row r="7273" spans="1:6">
      <c r="A7273" s="3">
        <v>14.5</v>
      </c>
      <c r="B7273" t="str">
        <f t="shared" si="115"/>
        <v/>
      </c>
      <c r="D7273" t="s">
        <v>1</v>
      </c>
      <c r="F7273" t="s">
        <v>1</v>
      </c>
    </row>
    <row r="7274" spans="1:6">
      <c r="A7274" s="3">
        <v>14.5</v>
      </c>
      <c r="B7274" t="str">
        <f t="shared" si="115"/>
        <v/>
      </c>
      <c r="D7274" t="s">
        <v>1</v>
      </c>
      <c r="F7274" t="s">
        <v>1</v>
      </c>
    </row>
    <row r="7275" spans="1:6">
      <c r="A7275" s="3">
        <v>14.5</v>
      </c>
      <c r="B7275" t="str">
        <f t="shared" si="115"/>
        <v/>
      </c>
      <c r="D7275" t="s">
        <v>1</v>
      </c>
      <c r="F7275" t="s">
        <v>1</v>
      </c>
    </row>
    <row r="7276" spans="1:6">
      <c r="A7276" s="3">
        <v>14.5</v>
      </c>
      <c r="B7276" t="str">
        <f t="shared" si="115"/>
        <v/>
      </c>
      <c r="D7276" t="s">
        <v>1</v>
      </c>
      <c r="F7276" t="s">
        <v>1</v>
      </c>
    </row>
    <row r="7277" spans="1:6">
      <c r="A7277" s="3">
        <v>14.5</v>
      </c>
      <c r="B7277" t="str">
        <f t="shared" si="115"/>
        <v/>
      </c>
      <c r="D7277" t="s">
        <v>1</v>
      </c>
      <c r="F7277" t="s">
        <v>1</v>
      </c>
    </row>
    <row r="7278" spans="1:6">
      <c r="A7278" s="3">
        <v>14.5</v>
      </c>
      <c r="B7278" t="str">
        <f t="shared" si="115"/>
        <v/>
      </c>
      <c r="D7278" t="s">
        <v>1</v>
      </c>
      <c r="F7278" t="s">
        <v>1</v>
      </c>
    </row>
    <row r="7279" spans="1:6">
      <c r="A7279" s="3">
        <v>14.5</v>
      </c>
      <c r="B7279" t="str">
        <f t="shared" si="115"/>
        <v/>
      </c>
      <c r="D7279" t="s">
        <v>1</v>
      </c>
      <c r="F7279" t="s">
        <v>1</v>
      </c>
    </row>
    <row r="7280" spans="1:6">
      <c r="A7280" s="3">
        <v>14.5</v>
      </c>
      <c r="B7280" t="str">
        <f t="shared" si="115"/>
        <v/>
      </c>
      <c r="D7280" t="s">
        <v>1</v>
      </c>
      <c r="F7280" t="s">
        <v>1</v>
      </c>
    </row>
    <row r="7281" spans="1:6">
      <c r="A7281" s="3">
        <v>14.5</v>
      </c>
      <c r="B7281" t="str">
        <f t="shared" si="115"/>
        <v/>
      </c>
      <c r="D7281" t="s">
        <v>1</v>
      </c>
      <c r="F7281" t="s">
        <v>1</v>
      </c>
    </row>
    <row r="7282" spans="1:6">
      <c r="A7282" s="3">
        <v>14.5</v>
      </c>
      <c r="B7282" t="str">
        <f t="shared" si="115"/>
        <v/>
      </c>
      <c r="D7282" t="s">
        <v>1</v>
      </c>
      <c r="F7282" t="s">
        <v>1</v>
      </c>
    </row>
    <row r="7283" spans="1:6">
      <c r="A7283" s="3">
        <v>14.5</v>
      </c>
      <c r="B7283" t="str">
        <f t="shared" si="115"/>
        <v/>
      </c>
      <c r="D7283" t="s">
        <v>1</v>
      </c>
      <c r="F7283" t="s">
        <v>1</v>
      </c>
    </row>
    <row r="7284" spans="1:6">
      <c r="A7284" s="3">
        <v>14.5</v>
      </c>
      <c r="B7284" t="str">
        <f t="shared" si="115"/>
        <v/>
      </c>
      <c r="D7284" t="s">
        <v>1</v>
      </c>
      <c r="F7284" t="s">
        <v>1</v>
      </c>
    </row>
    <row r="7285" spans="1:6">
      <c r="A7285" s="3">
        <v>14.5</v>
      </c>
      <c r="B7285" t="str">
        <f t="shared" si="115"/>
        <v/>
      </c>
      <c r="D7285" t="s">
        <v>1</v>
      </c>
      <c r="F7285" t="s">
        <v>1</v>
      </c>
    </row>
    <row r="7286" spans="1:6">
      <c r="A7286" s="3">
        <v>14.5</v>
      </c>
      <c r="B7286" t="str">
        <f t="shared" si="115"/>
        <v/>
      </c>
      <c r="D7286" t="s">
        <v>1</v>
      </c>
      <c r="F7286" t="s">
        <v>1</v>
      </c>
    </row>
    <row r="7287" spans="1:6">
      <c r="A7287" s="3">
        <v>14.5</v>
      </c>
      <c r="B7287" t="str">
        <f t="shared" si="115"/>
        <v/>
      </c>
      <c r="D7287" t="s">
        <v>1</v>
      </c>
      <c r="F7287" t="s">
        <v>1</v>
      </c>
    </row>
    <row r="7288" spans="1:6">
      <c r="A7288" s="3">
        <v>14.5</v>
      </c>
      <c r="B7288" t="str">
        <f t="shared" si="115"/>
        <v/>
      </c>
      <c r="D7288" t="s">
        <v>1</v>
      </c>
      <c r="F7288" t="s">
        <v>1</v>
      </c>
    </row>
    <row r="7289" spans="1:6">
      <c r="A7289" s="3">
        <v>14.5</v>
      </c>
      <c r="B7289" t="str">
        <f t="shared" si="115"/>
        <v/>
      </c>
      <c r="D7289" t="s">
        <v>1</v>
      </c>
      <c r="F7289" t="s">
        <v>1</v>
      </c>
    </row>
    <row r="7290" spans="1:6">
      <c r="A7290" s="3">
        <v>14.5</v>
      </c>
      <c r="B7290" t="str">
        <f t="shared" si="115"/>
        <v/>
      </c>
      <c r="D7290" t="s">
        <v>1</v>
      </c>
      <c r="F7290" t="s">
        <v>1</v>
      </c>
    </row>
    <row r="7291" spans="1:6">
      <c r="A7291" s="3">
        <v>14.5</v>
      </c>
      <c r="B7291" t="str">
        <f t="shared" si="115"/>
        <v/>
      </c>
      <c r="D7291" t="s">
        <v>1</v>
      </c>
      <c r="F7291" t="s">
        <v>1</v>
      </c>
    </row>
    <row r="7292" spans="1:6">
      <c r="A7292" s="3">
        <v>14.5</v>
      </c>
      <c r="B7292" t="str">
        <f t="shared" si="115"/>
        <v/>
      </c>
      <c r="D7292" t="s">
        <v>1</v>
      </c>
      <c r="F7292" t="s">
        <v>1</v>
      </c>
    </row>
    <row r="7293" spans="1:6">
      <c r="A7293" s="3">
        <v>14.5</v>
      </c>
      <c r="B7293" t="str">
        <f t="shared" si="115"/>
        <v/>
      </c>
      <c r="D7293" t="s">
        <v>1</v>
      </c>
      <c r="F7293" t="s">
        <v>1</v>
      </c>
    </row>
    <row r="7294" spans="1:6">
      <c r="A7294" s="3">
        <v>14.5</v>
      </c>
      <c r="B7294" t="str">
        <f t="shared" si="115"/>
        <v/>
      </c>
      <c r="D7294" t="s">
        <v>1</v>
      </c>
      <c r="F7294" t="s">
        <v>1</v>
      </c>
    </row>
    <row r="7295" spans="1:6">
      <c r="A7295" s="3">
        <v>14.5</v>
      </c>
      <c r="B7295" t="str">
        <f t="shared" si="115"/>
        <v/>
      </c>
      <c r="D7295" t="s">
        <v>1</v>
      </c>
      <c r="F7295" t="s">
        <v>1</v>
      </c>
    </row>
    <row r="7296" spans="1:6">
      <c r="A7296" s="3">
        <v>14.5</v>
      </c>
      <c r="B7296" t="str">
        <f t="shared" si="115"/>
        <v/>
      </c>
      <c r="D7296" t="s">
        <v>1</v>
      </c>
      <c r="F7296" t="s">
        <v>1</v>
      </c>
    </row>
    <row r="7297" spans="1:6">
      <c r="A7297" s="3">
        <v>14.5</v>
      </c>
      <c r="B7297" t="str">
        <f t="shared" si="115"/>
        <v/>
      </c>
      <c r="D7297" t="s">
        <v>1</v>
      </c>
      <c r="F7297" t="s">
        <v>1</v>
      </c>
    </row>
    <row r="7298" spans="1:6">
      <c r="A7298" s="3">
        <v>14.5</v>
      </c>
      <c r="B7298" t="str">
        <f t="shared" si="115"/>
        <v/>
      </c>
      <c r="D7298" t="s">
        <v>1</v>
      </c>
      <c r="F7298" t="s">
        <v>1</v>
      </c>
    </row>
    <row r="7299" spans="1:6">
      <c r="A7299" s="3">
        <v>14.5</v>
      </c>
      <c r="B7299" t="str">
        <f t="shared" ref="B7299:B7362" si="116">IF(A7299&lt;&gt;A7298,A7299,"")</f>
        <v/>
      </c>
      <c r="D7299" t="s">
        <v>1</v>
      </c>
      <c r="F7299" t="s">
        <v>1</v>
      </c>
    </row>
    <row r="7300" spans="1:6">
      <c r="A7300" s="3">
        <v>14.5</v>
      </c>
      <c r="B7300" t="str">
        <f t="shared" si="116"/>
        <v/>
      </c>
      <c r="D7300" t="s">
        <v>1</v>
      </c>
      <c r="F7300" t="s">
        <v>1</v>
      </c>
    </row>
    <row r="7301" spans="1:6">
      <c r="A7301" s="3">
        <v>14.5</v>
      </c>
      <c r="B7301" t="str">
        <f t="shared" si="116"/>
        <v/>
      </c>
      <c r="D7301" t="s">
        <v>1</v>
      </c>
      <c r="F7301" t="s">
        <v>1</v>
      </c>
    </row>
    <row r="7302" spans="1:6">
      <c r="A7302" s="3">
        <v>14.5</v>
      </c>
      <c r="B7302" t="str">
        <f t="shared" si="116"/>
        <v/>
      </c>
      <c r="D7302" t="s">
        <v>1</v>
      </c>
      <c r="F7302" t="s">
        <v>1</v>
      </c>
    </row>
    <row r="7303" spans="1:6">
      <c r="A7303" s="3">
        <v>14.5</v>
      </c>
      <c r="B7303" t="str">
        <f t="shared" si="116"/>
        <v/>
      </c>
      <c r="D7303" t="s">
        <v>1</v>
      </c>
      <c r="F7303" t="s">
        <v>1</v>
      </c>
    </row>
    <row r="7304" spans="1:6">
      <c r="A7304" s="3">
        <v>14.5</v>
      </c>
      <c r="B7304" t="str">
        <f t="shared" si="116"/>
        <v/>
      </c>
      <c r="D7304" t="s">
        <v>1</v>
      </c>
      <c r="F7304" t="s">
        <v>1</v>
      </c>
    </row>
    <row r="7305" spans="1:6">
      <c r="A7305" s="3">
        <v>14.5</v>
      </c>
      <c r="B7305" t="str">
        <f t="shared" si="116"/>
        <v/>
      </c>
      <c r="D7305" t="s">
        <v>1</v>
      </c>
      <c r="F7305" t="s">
        <v>1</v>
      </c>
    </row>
    <row r="7306" spans="1:6">
      <c r="A7306" s="3">
        <v>14.5</v>
      </c>
      <c r="B7306" t="str">
        <f t="shared" si="116"/>
        <v/>
      </c>
      <c r="D7306" t="s">
        <v>1</v>
      </c>
      <c r="F7306" t="s">
        <v>1</v>
      </c>
    </row>
    <row r="7307" spans="1:6">
      <c r="A7307" s="3">
        <v>14.5</v>
      </c>
      <c r="B7307" t="str">
        <f t="shared" si="116"/>
        <v/>
      </c>
      <c r="D7307" t="s">
        <v>1</v>
      </c>
      <c r="F7307" t="s">
        <v>1</v>
      </c>
    </row>
    <row r="7308" spans="1:6">
      <c r="A7308" s="3">
        <v>14.5</v>
      </c>
      <c r="B7308" t="str">
        <f t="shared" si="116"/>
        <v/>
      </c>
      <c r="D7308" t="s">
        <v>1</v>
      </c>
      <c r="F7308" t="s">
        <v>1</v>
      </c>
    </row>
    <row r="7309" spans="1:6">
      <c r="A7309" s="3">
        <v>14.5</v>
      </c>
      <c r="B7309" t="str">
        <f t="shared" si="116"/>
        <v/>
      </c>
      <c r="D7309" t="s">
        <v>1</v>
      </c>
      <c r="F7309" t="s">
        <v>1</v>
      </c>
    </row>
    <row r="7310" spans="1:6">
      <c r="A7310" s="3">
        <v>14.5</v>
      </c>
      <c r="B7310" t="str">
        <f t="shared" si="116"/>
        <v/>
      </c>
      <c r="D7310" t="s">
        <v>1</v>
      </c>
      <c r="F7310" t="s">
        <v>1</v>
      </c>
    </row>
    <row r="7311" spans="1:6">
      <c r="A7311" s="3">
        <v>14.5</v>
      </c>
      <c r="B7311" t="str">
        <f t="shared" si="116"/>
        <v/>
      </c>
      <c r="D7311" t="s">
        <v>1</v>
      </c>
      <c r="F7311" t="s">
        <v>1</v>
      </c>
    </row>
    <row r="7312" spans="1:6">
      <c r="A7312" s="3">
        <v>14.5</v>
      </c>
      <c r="B7312" t="str">
        <f t="shared" si="116"/>
        <v/>
      </c>
      <c r="D7312" t="s">
        <v>1</v>
      </c>
      <c r="F7312" t="s">
        <v>1</v>
      </c>
    </row>
    <row r="7313" spans="1:6">
      <c r="A7313" s="3">
        <v>14.5</v>
      </c>
      <c r="B7313" t="str">
        <f t="shared" si="116"/>
        <v/>
      </c>
      <c r="D7313" t="s">
        <v>1</v>
      </c>
      <c r="F7313" t="s">
        <v>1</v>
      </c>
    </row>
    <row r="7314" spans="1:6">
      <c r="A7314" s="3">
        <v>14.5</v>
      </c>
      <c r="B7314" t="str">
        <f t="shared" si="116"/>
        <v/>
      </c>
      <c r="D7314" t="s">
        <v>1</v>
      </c>
      <c r="F7314" t="s">
        <v>1</v>
      </c>
    </row>
    <row r="7315" spans="1:6">
      <c r="A7315" s="3">
        <v>14.5</v>
      </c>
      <c r="B7315" t="str">
        <f t="shared" si="116"/>
        <v/>
      </c>
      <c r="D7315" t="s">
        <v>1</v>
      </c>
      <c r="F7315" t="s">
        <v>1</v>
      </c>
    </row>
    <row r="7316" spans="1:6">
      <c r="A7316" s="3">
        <v>14.5</v>
      </c>
      <c r="B7316" t="str">
        <f t="shared" si="116"/>
        <v/>
      </c>
      <c r="D7316" t="s">
        <v>1</v>
      </c>
      <c r="F7316" t="s">
        <v>1</v>
      </c>
    </row>
    <row r="7317" spans="1:6">
      <c r="A7317" s="3">
        <v>14.5</v>
      </c>
      <c r="B7317" t="str">
        <f t="shared" si="116"/>
        <v/>
      </c>
      <c r="D7317" t="s">
        <v>1</v>
      </c>
      <c r="F7317" t="s">
        <v>1</v>
      </c>
    </row>
    <row r="7318" spans="1:6">
      <c r="A7318" s="3">
        <v>14.5</v>
      </c>
      <c r="B7318" t="str">
        <f t="shared" si="116"/>
        <v/>
      </c>
      <c r="D7318" t="s">
        <v>1</v>
      </c>
      <c r="F7318" t="s">
        <v>1</v>
      </c>
    </row>
    <row r="7319" spans="1:6">
      <c r="A7319" s="3">
        <v>14.5</v>
      </c>
      <c r="B7319" t="str">
        <f t="shared" si="116"/>
        <v/>
      </c>
      <c r="D7319" t="s">
        <v>1</v>
      </c>
      <c r="F7319" t="s">
        <v>1</v>
      </c>
    </row>
    <row r="7320" spans="1:6">
      <c r="A7320" s="3">
        <v>14.5</v>
      </c>
      <c r="B7320" t="str">
        <f t="shared" si="116"/>
        <v/>
      </c>
      <c r="D7320" t="s">
        <v>1</v>
      </c>
      <c r="F7320" t="s">
        <v>1</v>
      </c>
    </row>
    <row r="7321" spans="1:6">
      <c r="A7321" s="3">
        <v>14.5</v>
      </c>
      <c r="B7321" t="str">
        <f t="shared" si="116"/>
        <v/>
      </c>
      <c r="D7321" t="s">
        <v>1</v>
      </c>
      <c r="F7321" t="s">
        <v>1</v>
      </c>
    </row>
    <row r="7322" spans="1:6">
      <c r="A7322" s="3">
        <v>14.5</v>
      </c>
      <c r="B7322" t="str">
        <f t="shared" si="116"/>
        <v/>
      </c>
      <c r="D7322" t="s">
        <v>1</v>
      </c>
      <c r="F7322" t="s">
        <v>1</v>
      </c>
    </row>
    <row r="7323" spans="1:6">
      <c r="A7323" s="3">
        <v>14.5</v>
      </c>
      <c r="B7323" t="str">
        <f t="shared" si="116"/>
        <v/>
      </c>
      <c r="D7323" t="s">
        <v>1</v>
      </c>
      <c r="F7323" t="s">
        <v>1</v>
      </c>
    </row>
    <row r="7324" spans="1:6">
      <c r="A7324" s="3">
        <v>14.5</v>
      </c>
      <c r="B7324" t="str">
        <f t="shared" si="116"/>
        <v/>
      </c>
      <c r="D7324" t="s">
        <v>1</v>
      </c>
      <c r="F7324" t="s">
        <v>1</v>
      </c>
    </row>
    <row r="7325" spans="1:6">
      <c r="A7325" s="3">
        <v>14.5</v>
      </c>
      <c r="B7325" t="str">
        <f t="shared" si="116"/>
        <v/>
      </c>
      <c r="D7325" t="s">
        <v>1</v>
      </c>
      <c r="F7325" t="s">
        <v>1</v>
      </c>
    </row>
    <row r="7326" spans="1:6">
      <c r="A7326" s="3">
        <v>14.5</v>
      </c>
      <c r="B7326" t="str">
        <f t="shared" si="116"/>
        <v/>
      </c>
      <c r="D7326" t="s">
        <v>1</v>
      </c>
      <c r="F7326" t="s">
        <v>1</v>
      </c>
    </row>
    <row r="7327" spans="1:6">
      <c r="A7327" s="3">
        <v>14.5</v>
      </c>
      <c r="B7327" t="str">
        <f t="shared" si="116"/>
        <v/>
      </c>
      <c r="D7327" t="s">
        <v>1</v>
      </c>
      <c r="F7327" t="s">
        <v>1</v>
      </c>
    </row>
    <row r="7328" spans="1:6">
      <c r="A7328" s="3">
        <v>14.5</v>
      </c>
      <c r="B7328" t="str">
        <f t="shared" si="116"/>
        <v/>
      </c>
      <c r="D7328" t="s">
        <v>1</v>
      </c>
      <c r="F7328" t="s">
        <v>1</v>
      </c>
    </row>
    <row r="7329" spans="1:6">
      <c r="A7329" s="3">
        <v>14.5</v>
      </c>
      <c r="B7329" t="str">
        <f t="shared" si="116"/>
        <v/>
      </c>
      <c r="D7329" t="s">
        <v>1</v>
      </c>
      <c r="F7329" t="s">
        <v>1</v>
      </c>
    </row>
    <row r="7330" spans="1:6">
      <c r="A7330" s="3">
        <v>14.5</v>
      </c>
      <c r="B7330" t="str">
        <f t="shared" si="116"/>
        <v/>
      </c>
      <c r="D7330" t="s">
        <v>1</v>
      </c>
      <c r="F7330" t="s">
        <v>1</v>
      </c>
    </row>
    <row r="7331" spans="1:6">
      <c r="A7331" s="3">
        <v>14.5</v>
      </c>
      <c r="B7331" t="str">
        <f t="shared" si="116"/>
        <v/>
      </c>
      <c r="D7331" t="s">
        <v>1</v>
      </c>
      <c r="F7331" t="s">
        <v>1</v>
      </c>
    </row>
    <row r="7332" spans="1:6">
      <c r="A7332" s="3">
        <v>14.5</v>
      </c>
      <c r="B7332" t="str">
        <f t="shared" si="116"/>
        <v/>
      </c>
      <c r="D7332" t="s">
        <v>1</v>
      </c>
      <c r="F7332" t="s">
        <v>1</v>
      </c>
    </row>
    <row r="7333" spans="1:6">
      <c r="A7333" s="3">
        <v>14.5</v>
      </c>
      <c r="B7333" t="str">
        <f t="shared" si="116"/>
        <v/>
      </c>
      <c r="D7333" t="s">
        <v>1</v>
      </c>
      <c r="F7333" t="s">
        <v>1</v>
      </c>
    </row>
    <row r="7334" spans="1:6">
      <c r="A7334" s="3">
        <v>14.5</v>
      </c>
      <c r="B7334" t="str">
        <f t="shared" si="116"/>
        <v/>
      </c>
      <c r="D7334" t="s">
        <v>1</v>
      </c>
      <c r="F7334" t="s">
        <v>1</v>
      </c>
    </row>
    <row r="7335" spans="1:6">
      <c r="A7335" s="3">
        <v>14.5</v>
      </c>
      <c r="B7335" t="str">
        <f t="shared" si="116"/>
        <v/>
      </c>
      <c r="D7335" t="s">
        <v>1</v>
      </c>
      <c r="F7335" t="s">
        <v>1</v>
      </c>
    </row>
    <row r="7336" spans="1:6">
      <c r="A7336" s="3">
        <v>14.5</v>
      </c>
      <c r="B7336" t="str">
        <f t="shared" si="116"/>
        <v/>
      </c>
      <c r="D7336" t="s">
        <v>1</v>
      </c>
      <c r="F7336" t="s">
        <v>1</v>
      </c>
    </row>
    <row r="7337" spans="1:6">
      <c r="A7337" s="3">
        <v>14.5</v>
      </c>
      <c r="B7337" t="str">
        <f t="shared" si="116"/>
        <v/>
      </c>
      <c r="D7337" t="s">
        <v>1</v>
      </c>
      <c r="F7337" t="s">
        <v>1</v>
      </c>
    </row>
    <row r="7338" spans="1:6">
      <c r="A7338" s="3">
        <v>14.5</v>
      </c>
      <c r="B7338" t="str">
        <f t="shared" si="116"/>
        <v/>
      </c>
      <c r="D7338" t="s">
        <v>1</v>
      </c>
      <c r="F7338" t="s">
        <v>1</v>
      </c>
    </row>
    <row r="7339" spans="1:6">
      <c r="A7339" s="3">
        <v>14.5</v>
      </c>
      <c r="B7339" t="str">
        <f t="shared" si="116"/>
        <v/>
      </c>
      <c r="D7339" t="s">
        <v>1</v>
      </c>
      <c r="F7339" t="s">
        <v>1</v>
      </c>
    </row>
    <row r="7340" spans="1:6">
      <c r="A7340" s="3">
        <v>14.5</v>
      </c>
      <c r="B7340" t="str">
        <f t="shared" si="116"/>
        <v/>
      </c>
      <c r="D7340" t="s">
        <v>1</v>
      </c>
      <c r="F7340" t="s">
        <v>1</v>
      </c>
    </row>
    <row r="7341" spans="1:6">
      <c r="A7341" s="3">
        <v>14.5</v>
      </c>
      <c r="B7341" t="str">
        <f t="shared" si="116"/>
        <v/>
      </c>
      <c r="D7341" t="s">
        <v>1</v>
      </c>
      <c r="F7341" t="s">
        <v>1</v>
      </c>
    </row>
    <row r="7342" spans="1:6">
      <c r="A7342" s="3">
        <v>14.5</v>
      </c>
      <c r="B7342" t="str">
        <f t="shared" si="116"/>
        <v/>
      </c>
      <c r="D7342" t="s">
        <v>1</v>
      </c>
      <c r="F7342" t="s">
        <v>1</v>
      </c>
    </row>
    <row r="7343" spans="1:6">
      <c r="A7343" s="3">
        <v>14.5</v>
      </c>
      <c r="B7343" t="str">
        <f t="shared" si="116"/>
        <v/>
      </c>
      <c r="D7343" t="s">
        <v>1</v>
      </c>
      <c r="F7343" t="s">
        <v>1</v>
      </c>
    </row>
    <row r="7344" spans="1:6">
      <c r="A7344" s="3">
        <v>14.5</v>
      </c>
      <c r="B7344" t="str">
        <f t="shared" si="116"/>
        <v/>
      </c>
      <c r="D7344" t="s">
        <v>1</v>
      </c>
      <c r="F7344" t="s">
        <v>1</v>
      </c>
    </row>
    <row r="7345" spans="1:6">
      <c r="A7345" s="3">
        <v>14.5</v>
      </c>
      <c r="B7345" t="str">
        <f t="shared" si="116"/>
        <v/>
      </c>
      <c r="D7345" t="s">
        <v>1</v>
      </c>
      <c r="F7345" t="s">
        <v>1</v>
      </c>
    </row>
    <row r="7346" spans="1:6">
      <c r="A7346" s="3">
        <v>14.5</v>
      </c>
      <c r="B7346" t="str">
        <f t="shared" si="116"/>
        <v/>
      </c>
      <c r="D7346" t="s">
        <v>1</v>
      </c>
      <c r="F7346" t="s">
        <v>1</v>
      </c>
    </row>
    <row r="7347" spans="1:6">
      <c r="A7347" s="3">
        <v>14.5</v>
      </c>
      <c r="B7347" t="str">
        <f t="shared" si="116"/>
        <v/>
      </c>
      <c r="D7347" t="s">
        <v>1</v>
      </c>
      <c r="F7347" t="s">
        <v>1</v>
      </c>
    </row>
    <row r="7348" spans="1:6">
      <c r="A7348" s="3">
        <v>14.5</v>
      </c>
      <c r="B7348" t="str">
        <f t="shared" si="116"/>
        <v/>
      </c>
      <c r="D7348" t="s">
        <v>1</v>
      </c>
      <c r="F7348" t="s">
        <v>1</v>
      </c>
    </row>
    <row r="7349" spans="1:6">
      <c r="A7349" s="3">
        <v>14.5</v>
      </c>
      <c r="B7349" t="str">
        <f t="shared" si="116"/>
        <v/>
      </c>
      <c r="D7349" t="s">
        <v>1</v>
      </c>
      <c r="F7349" t="s">
        <v>1</v>
      </c>
    </row>
    <row r="7350" spans="1:6">
      <c r="A7350" s="3">
        <v>14.5</v>
      </c>
      <c r="B7350" t="str">
        <f t="shared" si="116"/>
        <v/>
      </c>
      <c r="D7350" t="s">
        <v>1</v>
      </c>
      <c r="F7350" t="s">
        <v>1</v>
      </c>
    </row>
    <row r="7351" spans="1:6">
      <c r="A7351" s="3">
        <v>14.5</v>
      </c>
      <c r="B7351" t="str">
        <f t="shared" si="116"/>
        <v/>
      </c>
      <c r="D7351" t="s">
        <v>1</v>
      </c>
      <c r="F7351" t="s">
        <v>1</v>
      </c>
    </row>
    <row r="7352" spans="1:6">
      <c r="A7352" s="6">
        <v>14.5</v>
      </c>
      <c r="B7352" t="str">
        <f t="shared" si="116"/>
        <v/>
      </c>
      <c r="D7352" t="s">
        <v>1</v>
      </c>
      <c r="F7352" t="s">
        <v>1</v>
      </c>
    </row>
    <row r="7353" spans="1:6">
      <c r="A7353" s="3">
        <v>14.5</v>
      </c>
      <c r="B7353" t="str">
        <f t="shared" si="116"/>
        <v/>
      </c>
      <c r="D7353" t="s">
        <v>1</v>
      </c>
      <c r="F7353" t="s">
        <v>1</v>
      </c>
    </row>
    <row r="7354" spans="1:6">
      <c r="A7354" s="3">
        <v>14.5</v>
      </c>
      <c r="B7354" t="str">
        <f t="shared" si="116"/>
        <v/>
      </c>
      <c r="D7354" t="s">
        <v>1</v>
      </c>
      <c r="F7354" t="s">
        <v>1</v>
      </c>
    </row>
    <row r="7355" spans="1:6">
      <c r="A7355" s="3">
        <v>14.5</v>
      </c>
      <c r="B7355" t="str">
        <f t="shared" si="116"/>
        <v/>
      </c>
      <c r="D7355" t="s">
        <v>1</v>
      </c>
      <c r="F7355" t="s">
        <v>1</v>
      </c>
    </row>
    <row r="7356" spans="1:6">
      <c r="A7356" s="3">
        <v>14.5</v>
      </c>
      <c r="B7356" t="str">
        <f t="shared" si="116"/>
        <v/>
      </c>
      <c r="D7356" t="s">
        <v>1</v>
      </c>
      <c r="F7356" t="s">
        <v>1</v>
      </c>
    </row>
    <row r="7357" spans="1:6">
      <c r="A7357" s="3">
        <v>14.5</v>
      </c>
      <c r="B7357" t="str">
        <f t="shared" si="116"/>
        <v/>
      </c>
      <c r="D7357" t="s">
        <v>1</v>
      </c>
      <c r="F7357" t="s">
        <v>1</v>
      </c>
    </row>
    <row r="7358" spans="1:6">
      <c r="A7358" s="3">
        <v>14.5</v>
      </c>
      <c r="B7358" t="str">
        <f t="shared" si="116"/>
        <v/>
      </c>
      <c r="D7358" t="s">
        <v>1</v>
      </c>
      <c r="F7358" t="s">
        <v>1</v>
      </c>
    </row>
    <row r="7359" spans="1:6">
      <c r="A7359" s="3">
        <v>14.5</v>
      </c>
      <c r="B7359" t="str">
        <f t="shared" si="116"/>
        <v/>
      </c>
      <c r="D7359" t="s">
        <v>1</v>
      </c>
      <c r="F7359" t="s">
        <v>1</v>
      </c>
    </row>
    <row r="7360" spans="1:6">
      <c r="A7360" s="3">
        <v>14.5</v>
      </c>
      <c r="B7360" t="str">
        <f t="shared" si="116"/>
        <v/>
      </c>
      <c r="D7360" t="s">
        <v>1</v>
      </c>
      <c r="F7360" t="s">
        <v>1</v>
      </c>
    </row>
    <row r="7361" spans="1:6">
      <c r="A7361" s="3">
        <v>14.5</v>
      </c>
      <c r="B7361" t="str">
        <f t="shared" si="116"/>
        <v/>
      </c>
      <c r="D7361" t="s">
        <v>1</v>
      </c>
      <c r="F7361" t="s">
        <v>1</v>
      </c>
    </row>
    <row r="7362" spans="1:6">
      <c r="A7362" s="3">
        <v>14.5</v>
      </c>
      <c r="B7362" t="str">
        <f t="shared" si="116"/>
        <v/>
      </c>
      <c r="D7362" t="s">
        <v>1</v>
      </c>
      <c r="F7362" t="s">
        <v>1</v>
      </c>
    </row>
    <row r="7363" spans="1:6">
      <c r="A7363" s="3">
        <v>14.5</v>
      </c>
      <c r="B7363" t="str">
        <f t="shared" ref="B7363:B7426" si="117">IF(A7363&lt;&gt;A7362,A7363,"")</f>
        <v/>
      </c>
      <c r="D7363" t="s">
        <v>1</v>
      </c>
      <c r="F7363" t="s">
        <v>1</v>
      </c>
    </row>
    <row r="7364" spans="1:6">
      <c r="A7364" s="3">
        <v>14.5</v>
      </c>
      <c r="B7364" t="str">
        <f t="shared" si="117"/>
        <v/>
      </c>
      <c r="D7364" t="s">
        <v>1</v>
      </c>
      <c r="F7364" t="s">
        <v>1</v>
      </c>
    </row>
    <row r="7365" spans="1:6">
      <c r="A7365" s="3">
        <v>14.5</v>
      </c>
      <c r="B7365" t="str">
        <f t="shared" si="117"/>
        <v/>
      </c>
      <c r="D7365" t="s">
        <v>1</v>
      </c>
      <c r="F7365" t="s">
        <v>1</v>
      </c>
    </row>
    <row r="7366" spans="1:6">
      <c r="A7366" s="3">
        <v>14.5</v>
      </c>
      <c r="B7366" t="str">
        <f t="shared" si="117"/>
        <v/>
      </c>
      <c r="D7366" t="s">
        <v>1</v>
      </c>
      <c r="F7366" t="s">
        <v>1</v>
      </c>
    </row>
    <row r="7367" spans="1:6">
      <c r="A7367" s="3">
        <v>14.5</v>
      </c>
      <c r="B7367" t="str">
        <f t="shared" si="117"/>
        <v/>
      </c>
      <c r="D7367" t="s">
        <v>1</v>
      </c>
      <c r="F7367" t="s">
        <v>1</v>
      </c>
    </row>
    <row r="7368" spans="1:6">
      <c r="A7368" s="3">
        <v>14.5</v>
      </c>
      <c r="B7368" t="str">
        <f t="shared" si="117"/>
        <v/>
      </c>
      <c r="D7368" t="s">
        <v>1</v>
      </c>
      <c r="F7368" t="s">
        <v>1</v>
      </c>
    </row>
    <row r="7369" spans="1:6">
      <c r="A7369" s="6">
        <v>14.5</v>
      </c>
      <c r="B7369" t="str">
        <f t="shared" si="117"/>
        <v/>
      </c>
      <c r="D7369" t="s">
        <v>1</v>
      </c>
      <c r="F7369" t="s">
        <v>1</v>
      </c>
    </row>
    <row r="7370" spans="1:6">
      <c r="A7370" s="3">
        <v>14.5</v>
      </c>
      <c r="B7370" t="str">
        <f t="shared" si="117"/>
        <v/>
      </c>
      <c r="D7370" t="s">
        <v>1</v>
      </c>
      <c r="F7370" t="s">
        <v>1</v>
      </c>
    </row>
    <row r="7371" spans="1:6">
      <c r="A7371" s="3">
        <v>14.5</v>
      </c>
      <c r="B7371" t="str">
        <f t="shared" si="117"/>
        <v/>
      </c>
      <c r="D7371" t="s">
        <v>1</v>
      </c>
      <c r="F7371" t="s">
        <v>1</v>
      </c>
    </row>
    <row r="7372" spans="1:6">
      <c r="A7372" s="3">
        <v>14.5</v>
      </c>
      <c r="B7372" t="str">
        <f t="shared" si="117"/>
        <v/>
      </c>
      <c r="D7372" t="s">
        <v>1</v>
      </c>
      <c r="F7372" t="s">
        <v>1</v>
      </c>
    </row>
    <row r="7373" spans="1:6">
      <c r="A7373" s="3">
        <v>14.5</v>
      </c>
      <c r="B7373" t="str">
        <f t="shared" si="117"/>
        <v/>
      </c>
      <c r="D7373" t="s">
        <v>1</v>
      </c>
      <c r="F7373" t="s">
        <v>1</v>
      </c>
    </row>
    <row r="7374" spans="1:6">
      <c r="A7374" s="3">
        <v>14.5</v>
      </c>
      <c r="B7374" t="str">
        <f t="shared" si="117"/>
        <v/>
      </c>
      <c r="D7374" t="s">
        <v>1</v>
      </c>
      <c r="F7374" t="s">
        <v>1</v>
      </c>
    </row>
    <row r="7375" spans="1:6">
      <c r="A7375" s="3">
        <v>14.5</v>
      </c>
      <c r="B7375" t="str">
        <f t="shared" si="117"/>
        <v/>
      </c>
      <c r="D7375" t="s">
        <v>1</v>
      </c>
      <c r="F7375" t="s">
        <v>1</v>
      </c>
    </row>
    <row r="7376" spans="1:6">
      <c r="A7376" s="3">
        <v>14.5</v>
      </c>
      <c r="B7376" t="str">
        <f t="shared" si="117"/>
        <v/>
      </c>
      <c r="D7376" t="s">
        <v>1</v>
      </c>
      <c r="F7376" t="s">
        <v>1</v>
      </c>
    </row>
    <row r="7377" spans="1:6">
      <c r="A7377" s="3">
        <v>14.5</v>
      </c>
      <c r="B7377" t="str">
        <f t="shared" si="117"/>
        <v/>
      </c>
      <c r="D7377" t="s">
        <v>1</v>
      </c>
      <c r="F7377" t="s">
        <v>1</v>
      </c>
    </row>
    <row r="7378" spans="1:6">
      <c r="A7378" s="3">
        <v>14.5</v>
      </c>
      <c r="B7378" t="str">
        <f t="shared" si="117"/>
        <v/>
      </c>
      <c r="D7378" t="s">
        <v>1</v>
      </c>
      <c r="F7378" t="s">
        <v>1</v>
      </c>
    </row>
    <row r="7379" spans="1:6">
      <c r="A7379" s="3">
        <v>14.5</v>
      </c>
      <c r="B7379" t="str">
        <f t="shared" si="117"/>
        <v/>
      </c>
      <c r="D7379" t="s">
        <v>1</v>
      </c>
      <c r="F7379" t="s">
        <v>1</v>
      </c>
    </row>
    <row r="7380" spans="1:6">
      <c r="A7380" s="3">
        <v>14.5</v>
      </c>
      <c r="B7380" t="str">
        <f t="shared" si="117"/>
        <v/>
      </c>
      <c r="D7380" t="s">
        <v>1</v>
      </c>
      <c r="F7380" t="s">
        <v>1</v>
      </c>
    </row>
    <row r="7381" spans="1:6">
      <c r="A7381" s="3">
        <v>14.5</v>
      </c>
      <c r="B7381" t="str">
        <f t="shared" si="117"/>
        <v/>
      </c>
      <c r="D7381" t="s">
        <v>1</v>
      </c>
      <c r="F7381" t="s">
        <v>1</v>
      </c>
    </row>
    <row r="7382" spans="1:6">
      <c r="A7382" s="3">
        <v>14.5</v>
      </c>
      <c r="B7382" t="str">
        <f t="shared" si="117"/>
        <v/>
      </c>
      <c r="D7382" t="s">
        <v>1</v>
      </c>
      <c r="F7382" t="s">
        <v>1</v>
      </c>
    </row>
    <row r="7383" spans="1:6">
      <c r="A7383" s="3">
        <v>14.5</v>
      </c>
      <c r="B7383" t="str">
        <f t="shared" si="117"/>
        <v/>
      </c>
      <c r="D7383" t="s">
        <v>1</v>
      </c>
      <c r="F7383" t="s">
        <v>1</v>
      </c>
    </row>
    <row r="7384" spans="1:6">
      <c r="A7384" s="3">
        <v>14.5</v>
      </c>
      <c r="B7384" t="str">
        <f t="shared" si="117"/>
        <v/>
      </c>
      <c r="D7384" t="s">
        <v>1</v>
      </c>
      <c r="F7384" t="s">
        <v>1</v>
      </c>
    </row>
    <row r="7385" spans="1:6">
      <c r="A7385" s="3">
        <v>14.5</v>
      </c>
      <c r="B7385" t="str">
        <f t="shared" si="117"/>
        <v/>
      </c>
      <c r="D7385" t="s">
        <v>1</v>
      </c>
      <c r="F7385" t="s">
        <v>1</v>
      </c>
    </row>
    <row r="7386" spans="1:6">
      <c r="A7386" s="3">
        <v>14.5</v>
      </c>
      <c r="B7386" t="str">
        <f t="shared" si="117"/>
        <v/>
      </c>
      <c r="D7386" t="s">
        <v>1</v>
      </c>
      <c r="F7386" t="s">
        <v>1</v>
      </c>
    </row>
    <row r="7387" spans="1:6">
      <c r="A7387" s="3">
        <v>14.5</v>
      </c>
      <c r="B7387" t="str">
        <f t="shared" si="117"/>
        <v/>
      </c>
      <c r="D7387" t="s">
        <v>1</v>
      </c>
      <c r="F7387" t="s">
        <v>1</v>
      </c>
    </row>
    <row r="7388" spans="1:6">
      <c r="A7388" s="3">
        <v>14.5</v>
      </c>
      <c r="B7388" t="str">
        <f t="shared" si="117"/>
        <v/>
      </c>
      <c r="D7388" t="s">
        <v>1</v>
      </c>
      <c r="F7388" t="s">
        <v>1</v>
      </c>
    </row>
    <row r="7389" spans="1:6">
      <c r="A7389" s="3">
        <v>14.5</v>
      </c>
      <c r="B7389" t="str">
        <f t="shared" si="117"/>
        <v/>
      </c>
      <c r="D7389" t="s">
        <v>1</v>
      </c>
      <c r="F7389" t="s">
        <v>1</v>
      </c>
    </row>
    <row r="7390" spans="1:6">
      <c r="A7390" s="3">
        <v>14.5</v>
      </c>
      <c r="B7390" t="str">
        <f t="shared" si="117"/>
        <v/>
      </c>
      <c r="D7390" t="s">
        <v>1</v>
      </c>
      <c r="F7390" t="s">
        <v>1</v>
      </c>
    </row>
    <row r="7391" spans="1:6">
      <c r="A7391" s="3">
        <v>14.5</v>
      </c>
      <c r="B7391" t="str">
        <f t="shared" si="117"/>
        <v/>
      </c>
      <c r="D7391" t="s">
        <v>1</v>
      </c>
      <c r="F7391" t="s">
        <v>1</v>
      </c>
    </row>
    <row r="7392" spans="1:6">
      <c r="A7392" s="3">
        <v>14.5</v>
      </c>
      <c r="B7392" t="str">
        <f t="shared" si="117"/>
        <v/>
      </c>
      <c r="D7392" t="s">
        <v>1</v>
      </c>
      <c r="F7392" t="s">
        <v>1</v>
      </c>
    </row>
    <row r="7393" spans="1:6">
      <c r="A7393" s="3">
        <v>14.5</v>
      </c>
      <c r="B7393" t="str">
        <f t="shared" si="117"/>
        <v/>
      </c>
      <c r="D7393" t="s">
        <v>1</v>
      </c>
      <c r="F7393" t="s">
        <v>1</v>
      </c>
    </row>
    <row r="7394" spans="1:6">
      <c r="A7394" s="3">
        <v>14.5</v>
      </c>
      <c r="B7394" t="str">
        <f t="shared" si="117"/>
        <v/>
      </c>
      <c r="D7394" t="s">
        <v>1</v>
      </c>
      <c r="F7394" t="s">
        <v>1</v>
      </c>
    </row>
    <row r="7395" spans="1:6">
      <c r="A7395" s="3">
        <v>14.5</v>
      </c>
      <c r="B7395" t="str">
        <f t="shared" si="117"/>
        <v/>
      </c>
      <c r="D7395" t="s">
        <v>1</v>
      </c>
      <c r="F7395" t="s">
        <v>1</v>
      </c>
    </row>
    <row r="7396" spans="1:6">
      <c r="A7396" s="3">
        <v>14.5</v>
      </c>
      <c r="B7396" t="str">
        <f t="shared" si="117"/>
        <v/>
      </c>
      <c r="D7396" t="s">
        <v>1</v>
      </c>
      <c r="F7396" t="s">
        <v>1</v>
      </c>
    </row>
    <row r="7397" spans="1:6">
      <c r="A7397" s="3">
        <v>14.5</v>
      </c>
      <c r="B7397" t="str">
        <f t="shared" si="117"/>
        <v/>
      </c>
      <c r="D7397" t="s">
        <v>1</v>
      </c>
      <c r="F7397" t="s">
        <v>1</v>
      </c>
    </row>
    <row r="7398" spans="1:6">
      <c r="A7398" s="3">
        <v>14.5</v>
      </c>
      <c r="B7398" t="str">
        <f t="shared" si="117"/>
        <v/>
      </c>
      <c r="D7398" t="s">
        <v>1</v>
      </c>
      <c r="F7398" t="s">
        <v>1</v>
      </c>
    </row>
    <row r="7399" spans="1:6">
      <c r="A7399" s="3">
        <v>14.5</v>
      </c>
      <c r="B7399" t="str">
        <f t="shared" si="117"/>
        <v/>
      </c>
      <c r="D7399" t="s">
        <v>1</v>
      </c>
      <c r="F7399" t="s">
        <v>1</v>
      </c>
    </row>
    <row r="7400" spans="1:6">
      <c r="A7400" s="3">
        <v>14.5</v>
      </c>
      <c r="B7400" t="str">
        <f t="shared" si="117"/>
        <v/>
      </c>
      <c r="D7400" t="s">
        <v>1</v>
      </c>
      <c r="F7400" t="s">
        <v>1</v>
      </c>
    </row>
    <row r="7401" spans="1:6">
      <c r="A7401" s="3">
        <v>14.5</v>
      </c>
      <c r="B7401" t="str">
        <f t="shared" si="117"/>
        <v/>
      </c>
      <c r="D7401" t="s">
        <v>1</v>
      </c>
      <c r="F7401" t="s">
        <v>1</v>
      </c>
    </row>
    <row r="7402" spans="1:6">
      <c r="A7402" s="3">
        <v>14.5</v>
      </c>
      <c r="B7402" t="str">
        <f t="shared" si="117"/>
        <v/>
      </c>
      <c r="D7402" t="s">
        <v>1</v>
      </c>
      <c r="F7402" t="s">
        <v>1</v>
      </c>
    </row>
    <row r="7403" spans="1:6">
      <c r="A7403" s="3">
        <v>14.5</v>
      </c>
      <c r="B7403" t="str">
        <f t="shared" si="117"/>
        <v/>
      </c>
      <c r="D7403" t="s">
        <v>1</v>
      </c>
      <c r="F7403" t="s">
        <v>1</v>
      </c>
    </row>
    <row r="7404" spans="1:6">
      <c r="A7404" s="3">
        <v>14.5</v>
      </c>
      <c r="B7404" t="str">
        <f t="shared" si="117"/>
        <v/>
      </c>
      <c r="D7404" t="s">
        <v>1</v>
      </c>
      <c r="F7404" t="s">
        <v>1</v>
      </c>
    </row>
    <row r="7405" spans="1:6">
      <c r="A7405" s="3">
        <v>14.5</v>
      </c>
      <c r="B7405" t="str">
        <f t="shared" si="117"/>
        <v/>
      </c>
      <c r="D7405" t="s">
        <v>1</v>
      </c>
      <c r="F7405" t="s">
        <v>1</v>
      </c>
    </row>
    <row r="7406" spans="1:6">
      <c r="A7406" s="3">
        <v>14.5</v>
      </c>
      <c r="B7406" t="str">
        <f t="shared" si="117"/>
        <v/>
      </c>
      <c r="D7406" t="s">
        <v>1</v>
      </c>
      <c r="F7406" t="s">
        <v>1</v>
      </c>
    </row>
    <row r="7407" spans="1:6">
      <c r="A7407" s="3">
        <v>14.5</v>
      </c>
      <c r="B7407" t="str">
        <f t="shared" si="117"/>
        <v/>
      </c>
      <c r="D7407" t="s">
        <v>1</v>
      </c>
      <c r="F7407" t="s">
        <v>1</v>
      </c>
    </row>
    <row r="7408" spans="1:6">
      <c r="A7408" s="3">
        <v>14.5</v>
      </c>
      <c r="B7408" t="str">
        <f t="shared" si="117"/>
        <v/>
      </c>
      <c r="D7408" t="s">
        <v>1</v>
      </c>
      <c r="F7408" t="s">
        <v>1</v>
      </c>
    </row>
    <row r="7409" spans="1:6">
      <c r="A7409" s="3">
        <v>14.5</v>
      </c>
      <c r="B7409" t="str">
        <f t="shared" si="117"/>
        <v/>
      </c>
      <c r="D7409" t="s">
        <v>1</v>
      </c>
      <c r="F7409" t="s">
        <v>1</v>
      </c>
    </row>
    <row r="7410" spans="1:6">
      <c r="A7410" s="3">
        <v>14.5</v>
      </c>
      <c r="B7410" t="str">
        <f t="shared" si="117"/>
        <v/>
      </c>
      <c r="D7410" t="s">
        <v>1</v>
      </c>
      <c r="F7410" t="s">
        <v>1</v>
      </c>
    </row>
    <row r="7411" spans="1:6">
      <c r="A7411" s="3">
        <v>14.5</v>
      </c>
      <c r="B7411" t="str">
        <f t="shared" si="117"/>
        <v/>
      </c>
      <c r="D7411" t="s">
        <v>1</v>
      </c>
      <c r="F7411" t="s">
        <v>1</v>
      </c>
    </row>
    <row r="7412" spans="1:6">
      <c r="A7412" s="3">
        <v>14.5</v>
      </c>
      <c r="B7412" t="str">
        <f t="shared" si="117"/>
        <v/>
      </c>
      <c r="D7412" t="s">
        <v>1</v>
      </c>
      <c r="F7412" t="s">
        <v>1</v>
      </c>
    </row>
    <row r="7413" spans="1:6">
      <c r="A7413" s="3">
        <v>14.5</v>
      </c>
      <c r="B7413" t="str">
        <f t="shared" si="117"/>
        <v/>
      </c>
      <c r="D7413" t="s">
        <v>1</v>
      </c>
      <c r="F7413" t="s">
        <v>1</v>
      </c>
    </row>
    <row r="7414" spans="1:6">
      <c r="A7414" s="3">
        <v>14.5</v>
      </c>
      <c r="B7414" t="str">
        <f t="shared" si="117"/>
        <v/>
      </c>
      <c r="D7414" t="s">
        <v>1</v>
      </c>
      <c r="F7414" t="s">
        <v>1</v>
      </c>
    </row>
    <row r="7415" spans="1:6">
      <c r="A7415" s="3">
        <v>14.5</v>
      </c>
      <c r="B7415" t="str">
        <f t="shared" si="117"/>
        <v/>
      </c>
      <c r="D7415" t="s">
        <v>1</v>
      </c>
      <c r="F7415" t="s">
        <v>1</v>
      </c>
    </row>
    <row r="7416" spans="1:6">
      <c r="A7416" s="3">
        <v>14.5</v>
      </c>
      <c r="B7416" t="str">
        <f t="shared" si="117"/>
        <v/>
      </c>
      <c r="D7416" t="s">
        <v>1</v>
      </c>
      <c r="F7416" t="s">
        <v>1</v>
      </c>
    </row>
    <row r="7417" spans="1:6">
      <c r="A7417" s="3">
        <v>14.5</v>
      </c>
      <c r="B7417" t="str">
        <f t="shared" si="117"/>
        <v/>
      </c>
      <c r="D7417" t="s">
        <v>1</v>
      </c>
      <c r="F7417" t="s">
        <v>1</v>
      </c>
    </row>
    <row r="7418" spans="1:6">
      <c r="A7418" s="3">
        <v>14.5</v>
      </c>
      <c r="B7418" t="str">
        <f t="shared" si="117"/>
        <v/>
      </c>
      <c r="D7418" t="s">
        <v>1</v>
      </c>
      <c r="F7418" t="s">
        <v>1</v>
      </c>
    </row>
    <row r="7419" spans="1:6">
      <c r="A7419" s="3">
        <v>14.5</v>
      </c>
      <c r="B7419" t="str">
        <f t="shared" si="117"/>
        <v/>
      </c>
      <c r="D7419" t="s">
        <v>1</v>
      </c>
      <c r="F7419" t="s">
        <v>1</v>
      </c>
    </row>
    <row r="7420" spans="1:6">
      <c r="A7420" s="3">
        <v>14.5</v>
      </c>
      <c r="B7420" t="str">
        <f t="shared" si="117"/>
        <v/>
      </c>
      <c r="D7420" t="s">
        <v>1</v>
      </c>
      <c r="F7420" t="s">
        <v>1</v>
      </c>
    </row>
    <row r="7421" spans="1:6">
      <c r="A7421" s="3">
        <v>14.5</v>
      </c>
      <c r="B7421" t="str">
        <f t="shared" si="117"/>
        <v/>
      </c>
      <c r="D7421" t="s">
        <v>1</v>
      </c>
      <c r="F7421" t="s">
        <v>1</v>
      </c>
    </row>
    <row r="7422" spans="1:6">
      <c r="A7422" s="3">
        <v>14.5</v>
      </c>
      <c r="B7422" t="str">
        <f t="shared" si="117"/>
        <v/>
      </c>
      <c r="D7422" t="s">
        <v>1</v>
      </c>
      <c r="F7422" t="s">
        <v>1</v>
      </c>
    </row>
    <row r="7423" spans="1:6">
      <c r="A7423" s="6">
        <v>14.5</v>
      </c>
      <c r="B7423" t="str">
        <f t="shared" si="117"/>
        <v/>
      </c>
      <c r="D7423" t="s">
        <v>1</v>
      </c>
      <c r="F7423" t="s">
        <v>1</v>
      </c>
    </row>
    <row r="7424" spans="1:6">
      <c r="A7424" s="3">
        <v>14.5</v>
      </c>
      <c r="B7424" t="str">
        <f t="shared" si="117"/>
        <v/>
      </c>
      <c r="D7424" t="s">
        <v>1</v>
      </c>
      <c r="F7424" t="s">
        <v>1</v>
      </c>
    </row>
    <row r="7425" spans="1:6">
      <c r="A7425" s="3">
        <v>14.5</v>
      </c>
      <c r="B7425" t="str">
        <f t="shared" si="117"/>
        <v/>
      </c>
      <c r="D7425" t="s">
        <v>1</v>
      </c>
      <c r="F7425" t="s">
        <v>1</v>
      </c>
    </row>
    <row r="7426" spans="1:6">
      <c r="A7426" s="3">
        <v>14.5</v>
      </c>
      <c r="B7426" t="str">
        <f t="shared" si="117"/>
        <v/>
      </c>
      <c r="D7426" t="s">
        <v>1</v>
      </c>
      <c r="F7426" t="s">
        <v>1</v>
      </c>
    </row>
    <row r="7427" spans="1:6">
      <c r="A7427" s="3">
        <v>14.5</v>
      </c>
      <c r="B7427" t="str">
        <f t="shared" ref="B7427:B7490" si="118">IF(A7427&lt;&gt;A7426,A7427,"")</f>
        <v/>
      </c>
      <c r="D7427" t="s">
        <v>1</v>
      </c>
      <c r="F7427" t="s">
        <v>1</v>
      </c>
    </row>
    <row r="7428" spans="1:6">
      <c r="A7428" s="3">
        <v>14.5</v>
      </c>
      <c r="B7428" t="str">
        <f t="shared" si="118"/>
        <v/>
      </c>
      <c r="D7428" t="s">
        <v>1</v>
      </c>
      <c r="F7428" t="s">
        <v>1</v>
      </c>
    </row>
    <row r="7429" spans="1:6">
      <c r="A7429" s="3">
        <v>14.5</v>
      </c>
      <c r="B7429" t="str">
        <f t="shared" si="118"/>
        <v/>
      </c>
      <c r="D7429" t="s">
        <v>1</v>
      </c>
      <c r="F7429" t="s">
        <v>1</v>
      </c>
    </row>
    <row r="7430" spans="1:6">
      <c r="A7430" s="3">
        <v>14.5</v>
      </c>
      <c r="B7430" t="str">
        <f t="shared" si="118"/>
        <v/>
      </c>
      <c r="D7430" t="s">
        <v>1</v>
      </c>
      <c r="F7430" t="s">
        <v>1</v>
      </c>
    </row>
    <row r="7431" spans="1:6">
      <c r="A7431" s="3">
        <v>14.5</v>
      </c>
      <c r="B7431" t="str">
        <f t="shared" si="118"/>
        <v/>
      </c>
      <c r="D7431" t="s">
        <v>1</v>
      </c>
      <c r="F7431" t="s">
        <v>1</v>
      </c>
    </row>
    <row r="7432" spans="1:6">
      <c r="A7432" s="3">
        <v>14.5</v>
      </c>
      <c r="B7432" t="str">
        <f t="shared" si="118"/>
        <v/>
      </c>
      <c r="D7432" t="s">
        <v>1</v>
      </c>
      <c r="F7432" t="s">
        <v>1</v>
      </c>
    </row>
    <row r="7433" spans="1:6">
      <c r="A7433" s="3">
        <v>14.5</v>
      </c>
      <c r="B7433" t="str">
        <f t="shared" si="118"/>
        <v/>
      </c>
      <c r="D7433" t="s">
        <v>1</v>
      </c>
      <c r="F7433" t="s">
        <v>1</v>
      </c>
    </row>
    <row r="7434" spans="1:6">
      <c r="A7434" s="3">
        <v>14.5</v>
      </c>
      <c r="B7434" t="str">
        <f t="shared" si="118"/>
        <v/>
      </c>
      <c r="D7434" t="s">
        <v>1</v>
      </c>
      <c r="F7434" t="s">
        <v>1</v>
      </c>
    </row>
    <row r="7435" spans="1:6">
      <c r="A7435" s="3">
        <v>14.5</v>
      </c>
      <c r="B7435" t="str">
        <f t="shared" si="118"/>
        <v/>
      </c>
      <c r="D7435" t="s">
        <v>1</v>
      </c>
      <c r="F7435" t="s">
        <v>1</v>
      </c>
    </row>
    <row r="7436" spans="1:6">
      <c r="A7436" s="3">
        <v>14.5</v>
      </c>
      <c r="B7436" t="str">
        <f t="shared" si="118"/>
        <v/>
      </c>
      <c r="D7436" t="s">
        <v>1</v>
      </c>
      <c r="F7436" t="s">
        <v>1</v>
      </c>
    </row>
    <row r="7437" spans="1:6">
      <c r="A7437" s="3">
        <v>14.5</v>
      </c>
      <c r="B7437" t="str">
        <f t="shared" si="118"/>
        <v/>
      </c>
      <c r="D7437" t="s">
        <v>1</v>
      </c>
      <c r="F7437" t="s">
        <v>1</v>
      </c>
    </row>
    <row r="7438" spans="1:6">
      <c r="A7438" s="3">
        <v>14.5</v>
      </c>
      <c r="B7438" t="str">
        <f t="shared" si="118"/>
        <v/>
      </c>
      <c r="D7438" t="s">
        <v>1</v>
      </c>
      <c r="F7438" t="s">
        <v>1</v>
      </c>
    </row>
    <row r="7439" spans="1:6">
      <c r="A7439" s="3">
        <v>14.5</v>
      </c>
      <c r="B7439" t="str">
        <f t="shared" si="118"/>
        <v/>
      </c>
      <c r="D7439" t="s">
        <v>1</v>
      </c>
      <c r="F7439" t="s">
        <v>1</v>
      </c>
    </row>
    <row r="7440" spans="1:6">
      <c r="A7440" s="3">
        <v>14.5</v>
      </c>
      <c r="B7440" t="str">
        <f t="shared" si="118"/>
        <v/>
      </c>
      <c r="D7440" t="s">
        <v>1</v>
      </c>
      <c r="F7440" t="s">
        <v>1</v>
      </c>
    </row>
    <row r="7441" spans="1:6">
      <c r="A7441" s="3">
        <v>14.5</v>
      </c>
      <c r="B7441" t="str">
        <f t="shared" si="118"/>
        <v/>
      </c>
      <c r="D7441" t="s">
        <v>1</v>
      </c>
      <c r="F7441" t="s">
        <v>1</v>
      </c>
    </row>
    <row r="7442" spans="1:6">
      <c r="A7442" s="3">
        <v>14.5</v>
      </c>
      <c r="B7442" t="str">
        <f t="shared" si="118"/>
        <v/>
      </c>
      <c r="D7442" t="s">
        <v>1</v>
      </c>
      <c r="F7442" t="s">
        <v>1</v>
      </c>
    </row>
    <row r="7443" spans="1:6">
      <c r="A7443" s="3">
        <v>14.5</v>
      </c>
      <c r="B7443" t="str">
        <f t="shared" si="118"/>
        <v/>
      </c>
      <c r="D7443" t="s">
        <v>1</v>
      </c>
      <c r="F7443" t="s">
        <v>1</v>
      </c>
    </row>
    <row r="7444" spans="1:6">
      <c r="A7444" s="3">
        <v>14.5</v>
      </c>
      <c r="B7444" t="str">
        <f t="shared" si="118"/>
        <v/>
      </c>
      <c r="D7444" t="s">
        <v>1</v>
      </c>
      <c r="F7444" t="s">
        <v>1</v>
      </c>
    </row>
    <row r="7445" spans="1:6">
      <c r="A7445" s="3">
        <v>14.5</v>
      </c>
      <c r="B7445" t="str">
        <f t="shared" si="118"/>
        <v/>
      </c>
      <c r="D7445" t="s">
        <v>1</v>
      </c>
      <c r="F7445" t="s">
        <v>1</v>
      </c>
    </row>
    <row r="7446" spans="1:6">
      <c r="A7446" s="3">
        <v>14.5</v>
      </c>
      <c r="B7446" t="str">
        <f t="shared" si="118"/>
        <v/>
      </c>
      <c r="D7446" t="s">
        <v>1</v>
      </c>
      <c r="F7446" t="s">
        <v>1</v>
      </c>
    </row>
    <row r="7447" spans="1:6">
      <c r="A7447" s="3">
        <v>14.5</v>
      </c>
      <c r="B7447" t="str">
        <f t="shared" si="118"/>
        <v/>
      </c>
      <c r="D7447" t="s">
        <v>1</v>
      </c>
      <c r="F7447" t="s">
        <v>1</v>
      </c>
    </row>
    <row r="7448" spans="1:6">
      <c r="A7448" s="3">
        <v>14.5</v>
      </c>
      <c r="B7448" t="str">
        <f t="shared" si="118"/>
        <v/>
      </c>
      <c r="D7448" t="s">
        <v>1</v>
      </c>
      <c r="F7448" t="s">
        <v>1</v>
      </c>
    </row>
    <row r="7449" spans="1:6">
      <c r="A7449" s="3">
        <v>14.5</v>
      </c>
      <c r="B7449" t="str">
        <f t="shared" si="118"/>
        <v/>
      </c>
      <c r="D7449" t="s">
        <v>1</v>
      </c>
      <c r="F7449" t="s">
        <v>1</v>
      </c>
    </row>
    <row r="7450" spans="1:6">
      <c r="A7450" s="3">
        <v>14.5</v>
      </c>
      <c r="B7450" t="str">
        <f t="shared" si="118"/>
        <v/>
      </c>
      <c r="D7450" t="s">
        <v>1</v>
      </c>
      <c r="F7450" t="s">
        <v>1</v>
      </c>
    </row>
    <row r="7451" spans="1:6">
      <c r="A7451" s="3">
        <v>14.5</v>
      </c>
      <c r="B7451" t="str">
        <f t="shared" si="118"/>
        <v/>
      </c>
      <c r="D7451" t="s">
        <v>1</v>
      </c>
      <c r="F7451" t="s">
        <v>1</v>
      </c>
    </row>
    <row r="7452" spans="1:6">
      <c r="A7452" s="3">
        <v>14.5</v>
      </c>
      <c r="B7452" t="str">
        <f t="shared" si="118"/>
        <v/>
      </c>
      <c r="D7452" t="s">
        <v>1</v>
      </c>
      <c r="F7452" t="s">
        <v>1</v>
      </c>
    </row>
    <row r="7453" spans="1:6">
      <c r="A7453" s="3">
        <v>14.5</v>
      </c>
      <c r="B7453" t="str">
        <f t="shared" si="118"/>
        <v/>
      </c>
      <c r="D7453" t="s">
        <v>1</v>
      </c>
      <c r="F7453" t="s">
        <v>1</v>
      </c>
    </row>
    <row r="7454" spans="1:6">
      <c r="A7454" s="3">
        <v>14.5</v>
      </c>
      <c r="B7454" t="str">
        <f t="shared" si="118"/>
        <v/>
      </c>
      <c r="D7454" t="s">
        <v>1</v>
      </c>
      <c r="F7454" t="s">
        <v>1</v>
      </c>
    </row>
    <row r="7455" spans="1:6">
      <c r="A7455" s="3">
        <v>14.5</v>
      </c>
      <c r="B7455" t="str">
        <f t="shared" si="118"/>
        <v/>
      </c>
      <c r="D7455" t="s">
        <v>1</v>
      </c>
      <c r="F7455" t="s">
        <v>1</v>
      </c>
    </row>
    <row r="7456" spans="1:6">
      <c r="A7456" s="3">
        <v>14.5</v>
      </c>
      <c r="B7456" t="str">
        <f t="shared" si="118"/>
        <v/>
      </c>
      <c r="D7456" t="s">
        <v>1</v>
      </c>
      <c r="F7456" t="s">
        <v>1</v>
      </c>
    </row>
    <row r="7457" spans="1:6">
      <c r="A7457" s="3">
        <v>14.5</v>
      </c>
      <c r="B7457" t="str">
        <f t="shared" si="118"/>
        <v/>
      </c>
      <c r="D7457" t="s">
        <v>1</v>
      </c>
      <c r="F7457" t="s">
        <v>1</v>
      </c>
    </row>
    <row r="7458" spans="1:6">
      <c r="A7458" s="3">
        <v>14.5</v>
      </c>
      <c r="B7458" t="str">
        <f t="shared" si="118"/>
        <v/>
      </c>
      <c r="D7458" t="s">
        <v>1</v>
      </c>
      <c r="F7458" t="s">
        <v>1</v>
      </c>
    </row>
    <row r="7459" spans="1:6">
      <c r="A7459" s="3">
        <v>14.5</v>
      </c>
      <c r="B7459" t="str">
        <f t="shared" si="118"/>
        <v/>
      </c>
      <c r="D7459" t="s">
        <v>1</v>
      </c>
      <c r="F7459" t="s">
        <v>1</v>
      </c>
    </row>
    <row r="7460" spans="1:6">
      <c r="A7460" s="3">
        <v>14.5</v>
      </c>
      <c r="B7460" t="str">
        <f t="shared" si="118"/>
        <v/>
      </c>
      <c r="D7460" t="s">
        <v>1</v>
      </c>
      <c r="F7460" t="s">
        <v>1</v>
      </c>
    </row>
    <row r="7461" spans="1:6">
      <c r="A7461" s="3">
        <v>14.5</v>
      </c>
      <c r="B7461" t="str">
        <f t="shared" si="118"/>
        <v/>
      </c>
      <c r="D7461" t="s">
        <v>1</v>
      </c>
      <c r="F7461" t="s">
        <v>1</v>
      </c>
    </row>
    <row r="7462" spans="1:6">
      <c r="A7462" s="3">
        <v>14.5</v>
      </c>
      <c r="B7462" t="str">
        <f t="shared" si="118"/>
        <v/>
      </c>
      <c r="D7462" t="s">
        <v>1</v>
      </c>
      <c r="F7462" t="s">
        <v>1</v>
      </c>
    </row>
    <row r="7463" spans="1:6">
      <c r="A7463" s="3">
        <v>14.5</v>
      </c>
      <c r="B7463" t="str">
        <f t="shared" si="118"/>
        <v/>
      </c>
      <c r="D7463" t="s">
        <v>1</v>
      </c>
      <c r="F7463" t="s">
        <v>1</v>
      </c>
    </row>
    <row r="7464" spans="1:6">
      <c r="A7464" s="3">
        <v>14.5</v>
      </c>
      <c r="B7464" t="str">
        <f t="shared" si="118"/>
        <v/>
      </c>
      <c r="D7464" t="s">
        <v>1</v>
      </c>
      <c r="F7464" t="s">
        <v>1</v>
      </c>
    </row>
    <row r="7465" spans="1:6">
      <c r="A7465" s="3">
        <v>14.5</v>
      </c>
      <c r="B7465" t="str">
        <f t="shared" si="118"/>
        <v/>
      </c>
      <c r="D7465" t="s">
        <v>1</v>
      </c>
      <c r="F7465" t="s">
        <v>1</v>
      </c>
    </row>
    <row r="7466" spans="1:6">
      <c r="A7466" s="3">
        <v>14.5</v>
      </c>
      <c r="B7466" t="str">
        <f t="shared" si="118"/>
        <v/>
      </c>
      <c r="D7466" t="s">
        <v>1</v>
      </c>
      <c r="F7466" t="s">
        <v>1</v>
      </c>
    </row>
    <row r="7467" spans="1:6">
      <c r="A7467" s="3">
        <v>14.5</v>
      </c>
      <c r="B7467" t="str">
        <f t="shared" si="118"/>
        <v/>
      </c>
      <c r="D7467" t="s">
        <v>1</v>
      </c>
      <c r="F7467" t="s">
        <v>1</v>
      </c>
    </row>
    <row r="7468" spans="1:6">
      <c r="A7468" s="3">
        <v>14.5</v>
      </c>
      <c r="B7468" t="str">
        <f t="shared" si="118"/>
        <v/>
      </c>
      <c r="D7468" t="s">
        <v>1</v>
      </c>
      <c r="F7468" t="s">
        <v>1</v>
      </c>
    </row>
    <row r="7469" spans="1:6">
      <c r="A7469" s="3">
        <v>14.5</v>
      </c>
      <c r="B7469" t="str">
        <f t="shared" si="118"/>
        <v/>
      </c>
      <c r="D7469" t="s">
        <v>1</v>
      </c>
      <c r="F7469" t="s">
        <v>1</v>
      </c>
    </row>
    <row r="7470" spans="1:6">
      <c r="A7470" s="3">
        <v>14.5</v>
      </c>
      <c r="B7470" t="str">
        <f t="shared" si="118"/>
        <v/>
      </c>
      <c r="D7470" t="s">
        <v>1</v>
      </c>
      <c r="F7470" t="s">
        <v>1</v>
      </c>
    </row>
    <row r="7471" spans="1:6">
      <c r="A7471" s="3">
        <v>14.5</v>
      </c>
      <c r="B7471" t="str">
        <f t="shared" si="118"/>
        <v/>
      </c>
      <c r="D7471" t="s">
        <v>1</v>
      </c>
      <c r="F7471" t="s">
        <v>1</v>
      </c>
    </row>
    <row r="7472" spans="1:6">
      <c r="A7472" s="3">
        <v>14.5</v>
      </c>
      <c r="B7472" t="str">
        <f t="shared" si="118"/>
        <v/>
      </c>
      <c r="D7472" t="s">
        <v>1</v>
      </c>
      <c r="F7472" t="s">
        <v>1</v>
      </c>
    </row>
    <row r="7473" spans="1:6">
      <c r="A7473" s="3">
        <v>14.5</v>
      </c>
      <c r="B7473" t="str">
        <f t="shared" si="118"/>
        <v/>
      </c>
      <c r="D7473" t="s">
        <v>1</v>
      </c>
      <c r="F7473" t="s">
        <v>1</v>
      </c>
    </row>
    <row r="7474" spans="1:6">
      <c r="A7474" s="3">
        <v>14.5</v>
      </c>
      <c r="B7474" t="str">
        <f t="shared" si="118"/>
        <v/>
      </c>
      <c r="D7474" t="s">
        <v>1</v>
      </c>
      <c r="F7474" t="s">
        <v>1</v>
      </c>
    </row>
    <row r="7475" spans="1:6">
      <c r="A7475" s="3">
        <v>14.5</v>
      </c>
      <c r="B7475" t="str">
        <f t="shared" si="118"/>
        <v/>
      </c>
      <c r="D7475" t="s">
        <v>1</v>
      </c>
      <c r="F7475" t="s">
        <v>1</v>
      </c>
    </row>
    <row r="7476" spans="1:6">
      <c r="A7476" s="3">
        <v>14.5</v>
      </c>
      <c r="B7476" t="str">
        <f t="shared" si="118"/>
        <v/>
      </c>
      <c r="D7476" t="s">
        <v>1</v>
      </c>
      <c r="F7476" t="s">
        <v>1</v>
      </c>
    </row>
    <row r="7477" spans="1:6">
      <c r="A7477" s="3">
        <v>14.5</v>
      </c>
      <c r="B7477" t="str">
        <f t="shared" si="118"/>
        <v/>
      </c>
      <c r="D7477" t="s">
        <v>1</v>
      </c>
      <c r="F7477" t="s">
        <v>1</v>
      </c>
    </row>
    <row r="7478" spans="1:6">
      <c r="A7478" s="3">
        <v>14.5</v>
      </c>
      <c r="B7478" t="str">
        <f t="shared" si="118"/>
        <v/>
      </c>
      <c r="D7478" t="s">
        <v>1</v>
      </c>
      <c r="F7478" t="s">
        <v>1</v>
      </c>
    </row>
    <row r="7479" spans="1:6">
      <c r="A7479" s="3">
        <v>14.5</v>
      </c>
      <c r="B7479" t="str">
        <f t="shared" si="118"/>
        <v/>
      </c>
      <c r="D7479" t="s">
        <v>1</v>
      </c>
      <c r="F7479" t="s">
        <v>1</v>
      </c>
    </row>
    <row r="7480" spans="1:6">
      <c r="A7480" s="3">
        <v>14.5</v>
      </c>
      <c r="B7480" t="str">
        <f t="shared" si="118"/>
        <v/>
      </c>
      <c r="D7480" t="s">
        <v>1</v>
      </c>
      <c r="F7480" t="s">
        <v>1</v>
      </c>
    </row>
    <row r="7481" spans="1:6">
      <c r="A7481" s="3">
        <v>14.5</v>
      </c>
      <c r="B7481" t="str">
        <f t="shared" si="118"/>
        <v/>
      </c>
      <c r="D7481" t="s">
        <v>1</v>
      </c>
      <c r="F7481" t="s">
        <v>1</v>
      </c>
    </row>
    <row r="7482" spans="1:6">
      <c r="A7482" s="3">
        <v>14.5</v>
      </c>
      <c r="B7482" t="str">
        <f t="shared" si="118"/>
        <v/>
      </c>
      <c r="D7482" t="s">
        <v>1</v>
      </c>
      <c r="F7482" t="s">
        <v>1</v>
      </c>
    </row>
    <row r="7483" spans="1:6">
      <c r="A7483" s="3">
        <v>14.5</v>
      </c>
      <c r="B7483" t="str">
        <f t="shared" si="118"/>
        <v/>
      </c>
      <c r="D7483" t="s">
        <v>1</v>
      </c>
      <c r="F7483" t="s">
        <v>1</v>
      </c>
    </row>
    <row r="7484" spans="1:6">
      <c r="A7484" s="3">
        <v>14.5</v>
      </c>
      <c r="B7484" t="str">
        <f t="shared" si="118"/>
        <v/>
      </c>
      <c r="D7484" t="s">
        <v>1</v>
      </c>
      <c r="F7484" t="s">
        <v>1</v>
      </c>
    </row>
    <row r="7485" spans="1:6">
      <c r="A7485" s="3">
        <v>14.5</v>
      </c>
      <c r="B7485" t="str">
        <f t="shared" si="118"/>
        <v/>
      </c>
      <c r="D7485" t="s">
        <v>1</v>
      </c>
      <c r="F7485" t="s">
        <v>1</v>
      </c>
    </row>
    <row r="7486" spans="1:6">
      <c r="A7486" s="3">
        <v>14.5</v>
      </c>
      <c r="B7486" t="str">
        <f t="shared" si="118"/>
        <v/>
      </c>
      <c r="D7486" t="s">
        <v>1</v>
      </c>
      <c r="F7486" t="s">
        <v>1</v>
      </c>
    </row>
    <row r="7487" spans="1:6">
      <c r="A7487" s="3">
        <v>14.5</v>
      </c>
      <c r="B7487" t="str">
        <f t="shared" si="118"/>
        <v/>
      </c>
      <c r="D7487" t="s">
        <v>1</v>
      </c>
      <c r="F7487" t="s">
        <v>1</v>
      </c>
    </row>
    <row r="7488" spans="1:6">
      <c r="A7488" s="3">
        <v>14.5</v>
      </c>
      <c r="B7488" t="str">
        <f t="shared" si="118"/>
        <v/>
      </c>
      <c r="D7488" t="s">
        <v>1</v>
      </c>
      <c r="F7488" t="s">
        <v>1</v>
      </c>
    </row>
    <row r="7489" spans="1:6">
      <c r="A7489" s="3">
        <v>14.5</v>
      </c>
      <c r="B7489" t="str">
        <f t="shared" si="118"/>
        <v/>
      </c>
      <c r="D7489" t="s">
        <v>1</v>
      </c>
      <c r="F7489" t="s">
        <v>1</v>
      </c>
    </row>
    <row r="7490" spans="1:6">
      <c r="A7490" s="3">
        <v>14.5</v>
      </c>
      <c r="B7490" t="str">
        <f t="shared" si="118"/>
        <v/>
      </c>
      <c r="D7490" t="s">
        <v>1</v>
      </c>
      <c r="F7490" t="s">
        <v>1</v>
      </c>
    </row>
    <row r="7491" spans="1:6">
      <c r="A7491" s="3">
        <v>14.5</v>
      </c>
      <c r="B7491" t="str">
        <f t="shared" ref="B7491:B7554" si="119">IF(A7491&lt;&gt;A7490,A7491,"")</f>
        <v/>
      </c>
      <c r="D7491" t="s">
        <v>1</v>
      </c>
      <c r="F7491" t="s">
        <v>1</v>
      </c>
    </row>
    <row r="7492" spans="1:6">
      <c r="A7492" s="3">
        <v>14.5</v>
      </c>
      <c r="B7492" t="str">
        <f t="shared" si="119"/>
        <v/>
      </c>
      <c r="D7492" t="s">
        <v>1</v>
      </c>
      <c r="F7492" t="s">
        <v>1</v>
      </c>
    </row>
    <row r="7493" spans="1:6">
      <c r="A7493" s="3">
        <v>14.5</v>
      </c>
      <c r="B7493" t="str">
        <f t="shared" si="119"/>
        <v/>
      </c>
      <c r="D7493" t="s">
        <v>1</v>
      </c>
      <c r="F7493" t="s">
        <v>1</v>
      </c>
    </row>
    <row r="7494" spans="1:6">
      <c r="A7494" s="3">
        <v>14.5</v>
      </c>
      <c r="B7494" t="str">
        <f t="shared" si="119"/>
        <v/>
      </c>
      <c r="D7494" t="s">
        <v>1</v>
      </c>
      <c r="F7494" t="s">
        <v>1</v>
      </c>
    </row>
    <row r="7495" spans="1:6">
      <c r="A7495" s="3">
        <v>14.5</v>
      </c>
      <c r="B7495" t="str">
        <f t="shared" si="119"/>
        <v/>
      </c>
      <c r="D7495" t="s">
        <v>1</v>
      </c>
      <c r="F7495" t="s">
        <v>1</v>
      </c>
    </row>
    <row r="7496" spans="1:6">
      <c r="A7496" s="3">
        <v>14.5</v>
      </c>
      <c r="B7496" t="str">
        <f t="shared" si="119"/>
        <v/>
      </c>
      <c r="D7496" t="s">
        <v>1</v>
      </c>
      <c r="F7496" t="s">
        <v>1</v>
      </c>
    </row>
    <row r="7497" spans="1:6">
      <c r="A7497" s="3">
        <v>14.5</v>
      </c>
      <c r="B7497" t="str">
        <f t="shared" si="119"/>
        <v/>
      </c>
      <c r="D7497" t="s">
        <v>1</v>
      </c>
      <c r="F7497" t="s">
        <v>1</v>
      </c>
    </row>
    <row r="7498" spans="1:6">
      <c r="A7498" s="3">
        <v>14.5</v>
      </c>
      <c r="B7498" t="str">
        <f t="shared" si="119"/>
        <v/>
      </c>
      <c r="D7498" t="s">
        <v>1</v>
      </c>
      <c r="F7498" t="s">
        <v>1</v>
      </c>
    </row>
    <row r="7499" spans="1:6">
      <c r="A7499" s="3">
        <v>14.5</v>
      </c>
      <c r="B7499" t="str">
        <f t="shared" si="119"/>
        <v/>
      </c>
      <c r="D7499" t="s">
        <v>1</v>
      </c>
      <c r="F7499" t="s">
        <v>1</v>
      </c>
    </row>
    <row r="7500" spans="1:6">
      <c r="A7500" s="3">
        <v>14.5</v>
      </c>
      <c r="B7500" t="str">
        <f t="shared" si="119"/>
        <v/>
      </c>
      <c r="D7500" t="s">
        <v>1</v>
      </c>
      <c r="F7500" t="s">
        <v>1</v>
      </c>
    </row>
    <row r="7501" spans="1:6">
      <c r="A7501" s="3">
        <v>14.5</v>
      </c>
      <c r="B7501" t="str">
        <f t="shared" si="119"/>
        <v/>
      </c>
      <c r="D7501" t="s">
        <v>1</v>
      </c>
      <c r="F7501" t="s">
        <v>1</v>
      </c>
    </row>
    <row r="7502" spans="1:6">
      <c r="A7502" s="3">
        <v>14.5</v>
      </c>
      <c r="B7502" t="str">
        <f t="shared" si="119"/>
        <v/>
      </c>
      <c r="D7502" t="s">
        <v>1</v>
      </c>
      <c r="F7502" t="s">
        <v>1</v>
      </c>
    </row>
    <row r="7503" spans="1:6">
      <c r="A7503" s="3">
        <v>14.5</v>
      </c>
      <c r="B7503" t="str">
        <f t="shared" si="119"/>
        <v/>
      </c>
      <c r="D7503" t="s">
        <v>1</v>
      </c>
      <c r="F7503" t="s">
        <v>1</v>
      </c>
    </row>
    <row r="7504" spans="1:6">
      <c r="A7504" s="3">
        <v>14.5</v>
      </c>
      <c r="B7504" t="str">
        <f t="shared" si="119"/>
        <v/>
      </c>
      <c r="D7504" t="s">
        <v>1</v>
      </c>
      <c r="F7504" t="s">
        <v>1</v>
      </c>
    </row>
    <row r="7505" spans="1:6">
      <c r="A7505" s="3">
        <v>14.5</v>
      </c>
      <c r="B7505" t="str">
        <f t="shared" si="119"/>
        <v/>
      </c>
      <c r="D7505" t="s">
        <v>1</v>
      </c>
      <c r="F7505" t="s">
        <v>1</v>
      </c>
    </row>
    <row r="7506" spans="1:6">
      <c r="A7506" s="3">
        <v>14.5</v>
      </c>
      <c r="B7506" t="str">
        <f t="shared" si="119"/>
        <v/>
      </c>
      <c r="D7506" t="s">
        <v>1</v>
      </c>
      <c r="F7506" t="s">
        <v>1</v>
      </c>
    </row>
    <row r="7507" spans="1:6">
      <c r="A7507" s="3">
        <v>14.5</v>
      </c>
      <c r="B7507" t="str">
        <f t="shared" si="119"/>
        <v/>
      </c>
      <c r="D7507" t="s">
        <v>1</v>
      </c>
      <c r="F7507" t="s">
        <v>1</v>
      </c>
    </row>
    <row r="7508" spans="1:6">
      <c r="A7508" s="3">
        <v>14.5</v>
      </c>
      <c r="B7508" t="str">
        <f t="shared" si="119"/>
        <v/>
      </c>
      <c r="D7508" t="s">
        <v>1</v>
      </c>
      <c r="F7508" t="s">
        <v>1</v>
      </c>
    </row>
    <row r="7509" spans="1:6">
      <c r="A7509" s="3">
        <v>14.5</v>
      </c>
      <c r="B7509" t="str">
        <f t="shared" si="119"/>
        <v/>
      </c>
      <c r="D7509" t="s">
        <v>1</v>
      </c>
      <c r="F7509" t="s">
        <v>1</v>
      </c>
    </row>
    <row r="7510" spans="1:6">
      <c r="A7510" s="3">
        <v>14.5</v>
      </c>
      <c r="B7510" t="str">
        <f t="shared" si="119"/>
        <v/>
      </c>
      <c r="D7510" t="s">
        <v>1</v>
      </c>
      <c r="F7510" t="s">
        <v>1</v>
      </c>
    </row>
    <row r="7511" spans="1:6">
      <c r="A7511" s="3">
        <v>14.5</v>
      </c>
      <c r="B7511" t="str">
        <f t="shared" si="119"/>
        <v/>
      </c>
      <c r="D7511" t="s">
        <v>1</v>
      </c>
      <c r="F7511" t="s">
        <v>1</v>
      </c>
    </row>
    <row r="7512" spans="1:6">
      <c r="A7512" s="3">
        <v>14.5</v>
      </c>
      <c r="B7512" t="str">
        <f t="shared" si="119"/>
        <v/>
      </c>
      <c r="D7512" t="s">
        <v>1</v>
      </c>
      <c r="F7512" t="s">
        <v>1</v>
      </c>
    </row>
    <row r="7513" spans="1:6">
      <c r="A7513" s="3">
        <v>14.5</v>
      </c>
      <c r="B7513" t="str">
        <f t="shared" si="119"/>
        <v/>
      </c>
      <c r="D7513" t="s">
        <v>1</v>
      </c>
      <c r="F7513" t="s">
        <v>1</v>
      </c>
    </row>
    <row r="7514" spans="1:6">
      <c r="A7514" s="3">
        <v>14.5</v>
      </c>
      <c r="B7514" t="str">
        <f t="shared" si="119"/>
        <v/>
      </c>
      <c r="D7514" t="s">
        <v>1</v>
      </c>
      <c r="F7514" t="s">
        <v>1</v>
      </c>
    </row>
    <row r="7515" spans="1:6">
      <c r="A7515" s="3">
        <v>14.5</v>
      </c>
      <c r="B7515" t="str">
        <f t="shared" si="119"/>
        <v/>
      </c>
      <c r="D7515" t="s">
        <v>1</v>
      </c>
      <c r="F7515" t="s">
        <v>1</v>
      </c>
    </row>
    <row r="7516" spans="1:6">
      <c r="A7516" s="3">
        <v>14.5</v>
      </c>
      <c r="B7516" t="str">
        <f t="shared" si="119"/>
        <v/>
      </c>
      <c r="D7516" t="s">
        <v>1</v>
      </c>
      <c r="F7516" t="s">
        <v>1</v>
      </c>
    </row>
    <row r="7517" spans="1:6">
      <c r="A7517" s="3">
        <v>14.5</v>
      </c>
      <c r="B7517" t="str">
        <f t="shared" si="119"/>
        <v/>
      </c>
      <c r="D7517" t="s">
        <v>1</v>
      </c>
      <c r="F7517" t="s">
        <v>1</v>
      </c>
    </row>
    <row r="7518" spans="1:6">
      <c r="A7518" s="3">
        <v>14.5</v>
      </c>
      <c r="B7518" t="str">
        <f t="shared" si="119"/>
        <v/>
      </c>
      <c r="D7518" t="s">
        <v>1</v>
      </c>
      <c r="F7518" t="s">
        <v>1</v>
      </c>
    </row>
    <row r="7519" spans="1:6">
      <c r="A7519" s="3">
        <v>14.5</v>
      </c>
      <c r="B7519" t="str">
        <f t="shared" si="119"/>
        <v/>
      </c>
      <c r="D7519" t="s">
        <v>1</v>
      </c>
      <c r="F7519" t="s">
        <v>1</v>
      </c>
    </row>
    <row r="7520" spans="1:6">
      <c r="A7520" s="3">
        <v>14.5</v>
      </c>
      <c r="B7520" t="str">
        <f t="shared" si="119"/>
        <v/>
      </c>
      <c r="D7520" t="s">
        <v>1</v>
      </c>
      <c r="F7520" t="s">
        <v>1</v>
      </c>
    </row>
    <row r="7521" spans="1:6">
      <c r="A7521" s="3">
        <v>14.5</v>
      </c>
      <c r="B7521" t="str">
        <f t="shared" si="119"/>
        <v/>
      </c>
      <c r="D7521" t="s">
        <v>1</v>
      </c>
      <c r="F7521" t="s">
        <v>1</v>
      </c>
    </row>
    <row r="7522" spans="1:6">
      <c r="A7522" s="3">
        <v>14.5</v>
      </c>
      <c r="B7522" t="str">
        <f t="shared" si="119"/>
        <v/>
      </c>
      <c r="D7522" t="s">
        <v>1</v>
      </c>
      <c r="F7522" t="s">
        <v>1</v>
      </c>
    </row>
    <row r="7523" spans="1:6">
      <c r="A7523" s="3">
        <v>14.5</v>
      </c>
      <c r="B7523" t="str">
        <f t="shared" si="119"/>
        <v/>
      </c>
      <c r="D7523" t="s">
        <v>1</v>
      </c>
      <c r="F7523" t="s">
        <v>1</v>
      </c>
    </row>
    <row r="7524" spans="1:6">
      <c r="A7524" s="3">
        <v>14.5</v>
      </c>
      <c r="B7524" t="str">
        <f t="shared" si="119"/>
        <v/>
      </c>
      <c r="D7524" t="s">
        <v>1</v>
      </c>
      <c r="F7524" t="s">
        <v>1</v>
      </c>
    </row>
    <row r="7525" spans="1:6">
      <c r="A7525" s="3">
        <v>14.5</v>
      </c>
      <c r="B7525" t="str">
        <f t="shared" si="119"/>
        <v/>
      </c>
      <c r="D7525" t="s">
        <v>1</v>
      </c>
      <c r="F7525" t="s">
        <v>1</v>
      </c>
    </row>
    <row r="7526" spans="1:6">
      <c r="A7526" s="3">
        <v>14.5</v>
      </c>
      <c r="B7526" t="str">
        <f t="shared" si="119"/>
        <v/>
      </c>
      <c r="D7526" t="s">
        <v>1</v>
      </c>
      <c r="F7526" t="s">
        <v>1</v>
      </c>
    </row>
    <row r="7527" spans="1:6">
      <c r="A7527" s="3">
        <v>14.5</v>
      </c>
      <c r="B7527" t="str">
        <f t="shared" si="119"/>
        <v/>
      </c>
      <c r="D7527" t="s">
        <v>1</v>
      </c>
      <c r="F7527" t="s">
        <v>1</v>
      </c>
    </row>
    <row r="7528" spans="1:6">
      <c r="A7528" s="3">
        <v>14.5</v>
      </c>
      <c r="B7528" t="str">
        <f t="shared" si="119"/>
        <v/>
      </c>
      <c r="D7528" t="s">
        <v>1</v>
      </c>
      <c r="F7528" t="s">
        <v>1</v>
      </c>
    </row>
    <row r="7529" spans="1:6">
      <c r="A7529" s="3">
        <v>14.5</v>
      </c>
      <c r="B7529" t="str">
        <f t="shared" si="119"/>
        <v/>
      </c>
      <c r="D7529" t="s">
        <v>1</v>
      </c>
      <c r="F7529" t="s">
        <v>1</v>
      </c>
    </row>
    <row r="7530" spans="1:6">
      <c r="A7530" s="3">
        <v>14.5</v>
      </c>
      <c r="B7530" t="str">
        <f t="shared" si="119"/>
        <v/>
      </c>
      <c r="D7530" t="s">
        <v>1</v>
      </c>
      <c r="F7530" t="s">
        <v>1</v>
      </c>
    </row>
    <row r="7531" spans="1:6">
      <c r="A7531" s="3">
        <v>14.5</v>
      </c>
      <c r="B7531" t="str">
        <f t="shared" si="119"/>
        <v/>
      </c>
      <c r="D7531" t="s">
        <v>1</v>
      </c>
      <c r="F7531" t="s">
        <v>1</v>
      </c>
    </row>
    <row r="7532" spans="1:6">
      <c r="A7532" s="3">
        <v>14.5</v>
      </c>
      <c r="B7532" t="str">
        <f t="shared" si="119"/>
        <v/>
      </c>
      <c r="D7532" t="s">
        <v>1</v>
      </c>
      <c r="F7532" t="s">
        <v>1</v>
      </c>
    </row>
    <row r="7533" spans="1:6">
      <c r="A7533" s="3">
        <v>14.5</v>
      </c>
      <c r="B7533" t="str">
        <f t="shared" si="119"/>
        <v/>
      </c>
      <c r="D7533" t="s">
        <v>1</v>
      </c>
      <c r="F7533" t="s">
        <v>1</v>
      </c>
    </row>
    <row r="7534" spans="1:6">
      <c r="A7534" s="3">
        <v>14.5</v>
      </c>
      <c r="B7534" t="str">
        <f t="shared" si="119"/>
        <v/>
      </c>
      <c r="D7534" t="s">
        <v>1</v>
      </c>
      <c r="F7534" t="s">
        <v>1</v>
      </c>
    </row>
    <row r="7535" spans="1:6">
      <c r="A7535" s="3">
        <v>14.5</v>
      </c>
      <c r="B7535" t="str">
        <f t="shared" si="119"/>
        <v/>
      </c>
      <c r="D7535" t="s">
        <v>1</v>
      </c>
      <c r="F7535" t="s">
        <v>1</v>
      </c>
    </row>
    <row r="7536" spans="1:6">
      <c r="A7536" s="3">
        <v>14.5</v>
      </c>
      <c r="B7536" t="str">
        <f t="shared" si="119"/>
        <v/>
      </c>
      <c r="D7536" t="s">
        <v>1</v>
      </c>
      <c r="F7536" t="s">
        <v>1</v>
      </c>
    </row>
    <row r="7537" spans="1:6">
      <c r="A7537" s="3">
        <v>14.5</v>
      </c>
      <c r="B7537" t="str">
        <f t="shared" si="119"/>
        <v/>
      </c>
      <c r="D7537" t="s">
        <v>1</v>
      </c>
      <c r="F7537" t="s">
        <v>1</v>
      </c>
    </row>
    <row r="7538" spans="1:6">
      <c r="A7538" s="3">
        <v>14.5</v>
      </c>
      <c r="B7538" t="str">
        <f t="shared" si="119"/>
        <v/>
      </c>
      <c r="D7538" t="s">
        <v>1</v>
      </c>
      <c r="F7538" t="s">
        <v>1</v>
      </c>
    </row>
    <row r="7539" spans="1:6">
      <c r="A7539" s="3">
        <v>14.5</v>
      </c>
      <c r="B7539" t="str">
        <f t="shared" si="119"/>
        <v/>
      </c>
      <c r="D7539" t="s">
        <v>1</v>
      </c>
      <c r="F7539" t="s">
        <v>1</v>
      </c>
    </row>
    <row r="7540" spans="1:6">
      <c r="A7540" s="3">
        <v>14.5</v>
      </c>
      <c r="B7540" t="str">
        <f t="shared" si="119"/>
        <v/>
      </c>
      <c r="D7540" t="s">
        <v>1</v>
      </c>
      <c r="F7540" t="s">
        <v>1</v>
      </c>
    </row>
    <row r="7541" spans="1:6">
      <c r="A7541" s="3">
        <v>14.5</v>
      </c>
      <c r="B7541" t="str">
        <f t="shared" si="119"/>
        <v/>
      </c>
      <c r="D7541" t="s">
        <v>1</v>
      </c>
      <c r="F7541" t="s">
        <v>1</v>
      </c>
    </row>
    <row r="7542" spans="1:6">
      <c r="A7542" s="3">
        <v>14.5</v>
      </c>
      <c r="B7542" t="str">
        <f t="shared" si="119"/>
        <v/>
      </c>
      <c r="D7542" t="s">
        <v>1</v>
      </c>
      <c r="F7542" t="s">
        <v>1</v>
      </c>
    </row>
    <row r="7543" spans="1:6">
      <c r="A7543" s="3">
        <v>14.5</v>
      </c>
      <c r="B7543" t="str">
        <f t="shared" si="119"/>
        <v/>
      </c>
      <c r="D7543" t="s">
        <v>1</v>
      </c>
      <c r="F7543" t="s">
        <v>1</v>
      </c>
    </row>
    <row r="7544" spans="1:6">
      <c r="A7544" s="3">
        <v>14.5</v>
      </c>
      <c r="B7544" t="str">
        <f t="shared" si="119"/>
        <v/>
      </c>
      <c r="D7544" t="s">
        <v>1</v>
      </c>
      <c r="F7544" t="s">
        <v>1</v>
      </c>
    </row>
    <row r="7545" spans="1:6">
      <c r="A7545" s="3">
        <v>14.5</v>
      </c>
      <c r="B7545" t="str">
        <f t="shared" si="119"/>
        <v/>
      </c>
      <c r="D7545" t="s">
        <v>1</v>
      </c>
      <c r="F7545" t="s">
        <v>1</v>
      </c>
    </row>
    <row r="7546" spans="1:6">
      <c r="A7546" s="3">
        <v>14.5</v>
      </c>
      <c r="B7546" t="str">
        <f t="shared" si="119"/>
        <v/>
      </c>
      <c r="D7546" t="s">
        <v>1</v>
      </c>
      <c r="F7546" t="s">
        <v>1</v>
      </c>
    </row>
    <row r="7547" spans="1:6">
      <c r="A7547" s="3">
        <v>14.5</v>
      </c>
      <c r="B7547" t="str">
        <f t="shared" si="119"/>
        <v/>
      </c>
      <c r="D7547" t="s">
        <v>1</v>
      </c>
      <c r="F7547" t="s">
        <v>1</v>
      </c>
    </row>
    <row r="7548" spans="1:6">
      <c r="A7548" s="3">
        <v>14.5</v>
      </c>
      <c r="B7548" t="str">
        <f t="shared" si="119"/>
        <v/>
      </c>
      <c r="D7548" t="s">
        <v>1</v>
      </c>
      <c r="F7548" t="s">
        <v>1</v>
      </c>
    </row>
    <row r="7549" spans="1:6">
      <c r="A7549" s="3">
        <v>14.5</v>
      </c>
      <c r="B7549" t="str">
        <f t="shared" si="119"/>
        <v/>
      </c>
      <c r="D7549" t="s">
        <v>1</v>
      </c>
      <c r="F7549" t="s">
        <v>1</v>
      </c>
    </row>
    <row r="7550" spans="1:6">
      <c r="A7550" s="3">
        <v>14.5</v>
      </c>
      <c r="B7550" t="str">
        <f t="shared" si="119"/>
        <v/>
      </c>
      <c r="D7550" t="s">
        <v>1</v>
      </c>
      <c r="F7550" t="s">
        <v>1</v>
      </c>
    </row>
    <row r="7551" spans="1:6">
      <c r="A7551" s="3">
        <v>14.5</v>
      </c>
      <c r="B7551" t="str">
        <f t="shared" si="119"/>
        <v/>
      </c>
      <c r="D7551" t="s">
        <v>1</v>
      </c>
      <c r="F7551" t="s">
        <v>1</v>
      </c>
    </row>
    <row r="7552" spans="1:6">
      <c r="A7552" s="3">
        <v>14.5</v>
      </c>
      <c r="B7552" t="str">
        <f t="shared" si="119"/>
        <v/>
      </c>
      <c r="D7552" t="s">
        <v>1</v>
      </c>
      <c r="F7552" t="s">
        <v>1</v>
      </c>
    </row>
    <row r="7553" spans="1:6">
      <c r="A7553" s="3">
        <v>14.5</v>
      </c>
      <c r="B7553" t="str">
        <f t="shared" si="119"/>
        <v/>
      </c>
      <c r="D7553" t="s">
        <v>1</v>
      </c>
      <c r="F7553" t="s">
        <v>1</v>
      </c>
    </row>
    <row r="7554" spans="1:6">
      <c r="A7554" s="3">
        <v>14.5</v>
      </c>
      <c r="B7554" t="str">
        <f t="shared" si="119"/>
        <v/>
      </c>
      <c r="D7554" t="s">
        <v>1</v>
      </c>
      <c r="F7554" t="s">
        <v>1</v>
      </c>
    </row>
    <row r="7555" spans="1:6">
      <c r="A7555" s="3">
        <v>14.5</v>
      </c>
      <c r="B7555" t="str">
        <f t="shared" ref="B7555:B7618" si="120">IF(A7555&lt;&gt;A7554,A7555,"")</f>
        <v/>
      </c>
      <c r="D7555" t="s">
        <v>1</v>
      </c>
      <c r="F7555" t="s">
        <v>1</v>
      </c>
    </row>
    <row r="7556" spans="1:6">
      <c r="A7556" s="3">
        <v>14.5</v>
      </c>
      <c r="B7556" t="str">
        <f t="shared" si="120"/>
        <v/>
      </c>
      <c r="D7556" t="s">
        <v>1</v>
      </c>
      <c r="F7556" t="s">
        <v>1</v>
      </c>
    </row>
    <row r="7557" spans="1:6">
      <c r="A7557" s="3">
        <v>14.5</v>
      </c>
      <c r="B7557" t="str">
        <f t="shared" si="120"/>
        <v/>
      </c>
      <c r="D7557" t="s">
        <v>1</v>
      </c>
      <c r="F7557" t="s">
        <v>1</v>
      </c>
    </row>
    <row r="7558" spans="1:6">
      <c r="A7558" s="3">
        <v>14.5</v>
      </c>
      <c r="B7558" t="str">
        <f t="shared" si="120"/>
        <v/>
      </c>
      <c r="D7558" t="s">
        <v>1</v>
      </c>
      <c r="F7558" t="s">
        <v>1</v>
      </c>
    </row>
    <row r="7559" spans="1:6">
      <c r="A7559" s="3">
        <v>14.5</v>
      </c>
      <c r="B7559" t="str">
        <f t="shared" si="120"/>
        <v/>
      </c>
      <c r="D7559" t="s">
        <v>1</v>
      </c>
      <c r="F7559" t="s">
        <v>1</v>
      </c>
    </row>
    <row r="7560" spans="1:6">
      <c r="A7560" s="3">
        <v>14.5</v>
      </c>
      <c r="B7560" t="str">
        <f t="shared" si="120"/>
        <v/>
      </c>
      <c r="D7560" t="s">
        <v>1</v>
      </c>
      <c r="F7560" t="s">
        <v>1</v>
      </c>
    </row>
    <row r="7561" spans="1:6">
      <c r="A7561" s="3">
        <v>14.5</v>
      </c>
      <c r="B7561" t="str">
        <f t="shared" si="120"/>
        <v/>
      </c>
      <c r="D7561" t="s">
        <v>1</v>
      </c>
      <c r="F7561" t="s">
        <v>1</v>
      </c>
    </row>
    <row r="7562" spans="1:6">
      <c r="A7562" s="3">
        <v>14.5</v>
      </c>
      <c r="B7562" t="str">
        <f t="shared" si="120"/>
        <v/>
      </c>
      <c r="D7562" t="s">
        <v>1</v>
      </c>
      <c r="F7562" t="s">
        <v>1</v>
      </c>
    </row>
    <row r="7563" spans="1:6">
      <c r="A7563" s="3">
        <v>14.5</v>
      </c>
      <c r="B7563" t="str">
        <f t="shared" si="120"/>
        <v/>
      </c>
      <c r="D7563" t="s">
        <v>1</v>
      </c>
      <c r="F7563" t="s">
        <v>1</v>
      </c>
    </row>
    <row r="7564" spans="1:6">
      <c r="A7564" s="3">
        <v>14.5</v>
      </c>
      <c r="B7564" t="str">
        <f t="shared" si="120"/>
        <v/>
      </c>
      <c r="D7564" t="s">
        <v>1</v>
      </c>
      <c r="F7564" t="s">
        <v>1</v>
      </c>
    </row>
    <row r="7565" spans="1:6">
      <c r="A7565" s="3">
        <v>14.5</v>
      </c>
      <c r="B7565" t="str">
        <f t="shared" si="120"/>
        <v/>
      </c>
      <c r="D7565" t="s">
        <v>1</v>
      </c>
      <c r="F7565" t="s">
        <v>1</v>
      </c>
    </row>
    <row r="7566" spans="1:6">
      <c r="A7566" s="3">
        <v>14.5</v>
      </c>
      <c r="B7566" t="str">
        <f t="shared" si="120"/>
        <v/>
      </c>
      <c r="D7566" t="s">
        <v>1</v>
      </c>
      <c r="F7566" t="s">
        <v>1</v>
      </c>
    </row>
    <row r="7567" spans="1:6">
      <c r="A7567" s="3">
        <v>14.5</v>
      </c>
      <c r="B7567" t="str">
        <f t="shared" si="120"/>
        <v/>
      </c>
      <c r="D7567" t="s">
        <v>1</v>
      </c>
      <c r="F7567" t="s">
        <v>1</v>
      </c>
    </row>
    <row r="7568" spans="1:6">
      <c r="A7568" s="3">
        <v>14.5</v>
      </c>
      <c r="B7568" t="str">
        <f t="shared" si="120"/>
        <v/>
      </c>
      <c r="D7568" t="s">
        <v>1</v>
      </c>
      <c r="F7568" t="s">
        <v>1</v>
      </c>
    </row>
    <row r="7569" spans="1:6">
      <c r="A7569" s="3">
        <v>14.5</v>
      </c>
      <c r="B7569" t="str">
        <f t="shared" si="120"/>
        <v/>
      </c>
      <c r="D7569" t="s">
        <v>1</v>
      </c>
      <c r="F7569" t="s">
        <v>1</v>
      </c>
    </row>
    <row r="7570" spans="1:6">
      <c r="A7570" s="3">
        <v>14.5</v>
      </c>
      <c r="B7570" t="str">
        <f t="shared" si="120"/>
        <v/>
      </c>
      <c r="D7570" t="s">
        <v>1</v>
      </c>
      <c r="F7570" t="s">
        <v>1</v>
      </c>
    </row>
    <row r="7571" spans="1:6">
      <c r="A7571" s="3">
        <v>14.5</v>
      </c>
      <c r="B7571" t="str">
        <f t="shared" si="120"/>
        <v/>
      </c>
      <c r="D7571" t="s">
        <v>1</v>
      </c>
      <c r="F7571" t="s">
        <v>1</v>
      </c>
    </row>
    <row r="7572" spans="1:6">
      <c r="A7572" s="3">
        <v>14.5</v>
      </c>
      <c r="B7572" t="str">
        <f t="shared" si="120"/>
        <v/>
      </c>
      <c r="D7572" t="s">
        <v>1</v>
      </c>
      <c r="F7572" t="s">
        <v>1</v>
      </c>
    </row>
    <row r="7573" spans="1:6">
      <c r="A7573" s="3">
        <v>14.5</v>
      </c>
      <c r="B7573" t="str">
        <f t="shared" si="120"/>
        <v/>
      </c>
      <c r="D7573" t="s">
        <v>1</v>
      </c>
      <c r="F7573" t="s">
        <v>1</v>
      </c>
    </row>
    <row r="7574" spans="1:6">
      <c r="A7574" s="3">
        <v>14.5</v>
      </c>
      <c r="B7574" t="str">
        <f t="shared" si="120"/>
        <v/>
      </c>
      <c r="D7574" t="s">
        <v>1</v>
      </c>
      <c r="F7574" t="s">
        <v>1</v>
      </c>
    </row>
    <row r="7575" spans="1:6">
      <c r="A7575" s="3">
        <v>14.5</v>
      </c>
      <c r="B7575" t="str">
        <f t="shared" si="120"/>
        <v/>
      </c>
      <c r="D7575" t="s">
        <v>1</v>
      </c>
      <c r="F7575" t="s">
        <v>1</v>
      </c>
    </row>
    <row r="7576" spans="1:6">
      <c r="A7576" s="3">
        <v>14.5</v>
      </c>
      <c r="B7576" t="str">
        <f t="shared" si="120"/>
        <v/>
      </c>
      <c r="D7576" t="s">
        <v>1</v>
      </c>
      <c r="F7576" t="s">
        <v>1</v>
      </c>
    </row>
    <row r="7577" spans="1:6">
      <c r="A7577" s="3">
        <v>14.5</v>
      </c>
      <c r="B7577" t="str">
        <f t="shared" si="120"/>
        <v/>
      </c>
      <c r="D7577" t="s">
        <v>1</v>
      </c>
      <c r="F7577" t="s">
        <v>1</v>
      </c>
    </row>
    <row r="7578" spans="1:6">
      <c r="A7578" s="3">
        <v>14.5</v>
      </c>
      <c r="B7578" t="str">
        <f t="shared" si="120"/>
        <v/>
      </c>
      <c r="D7578" t="s">
        <v>1</v>
      </c>
      <c r="F7578" t="s">
        <v>1</v>
      </c>
    </row>
    <row r="7579" spans="1:6">
      <c r="A7579" s="3">
        <v>14.5</v>
      </c>
      <c r="B7579" t="str">
        <f t="shared" si="120"/>
        <v/>
      </c>
      <c r="D7579" t="s">
        <v>1</v>
      </c>
      <c r="F7579" t="s">
        <v>1</v>
      </c>
    </row>
    <row r="7580" spans="1:6">
      <c r="A7580" s="3">
        <v>14.5</v>
      </c>
      <c r="B7580" t="str">
        <f t="shared" si="120"/>
        <v/>
      </c>
      <c r="D7580" t="s">
        <v>1</v>
      </c>
      <c r="F7580" t="s">
        <v>1</v>
      </c>
    </row>
    <row r="7581" spans="1:6">
      <c r="A7581" s="3">
        <v>14.5</v>
      </c>
      <c r="B7581" t="str">
        <f t="shared" si="120"/>
        <v/>
      </c>
      <c r="D7581" t="s">
        <v>1</v>
      </c>
      <c r="F7581" t="s">
        <v>1</v>
      </c>
    </row>
    <row r="7582" spans="1:6">
      <c r="A7582" s="3">
        <v>14.5</v>
      </c>
      <c r="B7582" t="str">
        <f t="shared" si="120"/>
        <v/>
      </c>
      <c r="D7582" t="s">
        <v>1</v>
      </c>
      <c r="F7582" t="s">
        <v>1</v>
      </c>
    </row>
    <row r="7583" spans="1:6">
      <c r="A7583" s="3">
        <v>14.5</v>
      </c>
      <c r="B7583" t="str">
        <f t="shared" si="120"/>
        <v/>
      </c>
      <c r="D7583" t="s">
        <v>1</v>
      </c>
      <c r="F7583" t="s">
        <v>1</v>
      </c>
    </row>
    <row r="7584" spans="1:6">
      <c r="A7584" s="3">
        <v>14.5</v>
      </c>
      <c r="B7584" t="str">
        <f t="shared" si="120"/>
        <v/>
      </c>
      <c r="D7584" t="s">
        <v>1</v>
      </c>
      <c r="F7584" t="s">
        <v>1</v>
      </c>
    </row>
    <row r="7585" spans="1:6">
      <c r="A7585" s="3">
        <v>14.5</v>
      </c>
      <c r="B7585" t="str">
        <f t="shared" si="120"/>
        <v/>
      </c>
      <c r="D7585" t="s">
        <v>1</v>
      </c>
      <c r="F7585" t="s">
        <v>1</v>
      </c>
    </row>
    <row r="7586" spans="1:6">
      <c r="A7586" s="3">
        <v>14.5</v>
      </c>
      <c r="B7586" t="str">
        <f t="shared" si="120"/>
        <v/>
      </c>
      <c r="D7586" t="s">
        <v>1</v>
      </c>
      <c r="F7586" t="s">
        <v>1</v>
      </c>
    </row>
    <row r="7587" spans="1:6">
      <c r="A7587" s="3">
        <v>14.5</v>
      </c>
      <c r="B7587" t="str">
        <f t="shared" si="120"/>
        <v/>
      </c>
      <c r="D7587" t="s">
        <v>1</v>
      </c>
      <c r="F7587" t="s">
        <v>1</v>
      </c>
    </row>
    <row r="7588" spans="1:6">
      <c r="A7588" s="3">
        <v>14.5</v>
      </c>
      <c r="B7588" t="str">
        <f t="shared" si="120"/>
        <v/>
      </c>
      <c r="D7588" t="s">
        <v>1</v>
      </c>
      <c r="F7588" t="s">
        <v>1</v>
      </c>
    </row>
    <row r="7589" spans="1:6">
      <c r="A7589" s="3">
        <v>14.5</v>
      </c>
      <c r="B7589" t="str">
        <f t="shared" si="120"/>
        <v/>
      </c>
      <c r="D7589" t="s">
        <v>1</v>
      </c>
      <c r="F7589" t="s">
        <v>1</v>
      </c>
    </row>
    <row r="7590" spans="1:6">
      <c r="A7590" s="3">
        <v>14.5</v>
      </c>
      <c r="B7590" t="str">
        <f t="shared" si="120"/>
        <v/>
      </c>
      <c r="D7590" t="s">
        <v>1</v>
      </c>
      <c r="F7590" t="s">
        <v>1</v>
      </c>
    </row>
    <row r="7591" spans="1:6">
      <c r="A7591" s="3">
        <v>14.5</v>
      </c>
      <c r="B7591" t="str">
        <f t="shared" si="120"/>
        <v/>
      </c>
      <c r="D7591" t="s">
        <v>1</v>
      </c>
      <c r="F7591" t="s">
        <v>1</v>
      </c>
    </row>
    <row r="7592" spans="1:6">
      <c r="A7592" s="3">
        <v>14.5</v>
      </c>
      <c r="B7592" t="str">
        <f t="shared" si="120"/>
        <v/>
      </c>
      <c r="D7592" t="s">
        <v>1</v>
      </c>
      <c r="F7592" t="s">
        <v>1</v>
      </c>
    </row>
    <row r="7593" spans="1:6">
      <c r="A7593" s="3">
        <v>14.5</v>
      </c>
      <c r="B7593" t="str">
        <f t="shared" si="120"/>
        <v/>
      </c>
      <c r="D7593" t="s">
        <v>1</v>
      </c>
      <c r="F7593" t="s">
        <v>1</v>
      </c>
    </row>
    <row r="7594" spans="1:6">
      <c r="A7594" s="3">
        <v>14.5</v>
      </c>
      <c r="B7594" t="str">
        <f t="shared" si="120"/>
        <v/>
      </c>
      <c r="D7594" t="s">
        <v>1</v>
      </c>
      <c r="F7594" t="s">
        <v>1</v>
      </c>
    </row>
    <row r="7595" spans="1:6">
      <c r="A7595" s="3">
        <v>14.5</v>
      </c>
      <c r="B7595" t="str">
        <f t="shared" si="120"/>
        <v/>
      </c>
      <c r="D7595" t="s">
        <v>1</v>
      </c>
      <c r="F7595" t="s">
        <v>1</v>
      </c>
    </row>
    <row r="7596" spans="1:6">
      <c r="A7596" s="3">
        <v>14.5</v>
      </c>
      <c r="B7596" t="str">
        <f t="shared" si="120"/>
        <v/>
      </c>
      <c r="D7596" t="s">
        <v>1</v>
      </c>
      <c r="F7596" t="s">
        <v>1</v>
      </c>
    </row>
    <row r="7597" spans="1:6">
      <c r="A7597" s="3">
        <v>14.5</v>
      </c>
      <c r="B7597" t="str">
        <f t="shared" si="120"/>
        <v/>
      </c>
      <c r="D7597" t="s">
        <v>1</v>
      </c>
      <c r="F7597" t="s">
        <v>1</v>
      </c>
    </row>
    <row r="7598" spans="1:6">
      <c r="A7598" s="3">
        <v>14.5</v>
      </c>
      <c r="B7598" t="str">
        <f t="shared" si="120"/>
        <v/>
      </c>
      <c r="D7598" t="s">
        <v>1</v>
      </c>
      <c r="F7598" t="s">
        <v>1</v>
      </c>
    </row>
    <row r="7599" spans="1:6">
      <c r="A7599" s="3">
        <v>14.5</v>
      </c>
      <c r="B7599" t="str">
        <f t="shared" si="120"/>
        <v/>
      </c>
      <c r="D7599" t="s">
        <v>1</v>
      </c>
      <c r="F7599" t="s">
        <v>1</v>
      </c>
    </row>
    <row r="7600" spans="1:6">
      <c r="A7600" s="3">
        <v>14.5</v>
      </c>
      <c r="B7600" t="str">
        <f t="shared" si="120"/>
        <v/>
      </c>
      <c r="D7600" t="s">
        <v>1</v>
      </c>
      <c r="F7600" t="s">
        <v>1</v>
      </c>
    </row>
    <row r="7601" spans="1:6">
      <c r="A7601" s="3">
        <v>14.5</v>
      </c>
      <c r="B7601" t="str">
        <f t="shared" si="120"/>
        <v/>
      </c>
      <c r="D7601" t="s">
        <v>1</v>
      </c>
      <c r="F7601" t="s">
        <v>1</v>
      </c>
    </row>
    <row r="7602" spans="1:6">
      <c r="A7602" s="3">
        <v>14.5</v>
      </c>
      <c r="B7602" t="str">
        <f t="shared" si="120"/>
        <v/>
      </c>
      <c r="D7602" t="s">
        <v>1</v>
      </c>
      <c r="F7602" t="s">
        <v>1</v>
      </c>
    </row>
    <row r="7603" spans="1:6">
      <c r="A7603" s="3">
        <v>14.5</v>
      </c>
      <c r="B7603" t="str">
        <f t="shared" si="120"/>
        <v/>
      </c>
      <c r="D7603" t="s">
        <v>1</v>
      </c>
      <c r="F7603" t="s">
        <v>1</v>
      </c>
    </row>
    <row r="7604" spans="1:6">
      <c r="A7604" s="3">
        <v>14.5</v>
      </c>
      <c r="B7604" t="str">
        <f t="shared" si="120"/>
        <v/>
      </c>
      <c r="D7604" t="s">
        <v>1</v>
      </c>
      <c r="F7604" t="s">
        <v>1</v>
      </c>
    </row>
    <row r="7605" spans="1:6">
      <c r="A7605" s="3">
        <v>14.5</v>
      </c>
      <c r="B7605" t="str">
        <f t="shared" si="120"/>
        <v/>
      </c>
      <c r="D7605" t="s">
        <v>1</v>
      </c>
      <c r="F7605" t="s">
        <v>1</v>
      </c>
    </row>
    <row r="7606" spans="1:6">
      <c r="A7606" s="3">
        <v>14.5</v>
      </c>
      <c r="B7606" t="str">
        <f t="shared" si="120"/>
        <v/>
      </c>
      <c r="D7606" t="s">
        <v>1</v>
      </c>
      <c r="F7606" t="s">
        <v>1</v>
      </c>
    </row>
    <row r="7607" spans="1:6">
      <c r="A7607" s="3">
        <v>14.5</v>
      </c>
      <c r="B7607" t="str">
        <f t="shared" si="120"/>
        <v/>
      </c>
      <c r="D7607" t="s">
        <v>1</v>
      </c>
      <c r="F7607" t="s">
        <v>1</v>
      </c>
    </row>
    <row r="7608" spans="1:6">
      <c r="A7608" s="3">
        <v>14.5</v>
      </c>
      <c r="B7608" t="str">
        <f t="shared" si="120"/>
        <v/>
      </c>
      <c r="D7608" t="s">
        <v>1</v>
      </c>
      <c r="F7608" t="s">
        <v>1</v>
      </c>
    </row>
    <row r="7609" spans="1:6">
      <c r="A7609" s="3">
        <v>14.5</v>
      </c>
      <c r="B7609" t="str">
        <f t="shared" si="120"/>
        <v/>
      </c>
      <c r="D7609" t="s">
        <v>1</v>
      </c>
      <c r="F7609" t="s">
        <v>1</v>
      </c>
    </row>
    <row r="7610" spans="1:6">
      <c r="A7610" s="3">
        <v>14.5</v>
      </c>
      <c r="B7610" t="str">
        <f t="shared" si="120"/>
        <v/>
      </c>
      <c r="D7610" t="s">
        <v>1</v>
      </c>
      <c r="F7610" t="s">
        <v>1</v>
      </c>
    </row>
    <row r="7611" spans="1:6">
      <c r="A7611" s="3">
        <v>14.5</v>
      </c>
      <c r="B7611" t="str">
        <f t="shared" si="120"/>
        <v/>
      </c>
      <c r="D7611" t="s">
        <v>1</v>
      </c>
      <c r="F7611" t="s">
        <v>1</v>
      </c>
    </row>
    <row r="7612" spans="1:6">
      <c r="A7612" s="3">
        <v>14.5</v>
      </c>
      <c r="B7612" t="str">
        <f t="shared" si="120"/>
        <v/>
      </c>
      <c r="D7612" t="s">
        <v>1</v>
      </c>
      <c r="F7612" t="s">
        <v>1</v>
      </c>
    </row>
    <row r="7613" spans="1:6">
      <c r="A7613" s="3">
        <v>14.5</v>
      </c>
      <c r="B7613" t="str">
        <f t="shared" si="120"/>
        <v/>
      </c>
      <c r="D7613" t="s">
        <v>1</v>
      </c>
      <c r="F7613" t="s">
        <v>1</v>
      </c>
    </row>
    <row r="7614" spans="1:6">
      <c r="A7614" s="3">
        <v>14.5</v>
      </c>
      <c r="B7614" t="str">
        <f t="shared" si="120"/>
        <v/>
      </c>
      <c r="D7614" t="s">
        <v>1</v>
      </c>
      <c r="F7614" t="s">
        <v>1</v>
      </c>
    </row>
    <row r="7615" spans="1:6">
      <c r="A7615" s="3">
        <v>14.5</v>
      </c>
      <c r="B7615" t="str">
        <f t="shared" si="120"/>
        <v/>
      </c>
      <c r="D7615" t="s">
        <v>1</v>
      </c>
      <c r="F7615" t="s">
        <v>1</v>
      </c>
    </row>
    <row r="7616" spans="1:6">
      <c r="A7616" s="3">
        <v>14.5</v>
      </c>
      <c r="B7616" t="str">
        <f t="shared" si="120"/>
        <v/>
      </c>
      <c r="D7616" t="s">
        <v>1</v>
      </c>
      <c r="F7616" t="s">
        <v>1</v>
      </c>
    </row>
    <row r="7617" spans="1:6">
      <c r="A7617" s="3">
        <v>14.5</v>
      </c>
      <c r="B7617" t="str">
        <f t="shared" si="120"/>
        <v/>
      </c>
      <c r="D7617" t="s">
        <v>1</v>
      </c>
      <c r="F7617" t="s">
        <v>1</v>
      </c>
    </row>
    <row r="7618" spans="1:6">
      <c r="A7618" s="3">
        <v>14.5</v>
      </c>
      <c r="B7618" t="str">
        <f t="shared" si="120"/>
        <v/>
      </c>
      <c r="D7618" t="s">
        <v>1</v>
      </c>
      <c r="F7618" t="s">
        <v>1</v>
      </c>
    </row>
    <row r="7619" spans="1:6">
      <c r="A7619" s="3">
        <v>14.5</v>
      </c>
      <c r="B7619" t="str">
        <f t="shared" ref="B7619:B7682" si="121">IF(A7619&lt;&gt;A7618,A7619,"")</f>
        <v/>
      </c>
      <c r="D7619" t="s">
        <v>1</v>
      </c>
      <c r="F7619" t="s">
        <v>1</v>
      </c>
    </row>
    <row r="7620" spans="1:6">
      <c r="A7620" s="3">
        <v>14.5</v>
      </c>
      <c r="B7620" t="str">
        <f t="shared" si="121"/>
        <v/>
      </c>
      <c r="D7620" t="s">
        <v>1</v>
      </c>
      <c r="F7620" t="s">
        <v>1</v>
      </c>
    </row>
    <row r="7621" spans="1:6">
      <c r="A7621" s="3">
        <v>14.5</v>
      </c>
      <c r="B7621" t="str">
        <f t="shared" si="121"/>
        <v/>
      </c>
      <c r="D7621" t="s">
        <v>1</v>
      </c>
      <c r="F7621" t="s">
        <v>1</v>
      </c>
    </row>
    <row r="7622" spans="1:6">
      <c r="A7622" s="3">
        <v>14.5</v>
      </c>
      <c r="B7622" t="str">
        <f t="shared" si="121"/>
        <v/>
      </c>
      <c r="D7622" t="s">
        <v>1</v>
      </c>
      <c r="F7622" t="s">
        <v>1</v>
      </c>
    </row>
    <row r="7623" spans="1:6">
      <c r="A7623" s="3">
        <v>14.5</v>
      </c>
      <c r="B7623" t="str">
        <f t="shared" si="121"/>
        <v/>
      </c>
      <c r="D7623" t="s">
        <v>1</v>
      </c>
      <c r="F7623" t="s">
        <v>1</v>
      </c>
    </row>
    <row r="7624" spans="1:6">
      <c r="A7624" s="3">
        <v>14.5</v>
      </c>
      <c r="B7624" t="str">
        <f t="shared" si="121"/>
        <v/>
      </c>
      <c r="D7624" t="s">
        <v>1</v>
      </c>
      <c r="F7624" t="s">
        <v>1</v>
      </c>
    </row>
    <row r="7625" spans="1:6">
      <c r="A7625" s="3">
        <v>14.5</v>
      </c>
      <c r="B7625" t="str">
        <f t="shared" si="121"/>
        <v/>
      </c>
      <c r="D7625" t="s">
        <v>1</v>
      </c>
      <c r="F7625" t="s">
        <v>1</v>
      </c>
    </row>
    <row r="7626" spans="1:6">
      <c r="A7626" s="3">
        <v>14.5</v>
      </c>
      <c r="B7626" t="str">
        <f t="shared" si="121"/>
        <v/>
      </c>
      <c r="D7626" t="s">
        <v>1</v>
      </c>
      <c r="F7626" t="s">
        <v>1</v>
      </c>
    </row>
    <row r="7627" spans="1:6">
      <c r="A7627" s="3">
        <v>14.5</v>
      </c>
      <c r="B7627" t="str">
        <f t="shared" si="121"/>
        <v/>
      </c>
      <c r="D7627" t="s">
        <v>1</v>
      </c>
      <c r="F7627" t="s">
        <v>1</v>
      </c>
    </row>
    <row r="7628" spans="1:6">
      <c r="A7628" s="3">
        <v>14.5</v>
      </c>
      <c r="B7628" t="str">
        <f t="shared" si="121"/>
        <v/>
      </c>
      <c r="D7628" t="s">
        <v>1</v>
      </c>
      <c r="F7628" t="s">
        <v>1</v>
      </c>
    </row>
    <row r="7629" spans="1:6">
      <c r="A7629" s="3">
        <v>14.5</v>
      </c>
      <c r="B7629" t="str">
        <f t="shared" si="121"/>
        <v/>
      </c>
      <c r="D7629" t="s">
        <v>1</v>
      </c>
      <c r="F7629" t="s">
        <v>1</v>
      </c>
    </row>
    <row r="7630" spans="1:6">
      <c r="A7630" s="3">
        <v>14.5</v>
      </c>
      <c r="B7630" t="str">
        <f t="shared" si="121"/>
        <v/>
      </c>
      <c r="D7630" t="s">
        <v>1</v>
      </c>
      <c r="F7630" t="s">
        <v>1</v>
      </c>
    </row>
    <row r="7631" spans="1:6">
      <c r="A7631" s="3">
        <v>14.5</v>
      </c>
      <c r="B7631" t="str">
        <f t="shared" si="121"/>
        <v/>
      </c>
      <c r="D7631" t="s">
        <v>1</v>
      </c>
      <c r="F7631" t="s">
        <v>1</v>
      </c>
    </row>
    <row r="7632" spans="1:6">
      <c r="A7632" s="3">
        <v>14.5</v>
      </c>
      <c r="B7632" t="str">
        <f t="shared" si="121"/>
        <v/>
      </c>
      <c r="D7632" t="s">
        <v>1</v>
      </c>
      <c r="F7632" t="s">
        <v>1</v>
      </c>
    </row>
    <row r="7633" spans="1:6">
      <c r="A7633" s="3">
        <v>14.5</v>
      </c>
      <c r="B7633" t="str">
        <f t="shared" si="121"/>
        <v/>
      </c>
      <c r="D7633" t="s">
        <v>1</v>
      </c>
      <c r="F7633" t="s">
        <v>1</v>
      </c>
    </row>
    <row r="7634" spans="1:6">
      <c r="A7634" s="3">
        <v>14.5</v>
      </c>
      <c r="B7634" t="str">
        <f t="shared" si="121"/>
        <v/>
      </c>
      <c r="D7634" t="s">
        <v>1</v>
      </c>
      <c r="F7634" t="s">
        <v>1</v>
      </c>
    </row>
    <row r="7635" spans="1:6">
      <c r="A7635" s="3">
        <v>14.5</v>
      </c>
      <c r="B7635" t="str">
        <f t="shared" si="121"/>
        <v/>
      </c>
      <c r="D7635" t="s">
        <v>1</v>
      </c>
      <c r="F7635" t="s">
        <v>1</v>
      </c>
    </row>
    <row r="7636" spans="1:6">
      <c r="A7636" s="3">
        <v>14.5</v>
      </c>
      <c r="B7636" t="str">
        <f t="shared" si="121"/>
        <v/>
      </c>
      <c r="D7636" t="s">
        <v>1</v>
      </c>
      <c r="F7636" t="s">
        <v>1</v>
      </c>
    </row>
    <row r="7637" spans="1:6">
      <c r="A7637" s="3">
        <v>14.5</v>
      </c>
      <c r="B7637" t="str">
        <f t="shared" si="121"/>
        <v/>
      </c>
      <c r="D7637" t="s">
        <v>1</v>
      </c>
      <c r="F7637" t="s">
        <v>1</v>
      </c>
    </row>
    <row r="7638" spans="1:6">
      <c r="A7638" s="3">
        <v>14.5</v>
      </c>
      <c r="B7638" t="str">
        <f t="shared" si="121"/>
        <v/>
      </c>
      <c r="D7638" t="s">
        <v>1</v>
      </c>
      <c r="F7638" t="s">
        <v>1</v>
      </c>
    </row>
    <row r="7639" spans="1:6">
      <c r="A7639" s="3">
        <v>14.5</v>
      </c>
      <c r="B7639" t="str">
        <f t="shared" si="121"/>
        <v/>
      </c>
      <c r="D7639" t="s">
        <v>1</v>
      </c>
      <c r="F7639" t="s">
        <v>1</v>
      </c>
    </row>
    <row r="7640" spans="1:6">
      <c r="A7640" s="3">
        <v>14.5</v>
      </c>
      <c r="B7640" t="str">
        <f t="shared" si="121"/>
        <v/>
      </c>
      <c r="D7640" t="s">
        <v>1</v>
      </c>
      <c r="F7640" t="s">
        <v>1</v>
      </c>
    </row>
    <row r="7641" spans="1:6">
      <c r="A7641" s="3">
        <v>14.5</v>
      </c>
      <c r="B7641" t="str">
        <f t="shared" si="121"/>
        <v/>
      </c>
      <c r="D7641" t="s">
        <v>1</v>
      </c>
      <c r="F7641" t="s">
        <v>1</v>
      </c>
    </row>
    <row r="7642" spans="1:6">
      <c r="A7642" s="3">
        <v>14.5</v>
      </c>
      <c r="B7642" t="str">
        <f t="shared" si="121"/>
        <v/>
      </c>
      <c r="D7642" t="s">
        <v>1</v>
      </c>
      <c r="F7642" t="s">
        <v>1</v>
      </c>
    </row>
    <row r="7643" spans="1:6">
      <c r="A7643" s="3">
        <v>14.5</v>
      </c>
      <c r="B7643" t="str">
        <f t="shared" si="121"/>
        <v/>
      </c>
      <c r="D7643" t="s">
        <v>1</v>
      </c>
      <c r="F7643" t="s">
        <v>1</v>
      </c>
    </row>
    <row r="7644" spans="1:6">
      <c r="A7644" s="3">
        <v>14.5</v>
      </c>
      <c r="B7644" t="str">
        <f t="shared" si="121"/>
        <v/>
      </c>
      <c r="D7644" t="s">
        <v>1</v>
      </c>
      <c r="F7644" t="s">
        <v>1</v>
      </c>
    </row>
    <row r="7645" spans="1:6">
      <c r="A7645" s="3">
        <v>14.5</v>
      </c>
      <c r="B7645" t="str">
        <f t="shared" si="121"/>
        <v/>
      </c>
      <c r="D7645" t="s">
        <v>1</v>
      </c>
      <c r="F7645" t="s">
        <v>1</v>
      </c>
    </row>
    <row r="7646" spans="1:6">
      <c r="A7646" s="3">
        <v>14.5</v>
      </c>
      <c r="B7646" t="str">
        <f t="shared" si="121"/>
        <v/>
      </c>
      <c r="D7646" t="s">
        <v>1</v>
      </c>
      <c r="F7646" t="s">
        <v>1</v>
      </c>
    </row>
    <row r="7647" spans="1:6">
      <c r="A7647" s="3">
        <v>14.5</v>
      </c>
      <c r="B7647" t="str">
        <f t="shared" si="121"/>
        <v/>
      </c>
      <c r="D7647" t="s">
        <v>1</v>
      </c>
      <c r="F7647" t="s">
        <v>1</v>
      </c>
    </row>
    <row r="7648" spans="1:6">
      <c r="A7648" s="3">
        <v>14.5</v>
      </c>
      <c r="B7648" t="str">
        <f t="shared" si="121"/>
        <v/>
      </c>
      <c r="D7648" t="s">
        <v>1</v>
      </c>
      <c r="F7648" t="s">
        <v>1</v>
      </c>
    </row>
    <row r="7649" spans="1:6">
      <c r="A7649" s="3">
        <v>14.5</v>
      </c>
      <c r="B7649" t="str">
        <f t="shared" si="121"/>
        <v/>
      </c>
      <c r="D7649" t="s">
        <v>1</v>
      </c>
      <c r="F7649" t="s">
        <v>1</v>
      </c>
    </row>
    <row r="7650" spans="1:6">
      <c r="A7650" s="3">
        <v>14.5</v>
      </c>
      <c r="B7650" t="str">
        <f t="shared" si="121"/>
        <v/>
      </c>
      <c r="D7650" t="s">
        <v>1</v>
      </c>
      <c r="F7650" t="s">
        <v>1</v>
      </c>
    </row>
    <row r="7651" spans="1:6">
      <c r="A7651" s="3">
        <v>14.5</v>
      </c>
      <c r="B7651" t="str">
        <f t="shared" si="121"/>
        <v/>
      </c>
      <c r="D7651" t="s">
        <v>1</v>
      </c>
      <c r="F7651" t="s">
        <v>1</v>
      </c>
    </row>
    <row r="7652" spans="1:6">
      <c r="A7652" s="3">
        <v>14.5</v>
      </c>
      <c r="B7652" t="str">
        <f t="shared" si="121"/>
        <v/>
      </c>
      <c r="D7652" t="s">
        <v>1</v>
      </c>
      <c r="F7652" t="s">
        <v>1</v>
      </c>
    </row>
    <row r="7653" spans="1:6">
      <c r="A7653" s="3">
        <v>14.5</v>
      </c>
      <c r="B7653" t="str">
        <f t="shared" si="121"/>
        <v/>
      </c>
      <c r="D7653" t="s">
        <v>1</v>
      </c>
      <c r="F7653" t="s">
        <v>1</v>
      </c>
    </row>
    <row r="7654" spans="1:6">
      <c r="A7654" s="3">
        <v>14.5</v>
      </c>
      <c r="B7654" t="str">
        <f t="shared" si="121"/>
        <v/>
      </c>
      <c r="D7654" t="s">
        <v>1</v>
      </c>
      <c r="F7654" t="s">
        <v>1</v>
      </c>
    </row>
    <row r="7655" spans="1:6">
      <c r="A7655" s="3">
        <v>14.5</v>
      </c>
      <c r="B7655" t="str">
        <f t="shared" si="121"/>
        <v/>
      </c>
      <c r="D7655" t="s">
        <v>1</v>
      </c>
      <c r="F7655" t="s">
        <v>1</v>
      </c>
    </row>
    <row r="7656" spans="1:6">
      <c r="A7656" s="3">
        <v>14.5</v>
      </c>
      <c r="B7656" t="str">
        <f t="shared" si="121"/>
        <v/>
      </c>
      <c r="D7656" t="s">
        <v>1</v>
      </c>
      <c r="F7656" t="s">
        <v>1</v>
      </c>
    </row>
    <row r="7657" spans="1:6">
      <c r="A7657" s="3">
        <v>14.5</v>
      </c>
      <c r="B7657" t="str">
        <f t="shared" si="121"/>
        <v/>
      </c>
      <c r="D7657" t="s">
        <v>1</v>
      </c>
      <c r="F7657" t="s">
        <v>1</v>
      </c>
    </row>
    <row r="7658" spans="1:6">
      <c r="A7658" s="3">
        <v>14.5</v>
      </c>
      <c r="B7658" t="str">
        <f t="shared" si="121"/>
        <v/>
      </c>
      <c r="D7658" t="s">
        <v>1</v>
      </c>
      <c r="F7658" t="s">
        <v>1</v>
      </c>
    </row>
    <row r="7659" spans="1:6">
      <c r="A7659" s="3">
        <v>14.5</v>
      </c>
      <c r="B7659" t="str">
        <f t="shared" si="121"/>
        <v/>
      </c>
      <c r="D7659" t="s">
        <v>1</v>
      </c>
      <c r="F7659" t="s">
        <v>1</v>
      </c>
    </row>
    <row r="7660" spans="1:6">
      <c r="A7660" s="3">
        <v>14.5</v>
      </c>
      <c r="B7660" t="str">
        <f t="shared" si="121"/>
        <v/>
      </c>
      <c r="D7660" t="s">
        <v>1</v>
      </c>
      <c r="F7660" t="s">
        <v>1</v>
      </c>
    </row>
    <row r="7661" spans="1:6">
      <c r="A7661" s="3">
        <v>14.5</v>
      </c>
      <c r="B7661" t="str">
        <f t="shared" si="121"/>
        <v/>
      </c>
      <c r="D7661" t="s">
        <v>1</v>
      </c>
      <c r="F7661" t="s">
        <v>1</v>
      </c>
    </row>
    <row r="7662" spans="1:6">
      <c r="A7662" s="3">
        <v>14.5</v>
      </c>
      <c r="B7662" t="str">
        <f t="shared" si="121"/>
        <v/>
      </c>
      <c r="D7662" t="s">
        <v>1</v>
      </c>
      <c r="F7662" t="s">
        <v>1</v>
      </c>
    </row>
    <row r="7663" spans="1:6">
      <c r="A7663" s="3">
        <v>14.5</v>
      </c>
      <c r="B7663" t="str">
        <f t="shared" si="121"/>
        <v/>
      </c>
      <c r="D7663" t="s">
        <v>1</v>
      </c>
      <c r="F7663" t="s">
        <v>1</v>
      </c>
    </row>
    <row r="7664" spans="1:6">
      <c r="A7664" s="3">
        <v>14.5</v>
      </c>
      <c r="B7664" t="str">
        <f t="shared" si="121"/>
        <v/>
      </c>
      <c r="D7664" t="s">
        <v>1</v>
      </c>
      <c r="F7664" t="s">
        <v>1</v>
      </c>
    </row>
    <row r="7665" spans="1:6">
      <c r="A7665" s="3">
        <v>14.5</v>
      </c>
      <c r="B7665" t="str">
        <f t="shared" si="121"/>
        <v/>
      </c>
      <c r="D7665" t="s">
        <v>1</v>
      </c>
      <c r="F7665" t="s">
        <v>1</v>
      </c>
    </row>
    <row r="7666" spans="1:6">
      <c r="A7666" s="3">
        <v>14.5</v>
      </c>
      <c r="B7666" t="str">
        <f t="shared" si="121"/>
        <v/>
      </c>
      <c r="D7666" t="s">
        <v>1</v>
      </c>
      <c r="F7666" t="s">
        <v>1</v>
      </c>
    </row>
    <row r="7667" spans="1:6">
      <c r="A7667" s="3">
        <v>14.5</v>
      </c>
      <c r="B7667" t="str">
        <f t="shared" si="121"/>
        <v/>
      </c>
      <c r="D7667" t="s">
        <v>1</v>
      </c>
      <c r="F7667" t="s">
        <v>1</v>
      </c>
    </row>
    <row r="7668" spans="1:6">
      <c r="A7668" s="3">
        <v>14.5</v>
      </c>
      <c r="B7668" t="str">
        <f t="shared" si="121"/>
        <v/>
      </c>
      <c r="D7668" t="s">
        <v>1</v>
      </c>
      <c r="F7668" t="s">
        <v>1</v>
      </c>
    </row>
    <row r="7669" spans="1:6">
      <c r="A7669" s="3">
        <v>14.5</v>
      </c>
      <c r="B7669" t="str">
        <f t="shared" si="121"/>
        <v/>
      </c>
      <c r="D7669" t="s">
        <v>1</v>
      </c>
      <c r="F7669" t="s">
        <v>1</v>
      </c>
    </row>
    <row r="7670" spans="1:6">
      <c r="A7670" s="3">
        <v>14.5</v>
      </c>
      <c r="B7670" t="str">
        <f t="shared" si="121"/>
        <v/>
      </c>
      <c r="D7670" t="s">
        <v>1</v>
      </c>
      <c r="F7670" t="s">
        <v>1</v>
      </c>
    </row>
    <row r="7671" spans="1:6">
      <c r="A7671" s="3">
        <v>14.5</v>
      </c>
      <c r="B7671" t="str">
        <f t="shared" si="121"/>
        <v/>
      </c>
      <c r="D7671" t="s">
        <v>1</v>
      </c>
      <c r="F7671" t="s">
        <v>1</v>
      </c>
    </row>
    <row r="7672" spans="1:6">
      <c r="A7672" s="3">
        <v>14.5</v>
      </c>
      <c r="B7672" t="str">
        <f t="shared" si="121"/>
        <v/>
      </c>
      <c r="D7672" t="s">
        <v>1</v>
      </c>
      <c r="F7672" t="s">
        <v>1</v>
      </c>
    </row>
    <row r="7673" spans="1:6">
      <c r="A7673" s="3">
        <v>14.5</v>
      </c>
      <c r="B7673" t="str">
        <f t="shared" si="121"/>
        <v/>
      </c>
      <c r="D7673" t="s">
        <v>1</v>
      </c>
      <c r="F7673" t="s">
        <v>1</v>
      </c>
    </row>
    <row r="7674" spans="1:6">
      <c r="A7674" s="3">
        <v>14.5</v>
      </c>
      <c r="B7674" t="str">
        <f t="shared" si="121"/>
        <v/>
      </c>
      <c r="D7674" t="s">
        <v>1</v>
      </c>
      <c r="F7674" t="s">
        <v>1</v>
      </c>
    </row>
    <row r="7675" spans="1:6">
      <c r="A7675" s="3">
        <v>14.5</v>
      </c>
      <c r="B7675" t="str">
        <f t="shared" si="121"/>
        <v/>
      </c>
      <c r="D7675" t="s">
        <v>1</v>
      </c>
      <c r="F7675" t="s">
        <v>1</v>
      </c>
    </row>
    <row r="7676" spans="1:6">
      <c r="A7676" s="3">
        <v>14.5</v>
      </c>
      <c r="B7676" t="str">
        <f t="shared" si="121"/>
        <v/>
      </c>
      <c r="D7676" t="s">
        <v>1</v>
      </c>
      <c r="F7676" t="s">
        <v>1</v>
      </c>
    </row>
    <row r="7677" spans="1:6">
      <c r="A7677" s="3">
        <v>14.5</v>
      </c>
      <c r="B7677" t="str">
        <f t="shared" si="121"/>
        <v/>
      </c>
      <c r="D7677" t="s">
        <v>1</v>
      </c>
      <c r="F7677" t="s">
        <v>1</v>
      </c>
    </row>
    <row r="7678" spans="1:6">
      <c r="A7678" s="3">
        <v>14.5</v>
      </c>
      <c r="B7678" t="str">
        <f t="shared" si="121"/>
        <v/>
      </c>
      <c r="D7678" t="s">
        <v>1</v>
      </c>
      <c r="F7678" t="s">
        <v>1</v>
      </c>
    </row>
    <row r="7679" spans="1:6">
      <c r="A7679" s="3">
        <v>14.5</v>
      </c>
      <c r="B7679" t="str">
        <f t="shared" si="121"/>
        <v/>
      </c>
      <c r="D7679" t="s">
        <v>1</v>
      </c>
      <c r="F7679" t="s">
        <v>1</v>
      </c>
    </row>
    <row r="7680" spans="1:6">
      <c r="A7680" s="3">
        <v>14.5</v>
      </c>
      <c r="B7680" t="str">
        <f t="shared" si="121"/>
        <v/>
      </c>
      <c r="D7680" t="s">
        <v>1</v>
      </c>
      <c r="F7680" t="s">
        <v>1</v>
      </c>
    </row>
    <row r="7681" spans="1:6">
      <c r="A7681" s="3">
        <v>14.5</v>
      </c>
      <c r="B7681" t="str">
        <f t="shared" si="121"/>
        <v/>
      </c>
      <c r="D7681" t="s">
        <v>1</v>
      </c>
      <c r="F7681" t="s">
        <v>1</v>
      </c>
    </row>
    <row r="7682" spans="1:6">
      <c r="A7682" s="3">
        <v>14.5</v>
      </c>
      <c r="B7682" t="str">
        <f t="shared" si="121"/>
        <v/>
      </c>
      <c r="D7682" t="s">
        <v>1</v>
      </c>
      <c r="F7682" t="s">
        <v>1</v>
      </c>
    </row>
    <row r="7683" spans="1:6">
      <c r="A7683" s="3">
        <v>14.5</v>
      </c>
      <c r="B7683" t="str">
        <f t="shared" ref="B7683:B7746" si="122">IF(A7683&lt;&gt;A7682,A7683,"")</f>
        <v/>
      </c>
      <c r="D7683" t="s">
        <v>1</v>
      </c>
      <c r="F7683" t="s">
        <v>1</v>
      </c>
    </row>
    <row r="7684" spans="1:6">
      <c r="A7684" s="3">
        <v>14.5</v>
      </c>
      <c r="B7684" t="str">
        <f t="shared" si="122"/>
        <v/>
      </c>
      <c r="D7684" t="s">
        <v>1</v>
      </c>
      <c r="F7684" t="s">
        <v>1</v>
      </c>
    </row>
    <row r="7685" spans="1:6">
      <c r="A7685" s="3">
        <v>14.5</v>
      </c>
      <c r="B7685" t="str">
        <f t="shared" si="122"/>
        <v/>
      </c>
      <c r="D7685" t="s">
        <v>1</v>
      </c>
      <c r="F7685" t="s">
        <v>1</v>
      </c>
    </row>
    <row r="7686" spans="1:6">
      <c r="A7686" s="3">
        <v>14.5</v>
      </c>
      <c r="B7686" t="str">
        <f t="shared" si="122"/>
        <v/>
      </c>
      <c r="D7686" t="s">
        <v>1</v>
      </c>
      <c r="F7686" t="s">
        <v>1</v>
      </c>
    </row>
    <row r="7687" spans="1:6">
      <c r="A7687" s="3">
        <v>14.5</v>
      </c>
      <c r="B7687" t="str">
        <f t="shared" si="122"/>
        <v/>
      </c>
      <c r="D7687" t="s">
        <v>1</v>
      </c>
      <c r="F7687" t="s">
        <v>1</v>
      </c>
    </row>
    <row r="7688" spans="1:6">
      <c r="A7688" s="3">
        <v>14.5</v>
      </c>
      <c r="B7688" t="str">
        <f t="shared" si="122"/>
        <v/>
      </c>
      <c r="D7688" t="s">
        <v>1</v>
      </c>
      <c r="F7688" t="s">
        <v>1</v>
      </c>
    </row>
    <row r="7689" spans="1:6">
      <c r="A7689" s="3">
        <v>14.5</v>
      </c>
      <c r="B7689" t="str">
        <f t="shared" si="122"/>
        <v/>
      </c>
      <c r="D7689" t="s">
        <v>1</v>
      </c>
      <c r="F7689" t="s">
        <v>1</v>
      </c>
    </row>
    <row r="7690" spans="1:6">
      <c r="A7690" s="3">
        <v>14.5</v>
      </c>
      <c r="B7690" t="str">
        <f t="shared" si="122"/>
        <v/>
      </c>
      <c r="D7690" t="s">
        <v>1</v>
      </c>
      <c r="F7690" t="s">
        <v>1</v>
      </c>
    </row>
    <row r="7691" spans="1:6">
      <c r="A7691" s="3">
        <v>14.5</v>
      </c>
      <c r="B7691" t="str">
        <f t="shared" si="122"/>
        <v/>
      </c>
      <c r="D7691" t="s">
        <v>1</v>
      </c>
      <c r="F7691" t="s">
        <v>1</v>
      </c>
    </row>
    <row r="7692" spans="1:6">
      <c r="A7692" s="3">
        <v>14.5</v>
      </c>
      <c r="B7692" t="str">
        <f t="shared" si="122"/>
        <v/>
      </c>
      <c r="D7692" t="s">
        <v>1</v>
      </c>
      <c r="F7692" t="s">
        <v>1</v>
      </c>
    </row>
    <row r="7693" spans="1:6">
      <c r="A7693" s="3">
        <v>14.5</v>
      </c>
      <c r="B7693" t="str">
        <f t="shared" si="122"/>
        <v/>
      </c>
      <c r="D7693" t="s">
        <v>1</v>
      </c>
      <c r="F7693" t="s">
        <v>1</v>
      </c>
    </row>
    <row r="7694" spans="1:6">
      <c r="A7694" s="3">
        <v>14.5</v>
      </c>
      <c r="B7694" t="str">
        <f t="shared" si="122"/>
        <v/>
      </c>
      <c r="D7694" t="s">
        <v>1</v>
      </c>
      <c r="F7694" t="s">
        <v>1</v>
      </c>
    </row>
    <row r="7695" spans="1:6">
      <c r="A7695" s="3">
        <v>14.5</v>
      </c>
      <c r="B7695" t="str">
        <f t="shared" si="122"/>
        <v/>
      </c>
      <c r="D7695" t="s">
        <v>1</v>
      </c>
      <c r="F7695" t="s">
        <v>1</v>
      </c>
    </row>
    <row r="7696" spans="1:6">
      <c r="A7696" s="3">
        <v>14.5</v>
      </c>
      <c r="B7696" t="str">
        <f t="shared" si="122"/>
        <v/>
      </c>
      <c r="D7696" t="s">
        <v>1</v>
      </c>
      <c r="F7696" t="s">
        <v>1</v>
      </c>
    </row>
    <row r="7697" spans="1:6">
      <c r="A7697" s="3">
        <v>14.5</v>
      </c>
      <c r="B7697" t="str">
        <f t="shared" si="122"/>
        <v/>
      </c>
      <c r="D7697" t="s">
        <v>1</v>
      </c>
      <c r="F7697" t="s">
        <v>1</v>
      </c>
    </row>
    <row r="7698" spans="1:6">
      <c r="A7698" s="3">
        <v>14.5</v>
      </c>
      <c r="B7698" t="str">
        <f t="shared" si="122"/>
        <v/>
      </c>
      <c r="D7698" t="s">
        <v>1</v>
      </c>
      <c r="F7698" t="s">
        <v>1</v>
      </c>
    </row>
    <row r="7699" spans="1:6">
      <c r="A7699" s="3">
        <v>14.5</v>
      </c>
      <c r="B7699" t="str">
        <f t="shared" si="122"/>
        <v/>
      </c>
      <c r="D7699" t="s">
        <v>1</v>
      </c>
      <c r="F7699" t="s">
        <v>1</v>
      </c>
    </row>
    <row r="7700" spans="1:6">
      <c r="A7700" s="3">
        <v>14.5</v>
      </c>
      <c r="B7700" t="str">
        <f t="shared" si="122"/>
        <v/>
      </c>
      <c r="D7700" t="s">
        <v>1</v>
      </c>
      <c r="F7700" t="s">
        <v>1</v>
      </c>
    </row>
    <row r="7701" spans="1:6">
      <c r="A7701" s="3">
        <v>14.5</v>
      </c>
      <c r="B7701" t="str">
        <f t="shared" si="122"/>
        <v/>
      </c>
      <c r="D7701" t="s">
        <v>1</v>
      </c>
      <c r="F7701" t="s">
        <v>1</v>
      </c>
    </row>
    <row r="7702" spans="1:6">
      <c r="A7702" s="3">
        <v>14.5</v>
      </c>
      <c r="B7702" t="str">
        <f t="shared" si="122"/>
        <v/>
      </c>
      <c r="D7702" t="s">
        <v>1</v>
      </c>
      <c r="F7702" t="s">
        <v>1</v>
      </c>
    </row>
    <row r="7703" spans="1:6">
      <c r="A7703" s="3">
        <v>14.5</v>
      </c>
      <c r="B7703" t="str">
        <f t="shared" si="122"/>
        <v/>
      </c>
      <c r="D7703" t="s">
        <v>1</v>
      </c>
      <c r="F7703" t="s">
        <v>1</v>
      </c>
    </row>
    <row r="7704" spans="1:6">
      <c r="A7704" s="3">
        <v>14.5</v>
      </c>
      <c r="B7704" t="str">
        <f t="shared" si="122"/>
        <v/>
      </c>
      <c r="D7704" t="s">
        <v>1</v>
      </c>
      <c r="F7704" t="s">
        <v>1</v>
      </c>
    </row>
    <row r="7705" spans="1:6">
      <c r="A7705" s="3">
        <v>14.5</v>
      </c>
      <c r="B7705" t="str">
        <f t="shared" si="122"/>
        <v/>
      </c>
      <c r="D7705" t="s">
        <v>1</v>
      </c>
      <c r="F7705" t="s">
        <v>1</v>
      </c>
    </row>
    <row r="7706" spans="1:6">
      <c r="A7706" s="3">
        <v>14.5</v>
      </c>
      <c r="B7706" t="str">
        <f t="shared" si="122"/>
        <v/>
      </c>
      <c r="D7706" t="s">
        <v>1</v>
      </c>
      <c r="F7706" t="s">
        <v>1</v>
      </c>
    </row>
    <row r="7707" spans="1:6">
      <c r="A7707" s="3">
        <v>14.5</v>
      </c>
      <c r="B7707" t="str">
        <f t="shared" si="122"/>
        <v/>
      </c>
      <c r="D7707" t="s">
        <v>1</v>
      </c>
      <c r="F7707" t="s">
        <v>1</v>
      </c>
    </row>
    <row r="7708" spans="1:6">
      <c r="A7708" s="3">
        <v>14.5</v>
      </c>
      <c r="B7708" t="str">
        <f t="shared" si="122"/>
        <v/>
      </c>
      <c r="D7708" t="s">
        <v>1</v>
      </c>
      <c r="F7708" t="s">
        <v>1</v>
      </c>
    </row>
    <row r="7709" spans="1:6">
      <c r="A7709" s="3">
        <v>14.5</v>
      </c>
      <c r="B7709" t="str">
        <f t="shared" si="122"/>
        <v/>
      </c>
      <c r="D7709" t="s">
        <v>1</v>
      </c>
      <c r="F7709" t="s">
        <v>1</v>
      </c>
    </row>
    <row r="7710" spans="1:6">
      <c r="A7710" s="3">
        <v>14.5</v>
      </c>
      <c r="B7710" t="str">
        <f t="shared" si="122"/>
        <v/>
      </c>
      <c r="D7710" t="s">
        <v>1</v>
      </c>
      <c r="F7710" t="s">
        <v>1</v>
      </c>
    </row>
    <row r="7711" spans="1:6">
      <c r="A7711" s="3">
        <v>14.5</v>
      </c>
      <c r="B7711" t="str">
        <f t="shared" si="122"/>
        <v/>
      </c>
      <c r="D7711" t="s">
        <v>1</v>
      </c>
      <c r="F7711" t="s">
        <v>1</v>
      </c>
    </row>
    <row r="7712" spans="1:6">
      <c r="A7712" s="3">
        <v>14.5</v>
      </c>
      <c r="B7712" t="str">
        <f t="shared" si="122"/>
        <v/>
      </c>
      <c r="D7712" t="s">
        <v>1</v>
      </c>
      <c r="F7712" t="s">
        <v>1</v>
      </c>
    </row>
    <row r="7713" spans="1:6">
      <c r="A7713" s="3">
        <v>14.5</v>
      </c>
      <c r="B7713" t="str">
        <f t="shared" si="122"/>
        <v/>
      </c>
      <c r="D7713" t="s">
        <v>1</v>
      </c>
      <c r="F7713" t="s">
        <v>1</v>
      </c>
    </row>
    <row r="7714" spans="1:6">
      <c r="A7714" s="3">
        <v>14.5</v>
      </c>
      <c r="B7714" t="str">
        <f t="shared" si="122"/>
        <v/>
      </c>
      <c r="D7714" t="s">
        <v>1</v>
      </c>
      <c r="F7714" t="s">
        <v>1</v>
      </c>
    </row>
    <row r="7715" spans="1:6">
      <c r="A7715" s="3">
        <v>14.5</v>
      </c>
      <c r="B7715" t="str">
        <f t="shared" si="122"/>
        <v/>
      </c>
      <c r="D7715" t="s">
        <v>1</v>
      </c>
      <c r="F7715" t="s">
        <v>1</v>
      </c>
    </row>
    <row r="7716" spans="1:6">
      <c r="A7716" s="3">
        <v>14.5</v>
      </c>
      <c r="B7716" t="str">
        <f t="shared" si="122"/>
        <v/>
      </c>
      <c r="D7716" t="s">
        <v>1</v>
      </c>
      <c r="F7716" t="s">
        <v>1</v>
      </c>
    </row>
    <row r="7717" spans="1:6">
      <c r="A7717" s="3">
        <v>14.5</v>
      </c>
      <c r="B7717" t="str">
        <f t="shared" si="122"/>
        <v/>
      </c>
      <c r="D7717" t="s">
        <v>1</v>
      </c>
      <c r="F7717" t="s">
        <v>1</v>
      </c>
    </row>
    <row r="7718" spans="1:6">
      <c r="A7718" s="3">
        <v>14.5</v>
      </c>
      <c r="B7718" t="str">
        <f t="shared" si="122"/>
        <v/>
      </c>
      <c r="D7718" t="s">
        <v>1</v>
      </c>
      <c r="F7718" t="s">
        <v>1</v>
      </c>
    </row>
    <row r="7719" spans="1:6">
      <c r="A7719" s="3">
        <v>14.5</v>
      </c>
      <c r="B7719" t="str">
        <f t="shared" si="122"/>
        <v/>
      </c>
      <c r="D7719" t="s">
        <v>1</v>
      </c>
      <c r="F7719" t="s">
        <v>1</v>
      </c>
    </row>
    <row r="7720" spans="1:6">
      <c r="A7720" s="3">
        <v>14.5</v>
      </c>
      <c r="B7720" t="str">
        <f t="shared" si="122"/>
        <v/>
      </c>
      <c r="D7720" t="s">
        <v>1</v>
      </c>
      <c r="F7720" t="s">
        <v>1</v>
      </c>
    </row>
    <row r="7721" spans="1:6">
      <c r="A7721" s="3">
        <v>14.5</v>
      </c>
      <c r="B7721" t="str">
        <f t="shared" si="122"/>
        <v/>
      </c>
      <c r="D7721" t="s">
        <v>1</v>
      </c>
      <c r="F7721" t="s">
        <v>1</v>
      </c>
    </row>
    <row r="7722" spans="1:6">
      <c r="A7722" s="3">
        <v>14.5</v>
      </c>
      <c r="B7722" t="str">
        <f t="shared" si="122"/>
        <v/>
      </c>
      <c r="D7722" t="s">
        <v>1</v>
      </c>
      <c r="F7722" t="s">
        <v>1</v>
      </c>
    </row>
    <row r="7723" spans="1:6">
      <c r="A7723" s="3">
        <v>14.5</v>
      </c>
      <c r="B7723" t="str">
        <f t="shared" si="122"/>
        <v/>
      </c>
      <c r="D7723" t="s">
        <v>1</v>
      </c>
      <c r="F7723" t="s">
        <v>1</v>
      </c>
    </row>
    <row r="7724" spans="1:6">
      <c r="A7724" s="3">
        <v>14.5</v>
      </c>
      <c r="B7724" t="str">
        <f t="shared" si="122"/>
        <v/>
      </c>
      <c r="D7724" t="s">
        <v>1</v>
      </c>
      <c r="F7724" t="s">
        <v>1</v>
      </c>
    </row>
    <row r="7725" spans="1:6">
      <c r="A7725" s="3">
        <v>14.5</v>
      </c>
      <c r="B7725" t="str">
        <f t="shared" si="122"/>
        <v/>
      </c>
      <c r="D7725" t="s">
        <v>1</v>
      </c>
      <c r="F7725" t="s">
        <v>1</v>
      </c>
    </row>
    <row r="7726" spans="1:6">
      <c r="A7726" s="3">
        <v>14.5</v>
      </c>
      <c r="B7726" t="str">
        <f t="shared" si="122"/>
        <v/>
      </c>
      <c r="D7726" t="s">
        <v>1</v>
      </c>
      <c r="F7726" t="s">
        <v>1</v>
      </c>
    </row>
    <row r="7727" spans="1:6">
      <c r="A7727" s="3">
        <v>14.5</v>
      </c>
      <c r="B7727" t="str">
        <f t="shared" si="122"/>
        <v/>
      </c>
      <c r="D7727" t="s">
        <v>1</v>
      </c>
      <c r="F7727" t="s">
        <v>1</v>
      </c>
    </row>
    <row r="7728" spans="1:6">
      <c r="A7728" s="3">
        <v>14.5</v>
      </c>
      <c r="B7728" t="str">
        <f t="shared" si="122"/>
        <v/>
      </c>
      <c r="D7728" t="s">
        <v>1</v>
      </c>
      <c r="F7728" t="s">
        <v>1</v>
      </c>
    </row>
    <row r="7729" spans="1:6">
      <c r="A7729" s="3">
        <v>14.5</v>
      </c>
      <c r="B7729" t="str">
        <f t="shared" si="122"/>
        <v/>
      </c>
      <c r="D7729" t="s">
        <v>1</v>
      </c>
      <c r="F7729" t="s">
        <v>1</v>
      </c>
    </row>
    <row r="7730" spans="1:6">
      <c r="A7730" s="3">
        <v>14.5</v>
      </c>
      <c r="B7730" t="str">
        <f t="shared" si="122"/>
        <v/>
      </c>
      <c r="D7730" t="s">
        <v>1</v>
      </c>
      <c r="F7730" t="s">
        <v>1</v>
      </c>
    </row>
    <row r="7731" spans="1:6">
      <c r="A7731" s="3">
        <v>14.5</v>
      </c>
      <c r="B7731" t="str">
        <f t="shared" si="122"/>
        <v/>
      </c>
      <c r="D7731" t="s">
        <v>1</v>
      </c>
      <c r="F7731" t="s">
        <v>1</v>
      </c>
    </row>
    <row r="7732" spans="1:6">
      <c r="A7732" s="3">
        <v>14.5</v>
      </c>
      <c r="B7732" t="str">
        <f t="shared" si="122"/>
        <v/>
      </c>
      <c r="D7732" t="s">
        <v>1</v>
      </c>
      <c r="F7732" t="s">
        <v>1</v>
      </c>
    </row>
    <row r="7733" spans="1:6">
      <c r="A7733" s="3">
        <v>14.5</v>
      </c>
      <c r="B7733" t="str">
        <f t="shared" si="122"/>
        <v/>
      </c>
      <c r="D7733" t="s">
        <v>1</v>
      </c>
      <c r="F7733" t="s">
        <v>1</v>
      </c>
    </row>
    <row r="7734" spans="1:6">
      <c r="A7734" s="3">
        <v>14.5</v>
      </c>
      <c r="B7734" t="str">
        <f t="shared" si="122"/>
        <v/>
      </c>
      <c r="D7734" t="s">
        <v>1</v>
      </c>
      <c r="F7734" t="s">
        <v>1</v>
      </c>
    </row>
    <row r="7735" spans="1:6">
      <c r="A7735" s="3">
        <v>14.5</v>
      </c>
      <c r="B7735" t="str">
        <f t="shared" si="122"/>
        <v/>
      </c>
      <c r="D7735" t="s">
        <v>1</v>
      </c>
      <c r="F7735" t="s">
        <v>1</v>
      </c>
    </row>
    <row r="7736" spans="1:6">
      <c r="A7736" s="3">
        <v>14.5</v>
      </c>
      <c r="B7736" t="str">
        <f t="shared" si="122"/>
        <v/>
      </c>
      <c r="D7736" t="s">
        <v>1</v>
      </c>
      <c r="F7736" t="s">
        <v>1</v>
      </c>
    </row>
    <row r="7737" spans="1:6">
      <c r="A7737" s="3">
        <v>14.5</v>
      </c>
      <c r="B7737" t="str">
        <f t="shared" si="122"/>
        <v/>
      </c>
      <c r="D7737" t="s">
        <v>1</v>
      </c>
      <c r="F7737" t="s">
        <v>1</v>
      </c>
    </row>
    <row r="7738" spans="1:6">
      <c r="A7738" s="3">
        <v>14.5</v>
      </c>
      <c r="B7738" t="str">
        <f t="shared" si="122"/>
        <v/>
      </c>
      <c r="D7738" t="s">
        <v>1</v>
      </c>
      <c r="F7738" t="s">
        <v>1</v>
      </c>
    </row>
    <row r="7739" spans="1:6">
      <c r="A7739" s="3">
        <v>14.5</v>
      </c>
      <c r="B7739" t="str">
        <f t="shared" si="122"/>
        <v/>
      </c>
      <c r="D7739" t="s">
        <v>1</v>
      </c>
      <c r="F7739" t="s">
        <v>1</v>
      </c>
    </row>
    <row r="7740" spans="1:6">
      <c r="A7740" s="3">
        <v>14.5</v>
      </c>
      <c r="B7740" t="str">
        <f t="shared" si="122"/>
        <v/>
      </c>
      <c r="D7740" t="s">
        <v>1</v>
      </c>
      <c r="F7740" t="s">
        <v>1</v>
      </c>
    </row>
    <row r="7741" spans="1:6">
      <c r="A7741" s="3">
        <v>14.5</v>
      </c>
      <c r="B7741" t="str">
        <f t="shared" si="122"/>
        <v/>
      </c>
      <c r="D7741" t="s">
        <v>1</v>
      </c>
      <c r="F7741" t="s">
        <v>1</v>
      </c>
    </row>
    <row r="7742" spans="1:6">
      <c r="A7742" s="3">
        <v>14.5</v>
      </c>
      <c r="B7742" t="str">
        <f t="shared" si="122"/>
        <v/>
      </c>
      <c r="D7742" t="s">
        <v>1</v>
      </c>
      <c r="F7742" t="s">
        <v>1</v>
      </c>
    </row>
    <row r="7743" spans="1:6">
      <c r="A7743" s="3">
        <v>14.5</v>
      </c>
      <c r="B7743" t="str">
        <f t="shared" si="122"/>
        <v/>
      </c>
      <c r="D7743" t="s">
        <v>1</v>
      </c>
      <c r="F7743" t="s">
        <v>1</v>
      </c>
    </row>
    <row r="7744" spans="1:6">
      <c r="A7744" s="3">
        <v>14.5</v>
      </c>
      <c r="B7744" t="str">
        <f t="shared" si="122"/>
        <v/>
      </c>
      <c r="D7744" t="s">
        <v>1</v>
      </c>
      <c r="F7744" t="s">
        <v>1</v>
      </c>
    </row>
    <row r="7745" spans="1:6">
      <c r="A7745" s="3">
        <v>14.5</v>
      </c>
      <c r="B7745" t="str">
        <f t="shared" si="122"/>
        <v/>
      </c>
      <c r="D7745" t="s">
        <v>1</v>
      </c>
      <c r="F7745" t="s">
        <v>1</v>
      </c>
    </row>
    <row r="7746" spans="1:6">
      <c r="A7746" s="3">
        <v>14.5</v>
      </c>
      <c r="B7746" t="str">
        <f t="shared" si="122"/>
        <v/>
      </c>
      <c r="D7746" t="s">
        <v>1</v>
      </c>
      <c r="F7746" t="s">
        <v>1</v>
      </c>
    </row>
    <row r="7747" spans="1:6">
      <c r="A7747" s="3">
        <v>14.5</v>
      </c>
      <c r="B7747" t="str">
        <f t="shared" ref="B7747:B7810" si="123">IF(A7747&lt;&gt;A7746,A7747,"")</f>
        <v/>
      </c>
      <c r="D7747" t="s">
        <v>1</v>
      </c>
      <c r="F7747" t="s">
        <v>1</v>
      </c>
    </row>
    <row r="7748" spans="1:6">
      <c r="A7748" s="3">
        <v>14.5</v>
      </c>
      <c r="B7748" t="str">
        <f t="shared" si="123"/>
        <v/>
      </c>
      <c r="D7748" t="s">
        <v>1</v>
      </c>
      <c r="F7748" t="s">
        <v>1</v>
      </c>
    </row>
    <row r="7749" spans="1:6">
      <c r="A7749" s="3">
        <v>14.5</v>
      </c>
      <c r="B7749" t="str">
        <f t="shared" si="123"/>
        <v/>
      </c>
      <c r="D7749" t="s">
        <v>1</v>
      </c>
      <c r="F7749" t="s">
        <v>1</v>
      </c>
    </row>
    <row r="7750" spans="1:6">
      <c r="A7750" s="3">
        <v>14.5</v>
      </c>
      <c r="B7750" t="str">
        <f t="shared" si="123"/>
        <v/>
      </c>
      <c r="D7750" t="s">
        <v>1</v>
      </c>
      <c r="F7750" t="s">
        <v>1</v>
      </c>
    </row>
    <row r="7751" spans="1:6">
      <c r="A7751" s="3">
        <v>14.5</v>
      </c>
      <c r="B7751" t="str">
        <f t="shared" si="123"/>
        <v/>
      </c>
      <c r="D7751" t="s">
        <v>1</v>
      </c>
      <c r="F7751" t="s">
        <v>1</v>
      </c>
    </row>
    <row r="7752" spans="1:6">
      <c r="A7752" s="3">
        <v>14.5</v>
      </c>
      <c r="B7752" t="str">
        <f t="shared" si="123"/>
        <v/>
      </c>
      <c r="D7752" t="s">
        <v>1</v>
      </c>
      <c r="F7752" t="s">
        <v>1</v>
      </c>
    </row>
    <row r="7753" spans="1:6">
      <c r="A7753" s="3">
        <v>14.5</v>
      </c>
      <c r="B7753" t="str">
        <f t="shared" si="123"/>
        <v/>
      </c>
      <c r="D7753" t="s">
        <v>1</v>
      </c>
      <c r="F7753" t="s">
        <v>1</v>
      </c>
    </row>
    <row r="7754" spans="1:6">
      <c r="A7754" s="3">
        <v>14.5</v>
      </c>
      <c r="B7754" t="str">
        <f t="shared" si="123"/>
        <v/>
      </c>
      <c r="D7754" t="s">
        <v>1</v>
      </c>
      <c r="F7754" t="s">
        <v>1</v>
      </c>
    </row>
    <row r="7755" spans="1:6">
      <c r="A7755" s="3">
        <v>14.5</v>
      </c>
      <c r="B7755" t="str">
        <f t="shared" si="123"/>
        <v/>
      </c>
      <c r="D7755" t="s">
        <v>1</v>
      </c>
      <c r="F7755" t="s">
        <v>1</v>
      </c>
    </row>
    <row r="7756" spans="1:6">
      <c r="A7756" s="3">
        <v>14.5</v>
      </c>
      <c r="B7756" t="str">
        <f t="shared" si="123"/>
        <v/>
      </c>
      <c r="D7756" t="s">
        <v>1</v>
      </c>
      <c r="F7756" t="s">
        <v>1</v>
      </c>
    </row>
    <row r="7757" spans="1:6">
      <c r="A7757" s="3">
        <v>14.5</v>
      </c>
      <c r="B7757" t="str">
        <f t="shared" si="123"/>
        <v/>
      </c>
      <c r="D7757" t="s">
        <v>1</v>
      </c>
      <c r="F7757" t="s">
        <v>1</v>
      </c>
    </row>
    <row r="7758" spans="1:6">
      <c r="A7758" s="3">
        <v>14.5</v>
      </c>
      <c r="B7758" t="str">
        <f t="shared" si="123"/>
        <v/>
      </c>
      <c r="D7758" t="s">
        <v>1</v>
      </c>
      <c r="F7758" t="s">
        <v>1</v>
      </c>
    </row>
    <row r="7759" spans="1:6">
      <c r="A7759" s="3">
        <v>14.5</v>
      </c>
      <c r="B7759" t="str">
        <f t="shared" si="123"/>
        <v/>
      </c>
      <c r="D7759" t="s">
        <v>1</v>
      </c>
      <c r="F7759" t="s">
        <v>1</v>
      </c>
    </row>
    <row r="7760" spans="1:6">
      <c r="A7760" s="3">
        <v>14.5</v>
      </c>
      <c r="B7760" t="str">
        <f t="shared" si="123"/>
        <v/>
      </c>
      <c r="D7760" t="s">
        <v>1</v>
      </c>
      <c r="F7760" t="s">
        <v>1</v>
      </c>
    </row>
    <row r="7761" spans="1:6">
      <c r="A7761" s="3">
        <v>14.5</v>
      </c>
      <c r="B7761" t="str">
        <f t="shared" si="123"/>
        <v/>
      </c>
      <c r="D7761" t="s">
        <v>1</v>
      </c>
      <c r="F7761" t="s">
        <v>1</v>
      </c>
    </row>
    <row r="7762" spans="1:6">
      <c r="A7762" s="3">
        <v>14.5</v>
      </c>
      <c r="B7762" t="str">
        <f t="shared" si="123"/>
        <v/>
      </c>
      <c r="D7762" t="s">
        <v>1</v>
      </c>
      <c r="F7762" t="s">
        <v>1</v>
      </c>
    </row>
    <row r="7763" spans="1:6">
      <c r="A7763" s="3">
        <v>14.5</v>
      </c>
      <c r="B7763" t="str">
        <f t="shared" si="123"/>
        <v/>
      </c>
      <c r="D7763" t="s">
        <v>1</v>
      </c>
      <c r="F7763" t="s">
        <v>1</v>
      </c>
    </row>
    <row r="7764" spans="1:6">
      <c r="A7764" s="3">
        <v>14.5</v>
      </c>
      <c r="B7764" t="str">
        <f t="shared" si="123"/>
        <v/>
      </c>
      <c r="D7764" t="s">
        <v>1</v>
      </c>
      <c r="F7764" t="s">
        <v>1</v>
      </c>
    </row>
    <row r="7765" spans="1:6">
      <c r="A7765" s="3">
        <v>14.5</v>
      </c>
      <c r="B7765" t="str">
        <f t="shared" si="123"/>
        <v/>
      </c>
      <c r="D7765" t="s">
        <v>1</v>
      </c>
      <c r="F7765" t="s">
        <v>1</v>
      </c>
    </row>
    <row r="7766" spans="1:6">
      <c r="A7766" s="3">
        <v>14.5</v>
      </c>
      <c r="B7766" t="str">
        <f t="shared" si="123"/>
        <v/>
      </c>
      <c r="D7766" t="s">
        <v>1</v>
      </c>
      <c r="F7766" t="s">
        <v>1</v>
      </c>
    </row>
    <row r="7767" spans="1:6">
      <c r="A7767" s="3">
        <v>14.5</v>
      </c>
      <c r="B7767" t="str">
        <f t="shared" si="123"/>
        <v/>
      </c>
      <c r="D7767" t="s">
        <v>1</v>
      </c>
      <c r="F7767" t="s">
        <v>1</v>
      </c>
    </row>
    <row r="7768" spans="1:6">
      <c r="A7768" s="3">
        <v>14.5</v>
      </c>
      <c r="B7768" t="str">
        <f t="shared" si="123"/>
        <v/>
      </c>
      <c r="D7768" t="s">
        <v>1</v>
      </c>
      <c r="F7768" t="s">
        <v>1</v>
      </c>
    </row>
    <row r="7769" spans="1:6">
      <c r="A7769" s="3">
        <v>14.5</v>
      </c>
      <c r="B7769" t="str">
        <f t="shared" si="123"/>
        <v/>
      </c>
      <c r="D7769" t="s">
        <v>1</v>
      </c>
      <c r="F7769" t="s">
        <v>1</v>
      </c>
    </row>
    <row r="7770" spans="1:6">
      <c r="A7770" s="3">
        <v>14.5</v>
      </c>
      <c r="B7770" t="str">
        <f t="shared" si="123"/>
        <v/>
      </c>
      <c r="D7770" t="s">
        <v>1</v>
      </c>
      <c r="F7770" t="s">
        <v>1</v>
      </c>
    </row>
    <row r="7771" spans="1:6">
      <c r="A7771" s="3">
        <v>14.5</v>
      </c>
      <c r="B7771" t="str">
        <f t="shared" si="123"/>
        <v/>
      </c>
      <c r="D7771" t="s">
        <v>1</v>
      </c>
      <c r="F7771" t="s">
        <v>1</v>
      </c>
    </row>
    <row r="7772" spans="1:6">
      <c r="A7772" s="3">
        <v>14.5</v>
      </c>
      <c r="B7772" t="str">
        <f t="shared" si="123"/>
        <v/>
      </c>
      <c r="D7772" t="s">
        <v>1</v>
      </c>
      <c r="F7772" t="s">
        <v>1</v>
      </c>
    </row>
    <row r="7773" spans="1:6">
      <c r="A7773" s="3">
        <v>14.5</v>
      </c>
      <c r="B7773" t="str">
        <f t="shared" si="123"/>
        <v/>
      </c>
      <c r="D7773" t="s">
        <v>1</v>
      </c>
      <c r="F7773" t="s">
        <v>1</v>
      </c>
    </row>
    <row r="7774" spans="1:6">
      <c r="A7774" s="3">
        <v>14.5</v>
      </c>
      <c r="B7774" t="str">
        <f t="shared" si="123"/>
        <v/>
      </c>
      <c r="D7774" t="s">
        <v>1</v>
      </c>
      <c r="F7774" t="s">
        <v>1</v>
      </c>
    </row>
    <row r="7775" spans="1:6">
      <c r="A7775" s="3">
        <v>14.5</v>
      </c>
      <c r="B7775" t="str">
        <f t="shared" si="123"/>
        <v/>
      </c>
      <c r="D7775" t="s">
        <v>1</v>
      </c>
      <c r="F7775" t="s">
        <v>1</v>
      </c>
    </row>
    <row r="7776" spans="1:6">
      <c r="A7776" s="3">
        <v>14.5</v>
      </c>
      <c r="B7776" t="str">
        <f t="shared" si="123"/>
        <v/>
      </c>
      <c r="D7776" t="s">
        <v>1</v>
      </c>
      <c r="F7776" t="s">
        <v>1</v>
      </c>
    </row>
    <row r="7777" spans="1:6">
      <c r="A7777" s="3">
        <v>14.5</v>
      </c>
      <c r="B7777" t="str">
        <f t="shared" si="123"/>
        <v/>
      </c>
      <c r="D7777" t="s">
        <v>1</v>
      </c>
      <c r="F7777" t="s">
        <v>1</v>
      </c>
    </row>
    <row r="7778" spans="1:6">
      <c r="A7778" s="3">
        <v>14.5</v>
      </c>
      <c r="B7778" t="str">
        <f t="shared" si="123"/>
        <v/>
      </c>
      <c r="D7778" t="s">
        <v>1</v>
      </c>
      <c r="F7778" t="s">
        <v>1</v>
      </c>
    </row>
    <row r="7779" spans="1:6">
      <c r="A7779" s="3">
        <v>14.5</v>
      </c>
      <c r="B7779" t="str">
        <f t="shared" si="123"/>
        <v/>
      </c>
      <c r="D7779" t="s">
        <v>1</v>
      </c>
      <c r="F7779" t="s">
        <v>1</v>
      </c>
    </row>
    <row r="7780" spans="1:6">
      <c r="A7780" s="3">
        <v>14.5</v>
      </c>
      <c r="B7780" t="str">
        <f t="shared" si="123"/>
        <v/>
      </c>
      <c r="D7780" t="s">
        <v>1</v>
      </c>
      <c r="F7780" t="s">
        <v>1</v>
      </c>
    </row>
    <row r="7781" spans="1:6">
      <c r="A7781" s="3">
        <v>14.5</v>
      </c>
      <c r="B7781" t="str">
        <f t="shared" si="123"/>
        <v/>
      </c>
      <c r="D7781" t="s">
        <v>1</v>
      </c>
      <c r="F7781" t="s">
        <v>1</v>
      </c>
    </row>
    <row r="7782" spans="1:6">
      <c r="A7782" s="3">
        <v>14.5</v>
      </c>
      <c r="B7782" t="str">
        <f t="shared" si="123"/>
        <v/>
      </c>
      <c r="D7782" t="s">
        <v>1</v>
      </c>
      <c r="F7782" t="s">
        <v>1</v>
      </c>
    </row>
    <row r="7783" spans="1:6">
      <c r="A7783" s="3">
        <v>14.5</v>
      </c>
      <c r="B7783" t="str">
        <f t="shared" si="123"/>
        <v/>
      </c>
      <c r="D7783" t="s">
        <v>1</v>
      </c>
      <c r="F7783" t="s">
        <v>1</v>
      </c>
    </row>
    <row r="7784" spans="1:6">
      <c r="A7784" s="3">
        <v>14.5</v>
      </c>
      <c r="B7784" t="str">
        <f t="shared" si="123"/>
        <v/>
      </c>
      <c r="D7784" t="s">
        <v>1</v>
      </c>
      <c r="F7784" t="s">
        <v>1</v>
      </c>
    </row>
    <row r="7785" spans="1:6">
      <c r="A7785" s="3">
        <v>14.5</v>
      </c>
      <c r="B7785" t="str">
        <f t="shared" si="123"/>
        <v/>
      </c>
      <c r="D7785" t="s">
        <v>1</v>
      </c>
      <c r="F7785" t="s">
        <v>1</v>
      </c>
    </row>
    <row r="7786" spans="1:6">
      <c r="A7786" s="3">
        <v>14.5</v>
      </c>
      <c r="B7786" t="str">
        <f t="shared" si="123"/>
        <v/>
      </c>
      <c r="D7786" t="s">
        <v>1</v>
      </c>
      <c r="F7786" t="s">
        <v>1</v>
      </c>
    </row>
    <row r="7787" spans="1:6">
      <c r="A7787" s="3">
        <v>14.5</v>
      </c>
      <c r="B7787" t="str">
        <f t="shared" si="123"/>
        <v/>
      </c>
      <c r="D7787" t="s">
        <v>1</v>
      </c>
      <c r="F7787" t="s">
        <v>1</v>
      </c>
    </row>
    <row r="7788" spans="1:6">
      <c r="A7788" s="3">
        <v>14.5</v>
      </c>
      <c r="B7788" t="str">
        <f t="shared" si="123"/>
        <v/>
      </c>
      <c r="D7788" t="s">
        <v>1</v>
      </c>
      <c r="F7788" t="s">
        <v>1</v>
      </c>
    </row>
    <row r="7789" spans="1:6">
      <c r="A7789" s="3">
        <v>14.5</v>
      </c>
      <c r="B7789" t="str">
        <f t="shared" si="123"/>
        <v/>
      </c>
      <c r="D7789" t="s">
        <v>1</v>
      </c>
      <c r="F7789" t="s">
        <v>1</v>
      </c>
    </row>
    <row r="7790" spans="1:6">
      <c r="A7790" s="3">
        <v>14.5</v>
      </c>
      <c r="B7790" t="str">
        <f t="shared" si="123"/>
        <v/>
      </c>
      <c r="D7790" t="s">
        <v>1</v>
      </c>
      <c r="F7790" t="s">
        <v>1</v>
      </c>
    </row>
    <row r="7791" spans="1:6">
      <c r="A7791" s="3">
        <v>14.5</v>
      </c>
      <c r="B7791" t="str">
        <f t="shared" si="123"/>
        <v/>
      </c>
      <c r="D7791" t="s">
        <v>1</v>
      </c>
      <c r="F7791" t="s">
        <v>1</v>
      </c>
    </row>
    <row r="7792" spans="1:6">
      <c r="A7792" s="3">
        <v>14.5</v>
      </c>
      <c r="B7792" t="str">
        <f t="shared" si="123"/>
        <v/>
      </c>
      <c r="D7792" t="s">
        <v>1</v>
      </c>
      <c r="F7792" t="s">
        <v>1</v>
      </c>
    </row>
    <row r="7793" spans="1:6">
      <c r="A7793" s="3">
        <v>14.5</v>
      </c>
      <c r="B7793" t="str">
        <f t="shared" si="123"/>
        <v/>
      </c>
      <c r="D7793" t="s">
        <v>1</v>
      </c>
      <c r="F7793" t="s">
        <v>1</v>
      </c>
    </row>
    <row r="7794" spans="1:6">
      <c r="A7794" s="3">
        <v>14.5</v>
      </c>
      <c r="B7794" t="str">
        <f t="shared" si="123"/>
        <v/>
      </c>
      <c r="D7794" t="s">
        <v>1</v>
      </c>
      <c r="F7794" t="s">
        <v>1</v>
      </c>
    </row>
    <row r="7795" spans="1:6">
      <c r="A7795" s="3">
        <v>14.5</v>
      </c>
      <c r="B7795" t="str">
        <f t="shared" si="123"/>
        <v/>
      </c>
      <c r="D7795" t="s">
        <v>1</v>
      </c>
      <c r="F7795" t="s">
        <v>1</v>
      </c>
    </row>
    <row r="7796" spans="1:6">
      <c r="A7796" s="3">
        <v>14.5</v>
      </c>
      <c r="B7796" t="str">
        <f t="shared" si="123"/>
        <v/>
      </c>
      <c r="D7796" t="s">
        <v>1</v>
      </c>
      <c r="F7796" t="s">
        <v>1</v>
      </c>
    </row>
    <row r="7797" spans="1:6">
      <c r="A7797" s="3">
        <v>14.5</v>
      </c>
      <c r="B7797" t="str">
        <f t="shared" si="123"/>
        <v/>
      </c>
      <c r="D7797" t="s">
        <v>1</v>
      </c>
      <c r="F7797" t="s">
        <v>1</v>
      </c>
    </row>
    <row r="7798" spans="1:6">
      <c r="A7798" s="3">
        <v>14.5</v>
      </c>
      <c r="B7798" t="str">
        <f t="shared" si="123"/>
        <v/>
      </c>
      <c r="D7798" t="s">
        <v>1</v>
      </c>
      <c r="F7798" t="s">
        <v>1</v>
      </c>
    </row>
    <row r="7799" spans="1:6">
      <c r="A7799" s="3">
        <v>14.5</v>
      </c>
      <c r="B7799" t="str">
        <f t="shared" si="123"/>
        <v/>
      </c>
      <c r="D7799" t="s">
        <v>1</v>
      </c>
      <c r="F7799" t="s">
        <v>1</v>
      </c>
    </row>
    <row r="7800" spans="1:6">
      <c r="A7800" s="3">
        <v>14.5</v>
      </c>
      <c r="B7800" t="str">
        <f t="shared" si="123"/>
        <v/>
      </c>
      <c r="D7800" t="s">
        <v>1</v>
      </c>
      <c r="F7800" t="s">
        <v>1</v>
      </c>
    </row>
    <row r="7801" spans="1:6">
      <c r="A7801" s="3">
        <v>14.5</v>
      </c>
      <c r="B7801" t="str">
        <f t="shared" si="123"/>
        <v/>
      </c>
      <c r="D7801" t="s">
        <v>1</v>
      </c>
      <c r="F7801" t="s">
        <v>1</v>
      </c>
    </row>
    <row r="7802" spans="1:6">
      <c r="A7802" s="3">
        <v>14.5</v>
      </c>
      <c r="B7802" t="str">
        <f t="shared" si="123"/>
        <v/>
      </c>
      <c r="D7802" t="s">
        <v>1</v>
      </c>
      <c r="F7802" t="s">
        <v>1</v>
      </c>
    </row>
    <row r="7803" spans="1:6">
      <c r="A7803" s="3">
        <v>14.5</v>
      </c>
      <c r="B7803" t="str">
        <f t="shared" si="123"/>
        <v/>
      </c>
      <c r="D7803" t="s">
        <v>1</v>
      </c>
      <c r="F7803" t="s">
        <v>1</v>
      </c>
    </row>
    <row r="7804" spans="1:6">
      <c r="A7804" s="3">
        <v>14.5</v>
      </c>
      <c r="B7804" t="str">
        <f t="shared" si="123"/>
        <v/>
      </c>
      <c r="D7804" t="s">
        <v>1</v>
      </c>
      <c r="F7804" t="s">
        <v>1</v>
      </c>
    </row>
    <row r="7805" spans="1:6">
      <c r="A7805" s="3">
        <v>14.5</v>
      </c>
      <c r="B7805" t="str">
        <f t="shared" si="123"/>
        <v/>
      </c>
      <c r="D7805" t="s">
        <v>1</v>
      </c>
      <c r="F7805" t="s">
        <v>1</v>
      </c>
    </row>
    <row r="7806" spans="1:6">
      <c r="A7806" s="3">
        <v>14.5</v>
      </c>
      <c r="B7806" t="str">
        <f t="shared" si="123"/>
        <v/>
      </c>
      <c r="D7806" t="s">
        <v>1</v>
      </c>
      <c r="F7806" t="s">
        <v>1</v>
      </c>
    </row>
    <row r="7807" spans="1:6">
      <c r="A7807" s="3">
        <v>14.5</v>
      </c>
      <c r="B7807" t="str">
        <f t="shared" si="123"/>
        <v/>
      </c>
      <c r="D7807" t="s">
        <v>1</v>
      </c>
      <c r="F7807" t="s">
        <v>1</v>
      </c>
    </row>
    <row r="7808" spans="1:6">
      <c r="A7808" s="3">
        <v>14.5</v>
      </c>
      <c r="B7808" t="str">
        <f t="shared" si="123"/>
        <v/>
      </c>
      <c r="D7808" t="s">
        <v>1</v>
      </c>
      <c r="F7808" t="s">
        <v>1</v>
      </c>
    </row>
    <row r="7809" spans="1:6">
      <c r="A7809" s="3">
        <v>14.5</v>
      </c>
      <c r="B7809" t="str">
        <f t="shared" si="123"/>
        <v/>
      </c>
      <c r="D7809" t="s">
        <v>1</v>
      </c>
      <c r="F7809" t="s">
        <v>1</v>
      </c>
    </row>
    <row r="7810" spans="1:6">
      <c r="A7810" s="3">
        <v>14.5</v>
      </c>
      <c r="B7810" t="str">
        <f t="shared" si="123"/>
        <v/>
      </c>
      <c r="D7810" t="s">
        <v>1</v>
      </c>
      <c r="F7810" t="s">
        <v>1</v>
      </c>
    </row>
    <row r="7811" spans="1:6">
      <c r="A7811" s="3">
        <v>14.5</v>
      </c>
      <c r="B7811" t="str">
        <f t="shared" ref="B7811:B7871" si="124">IF(A7811&lt;&gt;A7810,A7811,"")</f>
        <v/>
      </c>
      <c r="D7811" t="s">
        <v>1</v>
      </c>
      <c r="F7811" t="s">
        <v>1</v>
      </c>
    </row>
    <row r="7812" spans="1:6">
      <c r="A7812" s="3">
        <v>14.5</v>
      </c>
      <c r="B7812" t="str">
        <f t="shared" si="124"/>
        <v/>
      </c>
      <c r="D7812" t="s">
        <v>1</v>
      </c>
      <c r="F7812" t="s">
        <v>1</v>
      </c>
    </row>
    <row r="7813" spans="1:6">
      <c r="A7813" s="3">
        <v>14.5</v>
      </c>
      <c r="B7813" t="str">
        <f t="shared" si="124"/>
        <v/>
      </c>
      <c r="D7813" t="s">
        <v>1</v>
      </c>
      <c r="F7813" t="s">
        <v>1</v>
      </c>
    </row>
    <row r="7814" spans="1:6">
      <c r="A7814" s="3">
        <v>14.5</v>
      </c>
      <c r="B7814" t="str">
        <f t="shared" si="124"/>
        <v/>
      </c>
      <c r="D7814" t="s">
        <v>1</v>
      </c>
      <c r="F7814" t="s">
        <v>1</v>
      </c>
    </row>
    <row r="7815" spans="1:6">
      <c r="A7815" s="3">
        <v>14.5</v>
      </c>
      <c r="B7815" t="str">
        <f t="shared" si="124"/>
        <v/>
      </c>
      <c r="D7815" t="s">
        <v>1</v>
      </c>
      <c r="F7815" t="s">
        <v>1</v>
      </c>
    </row>
    <row r="7816" spans="1:6">
      <c r="A7816" s="3">
        <v>14.5</v>
      </c>
      <c r="B7816" t="str">
        <f t="shared" si="124"/>
        <v/>
      </c>
      <c r="D7816" t="s">
        <v>1</v>
      </c>
      <c r="F7816" t="s">
        <v>1</v>
      </c>
    </row>
    <row r="7817" spans="1:6">
      <c r="A7817" s="3">
        <v>14.5</v>
      </c>
      <c r="B7817" t="str">
        <f t="shared" si="124"/>
        <v/>
      </c>
      <c r="D7817" t="s">
        <v>1</v>
      </c>
      <c r="F7817" t="s">
        <v>1</v>
      </c>
    </row>
    <row r="7818" spans="1:6">
      <c r="A7818" s="3">
        <v>14.5</v>
      </c>
      <c r="B7818" t="str">
        <f t="shared" si="124"/>
        <v/>
      </c>
      <c r="D7818" t="s">
        <v>1</v>
      </c>
      <c r="F7818" t="s">
        <v>1</v>
      </c>
    </row>
    <row r="7819" spans="1:6">
      <c r="A7819" s="3">
        <v>14.5</v>
      </c>
      <c r="B7819" t="str">
        <f t="shared" si="124"/>
        <v/>
      </c>
      <c r="D7819" t="s">
        <v>1</v>
      </c>
      <c r="F7819" t="s">
        <v>1</v>
      </c>
    </row>
    <row r="7820" spans="1:6">
      <c r="A7820" s="3">
        <v>14.5</v>
      </c>
      <c r="B7820" t="str">
        <f t="shared" si="124"/>
        <v/>
      </c>
      <c r="D7820" t="s">
        <v>1</v>
      </c>
      <c r="F7820" t="s">
        <v>1</v>
      </c>
    </row>
    <row r="7821" spans="1:6">
      <c r="A7821" s="3">
        <v>14.5</v>
      </c>
      <c r="B7821" t="str">
        <f t="shared" si="124"/>
        <v/>
      </c>
      <c r="D7821" t="s">
        <v>1</v>
      </c>
      <c r="F7821" t="s">
        <v>1</v>
      </c>
    </row>
    <row r="7822" spans="1:6">
      <c r="A7822" s="3">
        <v>14.5</v>
      </c>
      <c r="B7822" t="str">
        <f t="shared" si="124"/>
        <v/>
      </c>
      <c r="D7822" t="s">
        <v>1</v>
      </c>
      <c r="F7822" t="s">
        <v>1</v>
      </c>
    </row>
    <row r="7823" spans="1:6">
      <c r="A7823" s="3">
        <v>14.5</v>
      </c>
      <c r="B7823" t="str">
        <f t="shared" si="124"/>
        <v/>
      </c>
      <c r="D7823" t="s">
        <v>1</v>
      </c>
      <c r="F7823" t="s">
        <v>1</v>
      </c>
    </row>
    <row r="7824" spans="1:6">
      <c r="A7824" s="3">
        <v>14.5</v>
      </c>
      <c r="B7824" t="str">
        <f t="shared" si="124"/>
        <v/>
      </c>
      <c r="D7824" t="s">
        <v>1</v>
      </c>
      <c r="F7824" t="s">
        <v>1</v>
      </c>
    </row>
    <row r="7825" spans="1:6">
      <c r="A7825" s="3">
        <v>14.5</v>
      </c>
      <c r="B7825" t="str">
        <f t="shared" si="124"/>
        <v/>
      </c>
      <c r="D7825" t="s">
        <v>1</v>
      </c>
      <c r="F7825" t="s">
        <v>1</v>
      </c>
    </row>
    <row r="7826" spans="1:6">
      <c r="A7826" s="3">
        <v>14.5</v>
      </c>
      <c r="B7826" t="str">
        <f t="shared" si="124"/>
        <v/>
      </c>
      <c r="D7826" t="s">
        <v>1</v>
      </c>
      <c r="F7826" t="s">
        <v>1</v>
      </c>
    </row>
    <row r="7827" spans="1:6">
      <c r="A7827" s="3">
        <v>14.5</v>
      </c>
      <c r="B7827" t="str">
        <f t="shared" si="124"/>
        <v/>
      </c>
      <c r="D7827" t="s">
        <v>1</v>
      </c>
      <c r="F7827" t="s">
        <v>1</v>
      </c>
    </row>
    <row r="7828" spans="1:6">
      <c r="A7828" s="3">
        <v>20</v>
      </c>
      <c r="B7828">
        <f t="shared" si="124"/>
        <v>20</v>
      </c>
      <c r="D7828" t="s">
        <v>1</v>
      </c>
      <c r="F7828" t="s">
        <v>1</v>
      </c>
    </row>
    <row r="7829" spans="1:6">
      <c r="A7829" s="3">
        <v>20</v>
      </c>
      <c r="B7829" t="str">
        <f t="shared" si="124"/>
        <v/>
      </c>
      <c r="D7829" t="s">
        <v>1</v>
      </c>
      <c r="F7829" t="s">
        <v>1</v>
      </c>
    </row>
    <row r="7830" spans="1:6">
      <c r="A7830" s="3">
        <v>20</v>
      </c>
      <c r="B7830" t="str">
        <f t="shared" si="124"/>
        <v/>
      </c>
      <c r="D7830" t="s">
        <v>1</v>
      </c>
      <c r="F7830" t="s">
        <v>1</v>
      </c>
    </row>
    <row r="7831" spans="1:6">
      <c r="A7831" s="3">
        <v>20</v>
      </c>
      <c r="B7831" t="str">
        <f t="shared" si="124"/>
        <v/>
      </c>
      <c r="D7831" t="s">
        <v>1</v>
      </c>
      <c r="F7831" t="s">
        <v>1</v>
      </c>
    </row>
    <row r="7832" spans="1:6">
      <c r="A7832" s="3">
        <v>20</v>
      </c>
      <c r="B7832" t="str">
        <f t="shared" si="124"/>
        <v/>
      </c>
      <c r="D7832" t="s">
        <v>1</v>
      </c>
      <c r="F7832" t="s">
        <v>1</v>
      </c>
    </row>
    <row r="7833" spans="1:6">
      <c r="A7833" s="3">
        <v>20</v>
      </c>
      <c r="B7833" t="str">
        <f t="shared" si="124"/>
        <v/>
      </c>
      <c r="D7833" t="s">
        <v>1</v>
      </c>
      <c r="F7833" t="s">
        <v>1</v>
      </c>
    </row>
    <row r="7834" spans="1:6">
      <c r="A7834" s="3">
        <v>20</v>
      </c>
      <c r="B7834" t="str">
        <f t="shared" si="124"/>
        <v/>
      </c>
      <c r="D7834" t="s">
        <v>1</v>
      </c>
      <c r="F7834" t="s">
        <v>1</v>
      </c>
    </row>
    <row r="7835" spans="1:6">
      <c r="A7835" s="3">
        <v>20</v>
      </c>
      <c r="B7835" t="str">
        <f t="shared" si="124"/>
        <v/>
      </c>
      <c r="D7835" t="s">
        <v>1</v>
      </c>
      <c r="F7835" t="s">
        <v>1</v>
      </c>
    </row>
    <row r="7836" spans="1:6">
      <c r="A7836" s="3">
        <v>20</v>
      </c>
      <c r="B7836" t="str">
        <f t="shared" si="124"/>
        <v/>
      </c>
      <c r="D7836" t="s">
        <v>1</v>
      </c>
      <c r="F7836" t="s">
        <v>1</v>
      </c>
    </row>
    <row r="7837" spans="1:6">
      <c r="A7837" s="3">
        <v>20</v>
      </c>
      <c r="B7837" t="str">
        <f t="shared" si="124"/>
        <v/>
      </c>
      <c r="D7837" t="s">
        <v>1</v>
      </c>
      <c r="F7837" t="s">
        <v>1</v>
      </c>
    </row>
    <row r="7838" spans="1:6">
      <c r="A7838" s="3">
        <v>20</v>
      </c>
      <c r="B7838" t="str">
        <f t="shared" si="124"/>
        <v/>
      </c>
      <c r="D7838" t="s">
        <v>1</v>
      </c>
      <c r="F7838" t="s">
        <v>1</v>
      </c>
    </row>
    <row r="7839" spans="1:6">
      <c r="A7839" s="3">
        <v>22.5</v>
      </c>
      <c r="B7839">
        <f t="shared" si="124"/>
        <v>22.5</v>
      </c>
      <c r="D7839" t="s">
        <v>1</v>
      </c>
      <c r="F7839" t="s">
        <v>1</v>
      </c>
    </row>
    <row r="7840" spans="1:6">
      <c r="A7840" s="3">
        <v>22.5</v>
      </c>
      <c r="B7840" t="str">
        <f t="shared" si="124"/>
        <v/>
      </c>
      <c r="D7840" t="s">
        <v>1</v>
      </c>
      <c r="F7840" t="s">
        <v>1</v>
      </c>
    </row>
    <row r="7841" spans="1:6">
      <c r="A7841" s="3">
        <v>22.5</v>
      </c>
      <c r="B7841" t="str">
        <f t="shared" si="124"/>
        <v/>
      </c>
      <c r="D7841" t="s">
        <v>1</v>
      </c>
      <c r="F7841" t="s">
        <v>1</v>
      </c>
    </row>
    <row r="7842" spans="1:6">
      <c r="A7842" s="3">
        <v>22.5</v>
      </c>
      <c r="B7842" t="str">
        <f t="shared" si="124"/>
        <v/>
      </c>
      <c r="D7842" t="s">
        <v>1</v>
      </c>
      <c r="F7842" t="s">
        <v>1</v>
      </c>
    </row>
    <row r="7843" spans="1:6">
      <c r="A7843" s="3">
        <v>22.5</v>
      </c>
      <c r="B7843" t="str">
        <f t="shared" si="124"/>
        <v/>
      </c>
      <c r="D7843" t="s">
        <v>1</v>
      </c>
      <c r="F7843" t="s">
        <v>1</v>
      </c>
    </row>
    <row r="7844" spans="1:6">
      <c r="A7844" s="3">
        <v>22.5</v>
      </c>
      <c r="B7844" t="str">
        <f t="shared" si="124"/>
        <v/>
      </c>
      <c r="D7844" t="s">
        <v>1</v>
      </c>
      <c r="F7844" t="s">
        <v>1</v>
      </c>
    </row>
    <row r="7845" spans="1:6">
      <c r="A7845" s="3">
        <v>22.5</v>
      </c>
      <c r="B7845" t="str">
        <f t="shared" si="124"/>
        <v/>
      </c>
      <c r="D7845" t="s">
        <v>1</v>
      </c>
      <c r="F7845" t="s">
        <v>1</v>
      </c>
    </row>
    <row r="7846" spans="1:6">
      <c r="A7846" s="3">
        <v>22.5</v>
      </c>
      <c r="B7846" t="str">
        <f t="shared" si="124"/>
        <v/>
      </c>
      <c r="D7846" t="s">
        <v>1</v>
      </c>
      <c r="F7846" t="s">
        <v>1</v>
      </c>
    </row>
    <row r="7847" spans="1:6">
      <c r="A7847" s="3">
        <v>22.5</v>
      </c>
      <c r="B7847" t="str">
        <f t="shared" si="124"/>
        <v/>
      </c>
      <c r="D7847" t="s">
        <v>1</v>
      </c>
      <c r="F7847" t="s">
        <v>1</v>
      </c>
    </row>
    <row r="7848" spans="1:6">
      <c r="A7848" s="3">
        <v>22.5</v>
      </c>
      <c r="B7848" t="str">
        <f t="shared" si="124"/>
        <v/>
      </c>
      <c r="D7848" t="s">
        <v>1</v>
      </c>
      <c r="F7848" t="s">
        <v>1</v>
      </c>
    </row>
    <row r="7849" spans="1:6">
      <c r="A7849" s="3">
        <v>22.5</v>
      </c>
      <c r="B7849" t="str">
        <f t="shared" si="124"/>
        <v/>
      </c>
      <c r="D7849" t="s">
        <v>1</v>
      </c>
      <c r="F7849" t="s">
        <v>1</v>
      </c>
    </row>
    <row r="7850" spans="1:6">
      <c r="A7850" s="3">
        <v>22.5</v>
      </c>
      <c r="B7850" t="str">
        <f t="shared" si="124"/>
        <v/>
      </c>
      <c r="D7850" t="s">
        <v>1</v>
      </c>
      <c r="F7850" t="s">
        <v>1</v>
      </c>
    </row>
    <row r="7851" spans="1:6">
      <c r="A7851" s="3">
        <v>22.5</v>
      </c>
      <c r="B7851" t="str">
        <f t="shared" si="124"/>
        <v/>
      </c>
      <c r="D7851" t="s">
        <v>1</v>
      </c>
      <c r="F7851" t="s">
        <v>1</v>
      </c>
    </row>
    <row r="7852" spans="1:6">
      <c r="A7852" s="3">
        <v>22.5</v>
      </c>
      <c r="B7852" t="str">
        <f t="shared" si="124"/>
        <v/>
      </c>
      <c r="D7852" t="s">
        <v>1</v>
      </c>
      <c r="F7852" t="s">
        <v>1</v>
      </c>
    </row>
    <row r="7853" spans="1:6">
      <c r="A7853" s="3">
        <v>22.6</v>
      </c>
      <c r="B7853">
        <f t="shared" si="124"/>
        <v>22.6</v>
      </c>
      <c r="D7853" t="s">
        <v>1</v>
      </c>
      <c r="F7853" t="s">
        <v>1</v>
      </c>
    </row>
    <row r="7854" spans="1:6">
      <c r="A7854" s="3">
        <v>24.69</v>
      </c>
      <c r="B7854">
        <f t="shared" si="124"/>
        <v>24.69</v>
      </c>
      <c r="D7854" t="s">
        <v>1</v>
      </c>
      <c r="F7854" t="s">
        <v>1</v>
      </c>
    </row>
    <row r="7855" spans="1:6">
      <c r="A7855" s="3">
        <v>24.75</v>
      </c>
      <c r="B7855">
        <f t="shared" si="124"/>
        <v>24.75</v>
      </c>
      <c r="D7855" t="s">
        <v>1</v>
      </c>
      <c r="F7855" t="s">
        <v>1</v>
      </c>
    </row>
    <row r="7856" spans="1:6">
      <c r="A7856" s="3">
        <v>25</v>
      </c>
      <c r="B7856">
        <f t="shared" si="124"/>
        <v>25</v>
      </c>
      <c r="D7856" t="s">
        <v>1</v>
      </c>
      <c r="F7856" t="s">
        <v>1</v>
      </c>
    </row>
    <row r="7857" spans="1:6">
      <c r="A7857" s="3">
        <v>25.42</v>
      </c>
      <c r="B7857">
        <f t="shared" si="124"/>
        <v>25.42</v>
      </c>
      <c r="D7857" t="s">
        <v>1</v>
      </c>
      <c r="F7857" t="s">
        <v>1</v>
      </c>
    </row>
    <row r="7858" spans="1:6">
      <c r="A7858" s="3">
        <v>25.44</v>
      </c>
      <c r="B7858">
        <f t="shared" si="124"/>
        <v>25.44</v>
      </c>
      <c r="D7858" t="s">
        <v>1</v>
      </c>
      <c r="F7858" t="s">
        <v>1</v>
      </c>
    </row>
    <row r="7859" spans="1:6">
      <c r="A7859" s="3">
        <v>25.82</v>
      </c>
      <c r="B7859">
        <f t="shared" si="124"/>
        <v>25.82</v>
      </c>
      <c r="D7859" t="s">
        <v>1</v>
      </c>
      <c r="F7859" t="s">
        <v>1</v>
      </c>
    </row>
    <row r="7860" spans="1:6">
      <c r="A7860" s="3">
        <v>26.64</v>
      </c>
      <c r="B7860">
        <f t="shared" si="124"/>
        <v>26.64</v>
      </c>
      <c r="D7860" t="s">
        <v>1</v>
      </c>
      <c r="F7860" t="s">
        <v>1</v>
      </c>
    </row>
    <row r="7861" spans="1:6">
      <c r="A7861" s="3">
        <v>29.01</v>
      </c>
      <c r="B7861">
        <f t="shared" si="124"/>
        <v>29.01</v>
      </c>
      <c r="D7861" t="s">
        <v>1</v>
      </c>
      <c r="F7861" t="s">
        <v>1</v>
      </c>
    </row>
    <row r="7862" spans="1:6">
      <c r="A7862" s="3">
        <v>41</v>
      </c>
      <c r="B7862">
        <f t="shared" si="124"/>
        <v>41</v>
      </c>
      <c r="D7862" t="s">
        <v>1</v>
      </c>
      <c r="F7862" t="s">
        <v>1</v>
      </c>
    </row>
    <row r="7863" spans="1:6">
      <c r="A7863" s="3">
        <v>41</v>
      </c>
      <c r="B7863" t="str">
        <f t="shared" si="124"/>
        <v/>
      </c>
      <c r="D7863" t="s">
        <v>1</v>
      </c>
      <c r="F7863" t="s">
        <v>1</v>
      </c>
    </row>
    <row r="7864" spans="1:6">
      <c r="A7864" s="3">
        <v>60</v>
      </c>
      <c r="B7864">
        <f t="shared" si="124"/>
        <v>60</v>
      </c>
      <c r="D7864" t="s">
        <v>1</v>
      </c>
      <c r="F7864" t="s">
        <v>1</v>
      </c>
    </row>
    <row r="7865" spans="1:6">
      <c r="A7865" s="3">
        <v>60</v>
      </c>
      <c r="B7865" t="str">
        <f t="shared" si="124"/>
        <v/>
      </c>
      <c r="D7865" t="s">
        <v>1</v>
      </c>
      <c r="F7865" t="s">
        <v>1</v>
      </c>
    </row>
    <row r="7866" spans="1:6">
      <c r="A7866" s="3">
        <v>60</v>
      </c>
      <c r="B7866" t="str">
        <f t="shared" si="124"/>
        <v/>
      </c>
      <c r="D7866" t="s">
        <v>1</v>
      </c>
      <c r="F7866" t="s">
        <v>1</v>
      </c>
    </row>
    <row r="7867" spans="1:6">
      <c r="A7867" s="3">
        <v>65</v>
      </c>
      <c r="B7867">
        <f t="shared" si="124"/>
        <v>65</v>
      </c>
      <c r="D7867" t="s">
        <v>1</v>
      </c>
      <c r="F7867" t="s">
        <v>1</v>
      </c>
    </row>
    <row r="7868" spans="1:6">
      <c r="A7868" s="3">
        <v>85</v>
      </c>
      <c r="B7868">
        <f t="shared" si="124"/>
        <v>85</v>
      </c>
      <c r="D7868" t="s">
        <v>1</v>
      </c>
      <c r="F7868" t="s">
        <v>1</v>
      </c>
    </row>
    <row r="7869" spans="1:6">
      <c r="A7869" s="3">
        <v>85</v>
      </c>
      <c r="B7869" t="str">
        <f t="shared" si="124"/>
        <v/>
      </c>
      <c r="D7869" t="s">
        <v>1</v>
      </c>
      <c r="F7869" t="s">
        <v>1</v>
      </c>
    </row>
    <row r="7870" spans="1:6">
      <c r="A7870" s="3">
        <v>105</v>
      </c>
      <c r="B7870">
        <f t="shared" si="124"/>
        <v>105</v>
      </c>
      <c r="D7870" t="s">
        <v>1</v>
      </c>
      <c r="F7870" t="s">
        <v>0</v>
      </c>
    </row>
    <row r="7871" spans="1:6">
      <c r="A7871" s="1" t="s">
        <v>0</v>
      </c>
      <c r="B7871" t="str">
        <f t="shared" si="124"/>
        <v>Rate</v>
      </c>
      <c r="D7871" t="s">
        <v>1</v>
      </c>
    </row>
    <row r="7872" spans="1:6">
      <c r="A7872" s="2"/>
    </row>
    <row r="7873" spans="1:1">
      <c r="A7873" s="2"/>
    </row>
    <row r="7874" spans="1:1">
      <c r="A7874" s="2"/>
    </row>
    <row r="7875" spans="1:1">
      <c r="A7875" s="2"/>
    </row>
    <row r="7876" spans="1:1">
      <c r="A7876" s="2"/>
    </row>
    <row r="7877" spans="1:1">
      <c r="A7877" s="2"/>
    </row>
    <row r="7878" spans="1:1">
      <c r="A7878" s="2"/>
    </row>
    <row r="7879" spans="1:1">
      <c r="A7879" s="2"/>
    </row>
    <row r="7880" spans="1:1">
      <c r="A7880" s="2"/>
    </row>
    <row r="7881" spans="1:1">
      <c r="A7881" s="2"/>
    </row>
    <row r="7882" spans="1:1">
      <c r="A7882" s="2"/>
    </row>
    <row r="7883" spans="1:1">
      <c r="A7883" s="2"/>
    </row>
    <row r="7884" spans="1:1">
      <c r="A7884" s="2"/>
    </row>
    <row r="7885" spans="1:1">
      <c r="A7885" s="2"/>
    </row>
    <row r="7886" spans="1:1">
      <c r="A7886" s="2"/>
    </row>
    <row r="7887" spans="1:1">
      <c r="A7887" s="2"/>
    </row>
    <row r="7888" spans="1:1">
      <c r="A7888" s="2"/>
    </row>
    <row r="7889" spans="1:1">
      <c r="A7889" s="2"/>
    </row>
    <row r="7890" spans="1:1">
      <c r="A7890" s="2"/>
    </row>
    <row r="7891" spans="1:1">
      <c r="A7891" s="2"/>
    </row>
    <row r="7892" spans="1:1">
      <c r="A7892" s="2"/>
    </row>
    <row r="7893" spans="1:1">
      <c r="A7893" s="2"/>
    </row>
    <row r="7894" spans="1:1">
      <c r="A7894" s="2"/>
    </row>
    <row r="7895" spans="1:1">
      <c r="A7895" s="2"/>
    </row>
    <row r="7896" spans="1:1">
      <c r="A7896" s="2"/>
    </row>
    <row r="7897" spans="1:1">
      <c r="A7897" s="2"/>
    </row>
    <row r="7898" spans="1:1">
      <c r="A7898" s="2"/>
    </row>
    <row r="7899" spans="1:1">
      <c r="A7899" s="2"/>
    </row>
    <row r="7900" spans="1:1">
      <c r="A7900" s="2"/>
    </row>
    <row r="7901" spans="1:1">
      <c r="A7901" s="2"/>
    </row>
    <row r="7902" spans="1:1">
      <c r="A7902" s="2"/>
    </row>
    <row r="7903" spans="1:1">
      <c r="A7903" s="2"/>
    </row>
    <row r="7904" spans="1:1">
      <c r="A7904" s="2"/>
    </row>
    <row r="7905" spans="1:1">
      <c r="A7905" s="2"/>
    </row>
    <row r="7906" spans="1:1">
      <c r="A7906" s="2"/>
    </row>
    <row r="7907" spans="1:1">
      <c r="A7907" s="2"/>
    </row>
    <row r="7908" spans="1:1">
      <c r="A7908" s="2"/>
    </row>
    <row r="7909" spans="1:1">
      <c r="A7909" s="2"/>
    </row>
    <row r="7910" spans="1:1">
      <c r="A7910" s="2"/>
    </row>
    <row r="7911" spans="1:1">
      <c r="A7911" s="2"/>
    </row>
    <row r="7912" spans="1:1">
      <c r="A7912" s="2"/>
    </row>
    <row r="7913" spans="1:1">
      <c r="A7913" s="2"/>
    </row>
    <row r="7914" spans="1:1">
      <c r="A7914" s="2"/>
    </row>
    <row r="7915" spans="1:1">
      <c r="A7915" s="2"/>
    </row>
    <row r="7916" spans="1:1">
      <c r="A7916" s="2"/>
    </row>
    <row r="7917" spans="1:1">
      <c r="A7917" s="2"/>
    </row>
    <row r="7918" spans="1:1">
      <c r="A7918" s="2"/>
    </row>
    <row r="7919" spans="1:1">
      <c r="A7919" s="2"/>
    </row>
    <row r="7920" spans="1:1">
      <c r="A7920" s="2"/>
    </row>
    <row r="7921" spans="1:1">
      <c r="A7921" s="2"/>
    </row>
    <row r="7922" spans="1:1">
      <c r="A7922" s="2"/>
    </row>
    <row r="7923" spans="1:1">
      <c r="A7923" s="2"/>
    </row>
    <row r="7924" spans="1:1">
      <c r="A7924" s="2"/>
    </row>
    <row r="7925" spans="1:1">
      <c r="A7925" s="2"/>
    </row>
    <row r="7926" spans="1:1">
      <c r="A7926" s="2"/>
    </row>
    <row r="7927" spans="1:1">
      <c r="A7927" s="2"/>
    </row>
    <row r="7928" spans="1:1">
      <c r="A7928" s="2"/>
    </row>
    <row r="7929" spans="1:1">
      <c r="A7929" s="2"/>
    </row>
    <row r="7930" spans="1:1">
      <c r="A7930" s="2"/>
    </row>
    <row r="7931" spans="1:1">
      <c r="A7931" s="2"/>
    </row>
    <row r="7932" spans="1:1">
      <c r="A7932" s="2"/>
    </row>
    <row r="7933" spans="1:1">
      <c r="A7933" s="2"/>
    </row>
    <row r="7934" spans="1:1">
      <c r="A7934" s="2"/>
    </row>
    <row r="7935" spans="1:1">
      <c r="A7935" s="2"/>
    </row>
    <row r="7936" spans="1:1">
      <c r="A7936" s="2"/>
    </row>
    <row r="7937" spans="1:1">
      <c r="A7937" s="2"/>
    </row>
    <row r="7938" spans="1:1">
      <c r="A7938" s="2"/>
    </row>
    <row r="7939" spans="1:1">
      <c r="A7939" s="2"/>
    </row>
    <row r="7940" spans="1:1">
      <c r="A7940" s="2"/>
    </row>
    <row r="7941" spans="1:1">
      <c r="A7941" s="2"/>
    </row>
    <row r="7942" spans="1:1">
      <c r="A7942" s="2"/>
    </row>
    <row r="7943" spans="1:1">
      <c r="A7943" s="2"/>
    </row>
    <row r="7944" spans="1:1">
      <c r="A7944" s="2"/>
    </row>
    <row r="7945" spans="1:1">
      <c r="A7945" s="2"/>
    </row>
    <row r="7946" spans="1:1">
      <c r="A7946" s="2"/>
    </row>
    <row r="7947" spans="1:1">
      <c r="A7947" s="2"/>
    </row>
    <row r="7948" spans="1:1">
      <c r="A7948" s="2"/>
    </row>
    <row r="7949" spans="1:1">
      <c r="A7949" s="2"/>
    </row>
    <row r="7950" spans="1:1">
      <c r="A7950" s="2"/>
    </row>
    <row r="7951" spans="1:1">
      <c r="A7951" s="2"/>
    </row>
    <row r="7952" spans="1:1">
      <c r="A7952" s="2"/>
    </row>
    <row r="7953" spans="1:1">
      <c r="A7953" s="2"/>
    </row>
    <row r="7954" spans="1:1">
      <c r="A7954" s="2"/>
    </row>
    <row r="7955" spans="1:1">
      <c r="A7955" s="2"/>
    </row>
    <row r="7956" spans="1:1">
      <c r="A7956" s="2"/>
    </row>
    <row r="7957" spans="1:1">
      <c r="A7957" s="2"/>
    </row>
    <row r="7958" spans="1:1">
      <c r="A7958" s="2"/>
    </row>
    <row r="7959" spans="1:1">
      <c r="A7959" s="2"/>
    </row>
    <row r="7960" spans="1:1">
      <c r="A7960" s="2"/>
    </row>
    <row r="7961" spans="1:1">
      <c r="A7961" s="2"/>
    </row>
    <row r="7962" spans="1:1">
      <c r="A7962" s="2"/>
    </row>
    <row r="7963" spans="1:1">
      <c r="A7963" s="2"/>
    </row>
    <row r="7964" spans="1:1">
      <c r="A7964" s="2"/>
    </row>
    <row r="7965" spans="1:1">
      <c r="A7965" s="2"/>
    </row>
    <row r="7966" spans="1:1">
      <c r="A7966" s="2"/>
    </row>
    <row r="7967" spans="1:1">
      <c r="A7967" s="2"/>
    </row>
    <row r="7968" spans="1:1">
      <c r="A7968" s="2"/>
    </row>
    <row r="7969" spans="1:1">
      <c r="A7969" s="2"/>
    </row>
    <row r="7970" spans="1:1">
      <c r="A7970" s="2"/>
    </row>
    <row r="7971" spans="1:1">
      <c r="A7971" s="2"/>
    </row>
    <row r="7972" spans="1:1">
      <c r="A7972" s="2"/>
    </row>
    <row r="7973" spans="1:1">
      <c r="A7973" s="2"/>
    </row>
    <row r="7974" spans="1:1">
      <c r="A7974" s="2"/>
    </row>
    <row r="7975" spans="1:1">
      <c r="A7975" s="2"/>
    </row>
    <row r="7976" spans="1:1">
      <c r="A7976" s="2"/>
    </row>
    <row r="7977" spans="1:1">
      <c r="A7977" s="2"/>
    </row>
    <row r="7978" spans="1:1">
      <c r="A7978" s="2"/>
    </row>
    <row r="7979" spans="1:1">
      <c r="A7979" s="2"/>
    </row>
    <row r="7980" spans="1:1">
      <c r="A7980" s="2"/>
    </row>
    <row r="7981" spans="1:1">
      <c r="A7981" s="2"/>
    </row>
    <row r="7982" spans="1:1">
      <c r="A7982" s="2"/>
    </row>
    <row r="7983" spans="1:1">
      <c r="A7983" s="2"/>
    </row>
    <row r="7984" spans="1:1">
      <c r="A7984" s="2"/>
    </row>
    <row r="7985" spans="1:1">
      <c r="A7985" s="2"/>
    </row>
    <row r="7986" spans="1:1">
      <c r="A7986" s="2"/>
    </row>
    <row r="7987" spans="1:1">
      <c r="A7987" s="2"/>
    </row>
    <row r="7988" spans="1:1">
      <c r="A7988" s="2"/>
    </row>
    <row r="7989" spans="1:1">
      <c r="A7989" s="2"/>
    </row>
    <row r="7990" spans="1:1">
      <c r="A7990" s="2"/>
    </row>
    <row r="7991" spans="1:1">
      <c r="A7991" s="2"/>
    </row>
    <row r="7992" spans="1:1">
      <c r="A7992" s="2"/>
    </row>
    <row r="7993" spans="1:1">
      <c r="A7993" s="2"/>
    </row>
    <row r="7994" spans="1:1">
      <c r="A7994" s="2"/>
    </row>
    <row r="7995" spans="1:1">
      <c r="A7995" s="2"/>
    </row>
    <row r="7996" spans="1:1">
      <c r="A7996" s="2"/>
    </row>
    <row r="7997" spans="1:1">
      <c r="A7997" s="2"/>
    </row>
    <row r="7998" spans="1:1">
      <c r="A7998" s="2"/>
    </row>
    <row r="7999" spans="1:1">
      <c r="A7999" s="2"/>
    </row>
    <row r="8000" spans="1:1">
      <c r="A8000" s="2"/>
    </row>
    <row r="8001" spans="1:1">
      <c r="A8001" s="2"/>
    </row>
    <row r="8002" spans="1:1">
      <c r="A8002" s="2"/>
    </row>
    <row r="8003" spans="1:1">
      <c r="A8003" s="2"/>
    </row>
    <row r="8004" spans="1:1">
      <c r="A8004" s="2"/>
    </row>
    <row r="8005" spans="1:1">
      <c r="A8005" s="2"/>
    </row>
    <row r="8006" spans="1:1">
      <c r="A8006" s="2"/>
    </row>
    <row r="8007" spans="1:1">
      <c r="A8007" s="2"/>
    </row>
    <row r="8008" spans="1:1">
      <c r="A8008" s="2"/>
    </row>
    <row r="8009" spans="1:1">
      <c r="A8009" s="2"/>
    </row>
    <row r="8010" spans="1:1">
      <c r="A8010" s="2"/>
    </row>
    <row r="8011" spans="1:1">
      <c r="A8011" s="2"/>
    </row>
    <row r="8012" spans="1:1">
      <c r="A8012" s="2"/>
    </row>
    <row r="8013" spans="1:1">
      <c r="A8013" s="2"/>
    </row>
    <row r="8014" spans="1:1">
      <c r="A8014" s="2"/>
    </row>
    <row r="8015" spans="1:1">
      <c r="A8015" s="2"/>
    </row>
    <row r="8016" spans="1:1">
      <c r="A8016" s="2"/>
    </row>
    <row r="8017" spans="1:1">
      <c r="A8017" s="2"/>
    </row>
    <row r="8018" spans="1:1">
      <c r="A8018" s="2"/>
    </row>
    <row r="8019" spans="1:1">
      <c r="A8019" s="2"/>
    </row>
    <row r="8020" spans="1:1">
      <c r="A8020" s="2"/>
    </row>
    <row r="8021" spans="1:1">
      <c r="A8021" s="2"/>
    </row>
    <row r="8022" spans="1:1">
      <c r="A8022" s="2"/>
    </row>
    <row r="8023" spans="1:1">
      <c r="A8023" s="2"/>
    </row>
    <row r="8024" spans="1:1">
      <c r="A8024" s="2"/>
    </row>
    <row r="8025" spans="1:1">
      <c r="A8025" s="2"/>
    </row>
    <row r="8026" spans="1:1">
      <c r="A8026" s="2"/>
    </row>
    <row r="8027" spans="1:1">
      <c r="A8027" s="2"/>
    </row>
    <row r="8028" spans="1:1">
      <c r="A8028" s="2"/>
    </row>
    <row r="8029" spans="1:1">
      <c r="A8029" s="2"/>
    </row>
    <row r="8030" spans="1:1">
      <c r="A8030" s="2"/>
    </row>
    <row r="8031" spans="1:1">
      <c r="A8031" s="2"/>
    </row>
    <row r="8032" spans="1:1">
      <c r="A8032" s="2"/>
    </row>
    <row r="8033" spans="1:1">
      <c r="A8033" s="2"/>
    </row>
    <row r="8034" spans="1:1">
      <c r="A8034" s="2"/>
    </row>
    <row r="8035" spans="1:1">
      <c r="A8035" s="2"/>
    </row>
    <row r="8036" spans="1:1">
      <c r="A8036" s="2"/>
    </row>
    <row r="8037" spans="1:1">
      <c r="A8037" s="2"/>
    </row>
    <row r="8038" spans="1:1">
      <c r="A8038" s="2"/>
    </row>
    <row r="8039" spans="1:1">
      <c r="A8039" s="2"/>
    </row>
    <row r="8040" spans="1:1">
      <c r="A8040" s="2"/>
    </row>
    <row r="8041" spans="1:1">
      <c r="A8041" s="2"/>
    </row>
    <row r="8042" spans="1:1">
      <c r="A8042" s="2"/>
    </row>
    <row r="8043" spans="1:1">
      <c r="A8043" s="2"/>
    </row>
    <row r="8044" spans="1:1">
      <c r="A8044" s="2"/>
    </row>
    <row r="8045" spans="1:1">
      <c r="A8045" s="2"/>
    </row>
    <row r="8046" spans="1:1">
      <c r="A8046" s="2"/>
    </row>
    <row r="8047" spans="1:1">
      <c r="A8047" s="2"/>
    </row>
    <row r="8048" spans="1:1">
      <c r="A8048" s="2"/>
    </row>
    <row r="8049" spans="1:1">
      <c r="A8049" s="2"/>
    </row>
    <row r="8050" spans="1:1">
      <c r="A8050" s="2"/>
    </row>
    <row r="8051" spans="1:1">
      <c r="A8051" s="2"/>
    </row>
    <row r="8052" spans="1:1">
      <c r="A8052" s="2"/>
    </row>
    <row r="8053" spans="1:1">
      <c r="A8053" s="2"/>
    </row>
    <row r="8054" spans="1:1">
      <c r="A8054" s="2"/>
    </row>
    <row r="8055" spans="1:1">
      <c r="A8055" s="2"/>
    </row>
    <row r="8056" spans="1:1">
      <c r="A8056" s="2"/>
    </row>
    <row r="8057" spans="1:1">
      <c r="A8057" s="2"/>
    </row>
    <row r="8058" spans="1:1">
      <c r="A8058" s="2"/>
    </row>
    <row r="8059" spans="1:1">
      <c r="A8059" s="2"/>
    </row>
    <row r="8060" spans="1:1">
      <c r="A8060" s="2"/>
    </row>
    <row r="8061" spans="1:1">
      <c r="A8061" s="2"/>
    </row>
    <row r="8062" spans="1:1">
      <c r="A8062" s="2"/>
    </row>
    <row r="8063" spans="1:1">
      <c r="A8063" s="2"/>
    </row>
    <row r="8064" spans="1:1">
      <c r="A8064" s="2"/>
    </row>
    <row r="8065" spans="1:1">
      <c r="A8065" s="2"/>
    </row>
    <row r="8066" spans="1:1">
      <c r="A8066" s="2"/>
    </row>
    <row r="8067" spans="1:1">
      <c r="A8067" s="2"/>
    </row>
    <row r="8068" spans="1:1">
      <c r="A8068" s="2"/>
    </row>
    <row r="8069" spans="1:1">
      <c r="A8069" s="2"/>
    </row>
    <row r="8070" spans="1:1">
      <c r="A8070" s="2"/>
    </row>
    <row r="8071" spans="1:1">
      <c r="A8071" s="2"/>
    </row>
    <row r="8072" spans="1:1">
      <c r="A8072" s="2"/>
    </row>
    <row r="8073" spans="1:1">
      <c r="A8073" s="2"/>
    </row>
    <row r="8074" spans="1:1">
      <c r="A8074" s="2"/>
    </row>
    <row r="8075" spans="1:1">
      <c r="A8075" s="2"/>
    </row>
    <row r="8076" spans="1:1">
      <c r="A8076" s="2"/>
    </row>
    <row r="8077" spans="1:1">
      <c r="A8077" s="2"/>
    </row>
    <row r="8078" spans="1:1">
      <c r="A8078" s="2"/>
    </row>
    <row r="8079" spans="1:1">
      <c r="A8079" s="2"/>
    </row>
    <row r="8080" spans="1:1">
      <c r="A8080" s="2"/>
    </row>
    <row r="8081" spans="1:1">
      <c r="A8081" s="2"/>
    </row>
    <row r="8082" spans="1:1">
      <c r="A8082" s="2"/>
    </row>
    <row r="8083" spans="1:1">
      <c r="A8083" s="2"/>
    </row>
    <row r="8084" spans="1:1">
      <c r="A8084" s="2"/>
    </row>
    <row r="8085" spans="1:1">
      <c r="A8085" s="2"/>
    </row>
    <row r="8086" spans="1:1">
      <c r="A8086" s="2"/>
    </row>
    <row r="8087" spans="1:1">
      <c r="A8087" s="2"/>
    </row>
    <row r="8088" spans="1:1">
      <c r="A8088" s="2"/>
    </row>
    <row r="8089" spans="1:1">
      <c r="A8089" s="2"/>
    </row>
    <row r="8090" spans="1:1">
      <c r="A8090" s="2"/>
    </row>
    <row r="8091" spans="1:1">
      <c r="A8091" s="2"/>
    </row>
    <row r="8092" spans="1:1">
      <c r="A8092" s="2"/>
    </row>
    <row r="8093" spans="1:1">
      <c r="A8093" s="2"/>
    </row>
    <row r="8094" spans="1:1">
      <c r="A8094" s="2"/>
    </row>
    <row r="8095" spans="1:1">
      <c r="A8095" s="2"/>
    </row>
    <row r="8096" spans="1:1">
      <c r="A8096" s="2"/>
    </row>
    <row r="8097" spans="1:1">
      <c r="A8097" s="2"/>
    </row>
    <row r="8098" spans="1:1">
      <c r="A8098" s="2"/>
    </row>
    <row r="8099" spans="1:1">
      <c r="A8099" s="2"/>
    </row>
    <row r="8100" spans="1:1">
      <c r="A8100" s="2"/>
    </row>
    <row r="8101" spans="1:1">
      <c r="A8101" s="2"/>
    </row>
    <row r="8102" spans="1:1">
      <c r="A8102" s="2"/>
    </row>
    <row r="8103" spans="1:1">
      <c r="A8103" s="2"/>
    </row>
    <row r="8104" spans="1:1">
      <c r="A8104" s="2"/>
    </row>
    <row r="8105" spans="1:1">
      <c r="A8105" s="2"/>
    </row>
    <row r="8106" spans="1:1">
      <c r="A8106" s="2"/>
    </row>
    <row r="8107" spans="1:1">
      <c r="A8107" s="2"/>
    </row>
    <row r="8108" spans="1:1">
      <c r="A8108" s="2"/>
    </row>
    <row r="8109" spans="1:1">
      <c r="A8109" s="2"/>
    </row>
    <row r="8110" spans="1:1">
      <c r="A8110" s="2"/>
    </row>
    <row r="8111" spans="1:1">
      <c r="A8111" s="2"/>
    </row>
    <row r="8112" spans="1:1">
      <c r="A8112" s="2"/>
    </row>
    <row r="8113" spans="1:1">
      <c r="A8113" s="2"/>
    </row>
    <row r="8114" spans="1:1">
      <c r="A8114" s="2"/>
    </row>
    <row r="8115" spans="1:1">
      <c r="A8115" s="2"/>
    </row>
    <row r="8116" spans="1:1">
      <c r="A8116" s="2"/>
    </row>
    <row r="8117" spans="1:1">
      <c r="A8117" s="2"/>
    </row>
    <row r="8118" spans="1:1">
      <c r="A8118" s="2"/>
    </row>
    <row r="8119" spans="1:1">
      <c r="A8119" s="2"/>
    </row>
    <row r="8120" spans="1:1">
      <c r="A8120" s="2"/>
    </row>
    <row r="8121" spans="1:1">
      <c r="A8121" s="2"/>
    </row>
    <row r="8122" spans="1:1">
      <c r="A8122" s="2"/>
    </row>
    <row r="8123" spans="1:1">
      <c r="A8123" s="2"/>
    </row>
    <row r="8124" spans="1:1">
      <c r="A8124" s="2"/>
    </row>
    <row r="8125" spans="1:1">
      <c r="A8125" s="2"/>
    </row>
    <row r="8126" spans="1:1">
      <c r="A8126" s="2"/>
    </row>
    <row r="8127" spans="1:1">
      <c r="A8127" s="2"/>
    </row>
    <row r="8128" spans="1:1">
      <c r="A8128" s="2"/>
    </row>
    <row r="8129" spans="1:1">
      <c r="A8129" s="2"/>
    </row>
    <row r="8130" spans="1:1">
      <c r="A8130" s="2"/>
    </row>
    <row r="8131" spans="1:1">
      <c r="A8131" s="2"/>
    </row>
    <row r="8132" spans="1:1">
      <c r="A8132" s="2"/>
    </row>
    <row r="8133" spans="1:1">
      <c r="A8133" s="2"/>
    </row>
    <row r="8134" spans="1:1">
      <c r="A8134" s="2"/>
    </row>
    <row r="8135" spans="1:1">
      <c r="A8135" s="2"/>
    </row>
    <row r="8136" spans="1:1">
      <c r="A8136" s="2"/>
    </row>
    <row r="8137" spans="1:1">
      <c r="A8137" s="2"/>
    </row>
    <row r="8138" spans="1:1">
      <c r="A8138" s="2"/>
    </row>
    <row r="8139" spans="1:1">
      <c r="A8139" s="2"/>
    </row>
    <row r="8140" spans="1:1">
      <c r="A8140" s="2"/>
    </row>
    <row r="8141" spans="1:1">
      <c r="A8141" s="2"/>
    </row>
    <row r="8142" spans="1:1">
      <c r="A8142" s="2"/>
    </row>
    <row r="8143" spans="1:1">
      <c r="A8143" s="2"/>
    </row>
    <row r="8144" spans="1:1">
      <c r="A8144" s="2"/>
    </row>
    <row r="8145" spans="1:1">
      <c r="A8145" s="2"/>
    </row>
    <row r="8146" spans="1:1">
      <c r="A8146" s="2"/>
    </row>
    <row r="8147" spans="1:1">
      <c r="A8147" s="2"/>
    </row>
    <row r="8148" spans="1:1">
      <c r="A8148" s="2"/>
    </row>
    <row r="8149" spans="1:1">
      <c r="A8149" s="2"/>
    </row>
    <row r="8150" spans="1:1">
      <c r="A8150" s="2"/>
    </row>
    <row r="8151" spans="1:1">
      <c r="A8151" s="2"/>
    </row>
    <row r="8152" spans="1:1">
      <c r="A8152" s="2"/>
    </row>
    <row r="8153" spans="1:1">
      <c r="A8153" s="2"/>
    </row>
    <row r="8154" spans="1:1">
      <c r="A8154" s="2"/>
    </row>
    <row r="8155" spans="1:1">
      <c r="A8155" s="2"/>
    </row>
    <row r="8156" spans="1:1">
      <c r="A8156" s="2"/>
    </row>
    <row r="8157" spans="1:1">
      <c r="A8157" s="2"/>
    </row>
    <row r="8158" spans="1:1">
      <c r="A8158" s="2"/>
    </row>
    <row r="8159" spans="1:1">
      <c r="A8159" s="2"/>
    </row>
    <row r="8160" spans="1:1">
      <c r="A8160" s="2"/>
    </row>
    <row r="8161" spans="1:1">
      <c r="A8161" s="2"/>
    </row>
    <row r="8162" spans="1:1">
      <c r="A8162" s="2"/>
    </row>
    <row r="8163" spans="1:1">
      <c r="A8163" s="2"/>
    </row>
    <row r="8164" spans="1:1">
      <c r="A8164" s="2"/>
    </row>
    <row r="8165" spans="1:1">
      <c r="A8165" s="2"/>
    </row>
    <row r="8166" spans="1:1">
      <c r="A8166" s="2"/>
    </row>
    <row r="8167" spans="1:1">
      <c r="A8167" s="2"/>
    </row>
    <row r="8168" spans="1:1">
      <c r="A8168" s="2"/>
    </row>
    <row r="8169" spans="1:1">
      <c r="A8169" s="2"/>
    </row>
    <row r="8170" spans="1:1">
      <c r="A8170" s="2"/>
    </row>
    <row r="8171" spans="1:1">
      <c r="A8171" s="2"/>
    </row>
    <row r="8172" spans="1:1">
      <c r="A8172" s="2"/>
    </row>
    <row r="8173" spans="1:1">
      <c r="A8173" s="2"/>
    </row>
    <row r="8174" spans="1:1">
      <c r="A8174" s="2"/>
    </row>
    <row r="8175" spans="1:1">
      <c r="A8175" s="2"/>
    </row>
    <row r="8176" spans="1:1">
      <c r="A8176" s="2"/>
    </row>
    <row r="8177" spans="1:1">
      <c r="A8177" s="2"/>
    </row>
    <row r="8178" spans="1:1">
      <c r="A8178" s="2"/>
    </row>
    <row r="8179" spans="1:1">
      <c r="A8179" s="2"/>
    </row>
    <row r="8180" spans="1:1">
      <c r="A8180" s="2"/>
    </row>
    <row r="8181" spans="1:1">
      <c r="A8181" s="2"/>
    </row>
    <row r="8182" spans="1:1">
      <c r="A8182" s="2"/>
    </row>
    <row r="8183" spans="1:1">
      <c r="A8183" s="2"/>
    </row>
    <row r="8184" spans="1:1">
      <c r="A8184" s="2"/>
    </row>
    <row r="8185" spans="1:1">
      <c r="A8185" s="2"/>
    </row>
    <row r="8186" spans="1:1">
      <c r="A8186" s="2"/>
    </row>
    <row r="8187" spans="1:1">
      <c r="A8187" s="2"/>
    </row>
    <row r="8188" spans="1:1">
      <c r="A8188" s="2"/>
    </row>
    <row r="8189" spans="1:1">
      <c r="A8189" s="2"/>
    </row>
    <row r="8190" spans="1:1">
      <c r="A8190" s="2"/>
    </row>
    <row r="8191" spans="1:1">
      <c r="A8191" s="2"/>
    </row>
    <row r="8192" spans="1:1">
      <c r="A8192" s="2"/>
    </row>
    <row r="8193" spans="1:1">
      <c r="A8193" s="2"/>
    </row>
    <row r="8194" spans="1:1">
      <c r="A8194" s="2"/>
    </row>
    <row r="8195" spans="1:1">
      <c r="A8195" s="2"/>
    </row>
    <row r="8196" spans="1:1">
      <c r="A8196" s="2"/>
    </row>
    <row r="8197" spans="1:1">
      <c r="A8197" s="2"/>
    </row>
    <row r="8198" spans="1:1">
      <c r="A8198" s="2"/>
    </row>
    <row r="8199" spans="1:1">
      <c r="A8199" s="2"/>
    </row>
    <row r="8200" spans="1:1">
      <c r="A8200" s="2"/>
    </row>
    <row r="8201" spans="1:1">
      <c r="A8201" s="2"/>
    </row>
    <row r="8202" spans="1:1">
      <c r="A8202" s="2"/>
    </row>
    <row r="8203" spans="1:1">
      <c r="A8203" s="2"/>
    </row>
    <row r="8204" spans="1:1">
      <c r="A8204" s="2"/>
    </row>
    <row r="8205" spans="1:1">
      <c r="A8205" s="2"/>
    </row>
  </sheetData>
  <sortState ref="F1:F8205">
    <sortCondition ref="F7844"/>
  </sortState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07-VOLVIAR</dc:creator>
  <cp:lastModifiedBy>07-VOLVIAR</cp:lastModifiedBy>
  <dcterms:created xsi:type="dcterms:W3CDTF">2016-01-11T12:22:15Z</dcterms:created>
  <dcterms:modified xsi:type="dcterms:W3CDTF">2016-01-11T14:40:09Z</dcterms:modified>
</cp:coreProperties>
</file>