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<sst xmlns="http://schemas.openxmlformats.org/spreadsheetml/2006/main" count="3368" uniqueCount="361">
  <si>
    <t xml:space="preserve">SmartPLS report</t>
  </si>
  <si>
    <t xml:space="preserve">Please cite the use of SmartPLS: Ringle, C. M., Wende, S., and Becker, J.-M. 2024. "SmartPLS 4." Bönningstedt: SmartPLS, https://www.smartpls.com.</t>
  </si>
  <si>
    <t xml:space="preserve">Final results</t>
  </si>
  <si>
    <t xml:space="preserve">Path coefficients</t>
  </si>
  <si>
    <t xml:space="preserve">Matrix</t>
  </si>
  <si>
    <t xml:space="preserve"/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</si>
  <si>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</si>
  <si>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</si>
  <si>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</si>
  <si>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</si>
  <si>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</si>
  <si>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</si>
  <si>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</si>
  <si>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KS</t>
  </si>
  <si>
    <t xml:space="preserve">List</t>
  </si>
  <si>
    <t xml:space="preserve">KS -&gt; 1</t>
  </si>
  <si>
    <t xml:space="preserve">KS -&gt; 2</t>
  </si>
  <si>
    <t xml:space="preserve">KS -&gt; 3</t>
  </si>
  <si>
    <t xml:space="preserve">KS -&gt; 4</t>
  </si>
  <si>
    <t xml:space="preserve">KS -&gt; 5</t>
  </si>
  <si>
    <t xml:space="preserve">KS -&gt; 6</t>
  </si>
  <si>
    <t xml:space="preserve">KS -&gt; 7</t>
  </si>
  <si>
    <t xml:space="preserve">Indirect effects</t>
  </si>
  <si>
    <t xml:space="preserve">The model does not contain indirect effects.</t>
  </si>
  <si>
    <t xml:space="preserve">Total effects</t>
  </si>
  <si>
    <t xml:space="preserve">Outer loadings</t>
  </si>
  <si>
    <t xml:space="preserve">FL1</t>
  </si>
  <si>
    <t xml:space="preserve">FL3</t>
  </si>
  <si>
    <t xml:space="preserve">FL4</t>
  </si>
  <si>
    <t xml:space="preserve">FL5</t>
  </si>
  <si>
    <t xml:space="preserve">FL6</t>
  </si>
  <si>
    <t xml:space="preserve">FL7</t>
  </si>
  <si>
    <t xml:space="preserve">FX1</t>
  </si>
  <si>
    <t xml:space="preserve">FX2</t>
  </si>
  <si>
    <t xml:space="preserve">FX3</t>
  </si>
  <si>
    <t xml:space="preserve">FX4</t>
  </si>
  <si>
    <t xml:space="preserve">FX5</t>
  </si>
  <si>
    <t xml:space="preserve">FX6</t>
  </si>
  <si>
    <t xml:space="preserve">FX7</t>
  </si>
  <si>
    <t xml:space="preserve">OR1</t>
  </si>
  <si>
    <t xml:space="preserve">OR2</t>
  </si>
  <si>
    <t xml:space="preserve">OR3</t>
  </si>
  <si>
    <t xml:space="preserve">OR4</t>
  </si>
  <si>
    <t xml:space="preserve">OR5</t>
  </si>
  <si>
    <t xml:space="preserve">OR6</t>
  </si>
  <si>
    <t xml:space="preserve">OR7</t>
  </si>
  <si>
    <t xml:space="preserve">FL1 &lt;- 1</t>
  </si>
  <si>
    <t xml:space="preserve">FL1 &lt;- KS</t>
  </si>
  <si>
    <t xml:space="preserve">FL3 &lt;- 3</t>
  </si>
  <si>
    <t xml:space="preserve">FL3 &lt;- KS</t>
  </si>
  <si>
    <t xml:space="preserve">FL4 &lt;- KS</t>
  </si>
  <si>
    <t xml:space="preserve">FL4 &lt;- 4</t>
  </si>
  <si>
    <t xml:space="preserve">FL5 &lt;- KS</t>
  </si>
  <si>
    <t xml:space="preserve">FL5 &lt;- 5</t>
  </si>
  <si>
    <t xml:space="preserve">FL6 &lt;- 6</t>
  </si>
  <si>
    <t xml:space="preserve">FL6 &lt;- KS</t>
  </si>
  <si>
    <t xml:space="preserve">FL7 &lt;- 7</t>
  </si>
  <si>
    <t xml:space="preserve">FL7 &lt;- KS</t>
  </si>
  <si>
    <t xml:space="preserve">FX1 &lt;- KS</t>
  </si>
  <si>
    <t xml:space="preserve">FX1 &lt;- 1</t>
  </si>
  <si>
    <t xml:space="preserve">FX2 &lt;- KS</t>
  </si>
  <si>
    <t xml:space="preserve">FX2 &lt;- 2</t>
  </si>
  <si>
    <t xml:space="preserve">FX3 &lt;- KS</t>
  </si>
  <si>
    <t xml:space="preserve">FX3 &lt;- 3</t>
  </si>
  <si>
    <t xml:space="preserve">FX4 &lt;- KS</t>
  </si>
  <si>
    <t xml:space="preserve">FX4 &lt;- 4</t>
  </si>
  <si>
    <t xml:space="preserve">FX5 &lt;- 5</t>
  </si>
  <si>
    <t xml:space="preserve">FX5 &lt;- KS</t>
  </si>
  <si>
    <t xml:space="preserve">FX6 &lt;- 6</t>
  </si>
  <si>
    <t xml:space="preserve">FX6 &lt;- KS</t>
  </si>
  <si>
    <t xml:space="preserve">FX7 &lt;- 7</t>
  </si>
  <si>
    <t xml:space="preserve">FX7 &lt;- KS</t>
  </si>
  <si>
    <t xml:space="preserve">OR1 &lt;- KS</t>
  </si>
  <si>
    <t xml:space="preserve">OR1 &lt;- 1</t>
  </si>
  <si>
    <t xml:space="preserve">OR2 &lt;- KS</t>
  </si>
  <si>
    <t xml:space="preserve">OR2 &lt;- 2</t>
  </si>
  <si>
    <t xml:space="preserve">OR3 &lt;- 3</t>
  </si>
  <si>
    <t xml:space="preserve">OR3 &lt;- KS</t>
  </si>
  <si>
    <t xml:space="preserve">OR4 &lt;- 4</t>
  </si>
  <si>
    <t xml:space="preserve">OR4 &lt;- KS</t>
  </si>
  <si>
    <t xml:space="preserve">OR5 &lt;- 5</t>
  </si>
  <si>
    <t xml:space="preserve">OR5 &lt;- KS</t>
  </si>
  <si>
    <t xml:space="preserve">OR6 &lt;- KS</t>
  </si>
  <si>
    <t xml:space="preserve">OR6 &lt;- 6</t>
  </si>
  <si>
    <t xml:space="preserve">OR7 &lt;- 7</t>
  </si>
  <si>
    <t xml:space="preserve">OR7 &lt;- KS</t>
  </si>
  <si>
    <t xml:space="preserve">Outer weights</t>
  </si>
  <si>
    <t xml:space="preserve">Latent variables</t>
  </si>
  <si>
    <t xml:space="preserve">Scores</t>
  </si>
  <si>
    <t xml:space="preserve">0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</si>
  <si>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</si>
  <si>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</si>
  <si>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</si>
  <si>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</si>
  <si>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</si>
  <si>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</si>
  <si>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</si>
  <si>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</si>
  <si>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</si>
  <si>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</si>
  <si>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</si>
  <si>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</si>
  <si>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</si>
  <si>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</si>
  <si>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</si>
  <si>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</si>
  <si>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</si>
  <si>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</si>
  <si>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</si>
  <si>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</si>
  <si>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</si>
  <si>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</si>
  <si>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</si>
  <si>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</si>
  <si>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</si>
  <si>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</si>
  <si>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</si>
  <si>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</si>
  <si>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</si>
  <si>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</si>
  <si>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</si>
  <si>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</si>
  <si>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</si>
  <si>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</si>
  <si>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</si>
  <si>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</si>
  <si>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</si>
  <si>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</si>
  <si>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</si>
  <si>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</si>
  <si>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</si>
  <si>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</si>
  <si>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</si>
  <si>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</si>
  <si>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</si>
  <si>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</si>
  <si>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</si>
  <si>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</si>
  <si>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</si>
  <si>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</si>
  <si>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</si>
  <si>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</si>
  <si>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</si>
  <si>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</si>
  <si>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</si>
  <si>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</si>
  <si>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</si>
  <si>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</si>
  <si>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</si>
  <si>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</si>
  <si>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</si>
  <si>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</si>
  <si>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</si>
  <si>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</si>
  <si>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</si>
  <si>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</si>
  <si>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</si>
  <si>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</si>
  <si>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</si>
  <si>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</si>
  <si>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</si>
  <si>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</si>
  <si>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</si>
  <si>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</si>
  <si>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</si>
  <si>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</si>
  <si>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</si>
  <si>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</si>
  <si>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</si>
  <si>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</si>
  <si>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</si>
  <si>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</si>
  <si>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</si>
  <si>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</si>
  <si>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</si>
  <si>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</si>
  <si>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</si>
  <si>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</si>
  <si>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</si>
  <si>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</si>
  <si>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</si>
  <si>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</si>
  <si>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</si>
  <si>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</si>
  <si>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</si>
  <si>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</si>
  <si>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</si>
  <si>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</si>
  <si>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</si>
  <si>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</si>
  <si>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</si>
  <si>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</si>
  <si>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</si>
  <si>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</si>
  <si>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</si>
  <si>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</si>
  <si>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</si>
  <si>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</si>
  <si>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</si>
  <si>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</si>
  <si>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</si>
  <si>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</si>
  <si>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</si>
  <si>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</si>
  <si>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</si>
  <si>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</si>
  <si>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</si>
  <si>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</si>
  <si>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</si>
  <si>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</si>
  <si>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</si>
  <si>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</si>
  <si>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</si>
  <si>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</si>
  <si>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</si>
  <si>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</si>
  <si>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</si>
  <si>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Correlations</t>
  </si>
  <si>
    <t xml:space="preserve">Covariances</t>
  </si>
  <si>
    <t xml:space="preserve">Descriptives</t>
  </si>
  <si>
    <t xml:space="preserve">Mean</t>
  </si>
  <si>
    <t xml:space="preserve">Median</t>
  </si>
  <si>
    <t xml:space="preserve">Observed min</t>
  </si>
  <si>
    <t xml:space="preserve">Observed max</t>
  </si>
  <si>
    <t xml:space="preserve">Standard deviation</t>
  </si>
  <si>
    <t xml:space="preserve">Excess kurtosis</t>
  </si>
  <si>
    <t xml:space="preserve">Skewness</t>
  </si>
  <si>
    <t xml:space="preserve">Number of observations used</t>
  </si>
  <si>
    <t xml:space="preserve">Cramér-von Mises test statistic</t>
  </si>
  <si>
    <t xml:space="preserve">Cramér-von Mises p value</t>
  </si>
  <si>
    <t xml:space="preserve">Residuals</t>
  </si>
  <si>
    <t xml:space="preserve">Outer model scores</t>
  </si>
  <si>
    <t xml:space="preserve">Case index</t>
  </si>
  <si>
    <t xml:space="preserve">Outer model correlations</t>
  </si>
  <si>
    <t xml:space="preserve">Outer model descriptives</t>
  </si>
  <si>
    <t xml:space="preserve">Inner model scores</t>
  </si>
  <si>
    <t xml:space="preserve">Inner model correlation</t>
  </si>
  <si>
    <t xml:space="preserve">Inner model descriptives</t>
  </si>
  <si>
    <t xml:space="preserve">Quality criteria</t>
  </si>
  <si>
    <t xml:space="preserve">R-square</t>
  </si>
  <si>
    <t xml:space="preserve">Overview</t>
  </si>
  <si>
    <t xml:space="preserve">R-square adjusted</t>
  </si>
  <si>
    <t xml:space="preserve">f-square</t>
  </si>
  <si>
    <t xml:space="preserve">Construct reliability and validity</t>
  </si>
  <si>
    <t xml:space="preserve">Cronbach's alpha</t>
  </si>
  <si>
    <t xml:space="preserve">Composite reliability (rho_a)</t>
  </si>
  <si>
    <t xml:space="preserve">Composite reliability (rho_c)</t>
  </si>
  <si>
    <t xml:space="preserve">Average variance extracted (AVE)</t>
  </si>
  <si>
    <t xml:space="preserve">Discriminant validity</t>
  </si>
  <si>
    <t xml:space="preserve">Heterotrait-monotrait ratio (HTMT) - Matrix</t>
  </si>
  <si>
    <t xml:space="preserve">Heterotrait-monotrait ratio (HTMT) - List</t>
  </si>
  <si>
    <t xml:space="preserve">Heterotrait-monotrait ratio (HTMT)</t>
  </si>
  <si>
    <t xml:space="preserve">2 &lt;-&gt; 1</t>
  </si>
  <si>
    <t xml:space="preserve">3 &lt;-&gt; 1</t>
  </si>
  <si>
    <t xml:space="preserve">3 &lt;-&gt; 2</t>
  </si>
  <si>
    <t xml:space="preserve">4 &lt;-&gt; 1</t>
  </si>
  <si>
    <t xml:space="preserve">4 &lt;-&gt; 2</t>
  </si>
  <si>
    <t xml:space="preserve">4 &lt;-&gt; 3</t>
  </si>
  <si>
    <t xml:space="preserve">5 &lt;-&gt; 1</t>
  </si>
  <si>
    <t xml:space="preserve">5 &lt;-&gt; 2</t>
  </si>
  <si>
    <t xml:space="preserve">5 &lt;-&gt; 3</t>
  </si>
  <si>
    <t xml:space="preserve">5 &lt;-&gt; 4</t>
  </si>
  <si>
    <t xml:space="preserve">6 &lt;-&gt; 1</t>
  </si>
  <si>
    <t xml:space="preserve">6 &lt;-&gt; 2</t>
  </si>
  <si>
    <t xml:space="preserve">6 &lt;-&gt; 3</t>
  </si>
  <si>
    <t xml:space="preserve">6 &lt;-&gt; 4</t>
  </si>
  <si>
    <t xml:space="preserve">6 &lt;-&gt; 5</t>
  </si>
  <si>
    <t xml:space="preserve">7 &lt;-&gt; 1</t>
  </si>
  <si>
    <t xml:space="preserve">7 &lt;-&gt; 2</t>
  </si>
  <si>
    <t xml:space="preserve">7 &lt;-&gt; 3</t>
  </si>
  <si>
    <t xml:space="preserve">7 &lt;-&gt; 4</t>
  </si>
  <si>
    <t xml:space="preserve">7 &lt;-&gt; 5</t>
  </si>
  <si>
    <t xml:space="preserve">7 &lt;-&gt; 6</t>
  </si>
  <si>
    <t xml:space="preserve">KS &lt;-&gt; 1</t>
  </si>
  <si>
    <t xml:space="preserve">KS &lt;-&gt; 2</t>
  </si>
  <si>
    <t xml:space="preserve">KS &lt;-&gt; 3</t>
  </si>
  <si>
    <t xml:space="preserve">KS &lt;-&gt; 4</t>
  </si>
  <si>
    <t xml:space="preserve">KS &lt;-&gt; 5</t>
  </si>
  <si>
    <t xml:space="preserve">KS &lt;-&gt; 6</t>
  </si>
  <si>
    <t xml:space="preserve">KS &lt;-&gt; 7</t>
  </si>
  <si>
    <t xml:space="preserve">Fornell-Larcker criterion</t>
  </si>
  <si>
    <t xml:space="preserve">Cross loadings</t>
  </si>
  <si>
    <t xml:space="preserve">Collinearity statistics (VIF)</t>
  </si>
  <si>
    <t xml:space="preserve">Outer model - List</t>
  </si>
  <si>
    <t xml:space="preserve">VIF</t>
  </si>
  <si>
    <t xml:space="preserve">Inner model - Matrix</t>
  </si>
  <si>
    <t xml:space="preserve">Inner model - List</t>
  </si>
  <si>
    <t xml:space="preserve">Model fit</t>
  </si>
  <si>
    <t xml:space="preserve">Fit summary</t>
  </si>
  <si>
    <t xml:space="preserve">Saturated model</t>
  </si>
  <si>
    <t xml:space="preserve">Estimated model</t>
  </si>
  <si>
    <t xml:space="preserve">SRMR</t>
  </si>
  <si>
    <t xml:space="preserve">d_ULS</t>
  </si>
  <si>
    <t xml:space="preserve">d_G</t>
  </si>
  <si>
    <t xml:space="preserve">n/a</t>
  </si>
  <si>
    <t xml:space="preserve">Chi-square</t>
  </si>
  <si>
    <t xml:space="preserve">infinite</t>
  </si>
  <si>
    <t xml:space="preserve">NFI</t>
  </si>
  <si>
    <t xml:space="preserve">Model selection criteria</t>
  </si>
  <si>
    <t xml:space="preserve">BIC (Bayesian information criterion)</t>
  </si>
  <si>
    <t xml:space="preserve">Algorithm</t>
  </si>
  <si>
    <t xml:space="preserve">Setting</t>
  </si>
  <si>
    <t xml:space="preserve">Data file</t>
  </si>
  <si>
    <t xml:space="preserve">SCreliability</t>
  </si>
  <si>
    <t xml:space="preserve">Weighting vector</t>
  </si>
  <si>
    <t xml:space="preserve">-</t>
  </si>
  <si>
    <t xml:space="preserve">PLS-SEM algorithm</t>
  </si>
  <si>
    <t xml:space="preserve">Initial weights</t>
  </si>
  <si>
    <t xml:space="preserve">1.0</t>
  </si>
  <si>
    <t xml:space="preserve">Max. number of iterations</t>
  </si>
  <si>
    <t xml:space="preserve">3000</t>
  </si>
  <si>
    <t xml:space="preserve">Stop criterion</t>
  </si>
  <si>
    <t xml:space="preserve">10⁻⁷</t>
  </si>
  <si>
    <t xml:space="preserve">Type of results</t>
  </si>
  <si>
    <t xml:space="preserve">Standardized</t>
  </si>
  <si>
    <t xml:space="preserve">Use Lohmoeller settings?</t>
  </si>
  <si>
    <t xml:space="preserve">No</t>
  </si>
  <si>
    <t xml:space="preserve">Vary copula by binary categories</t>
  </si>
  <si>
    <t xml:space="preserve">yes</t>
  </si>
  <si>
    <t xml:space="preserve">Weighting scheme</t>
  </si>
  <si>
    <t xml:space="preserve">Factor</t>
  </si>
  <si>
    <t xml:space="preserve">Construct outer weighting mode</t>
  </si>
  <si>
    <t xml:space="preserve">AUTOMATIC</t>
  </si>
  <si>
    <t xml:space="preserve">Stop criterion changes</t>
  </si>
  <si>
    <t xml:space="preserve">Iteration 0</t>
  </si>
  <si>
    <t xml:space="preserve">Iteration 1</t>
  </si>
  <si>
    <t xml:space="preserve">Iteration 2</t>
  </si>
  <si>
    <t xml:space="preserve">Iteration 3</t>
  </si>
  <si>
    <t xml:space="preserve">Iteration 4</t>
  </si>
  <si>
    <t xml:space="preserve">Iteration 5</t>
  </si>
  <si>
    <t xml:space="preserve">Iteration 6</t>
  </si>
  <si>
    <t xml:space="preserve">Iteration 7</t>
  </si>
  <si>
    <t xml:space="preserve">Iteration 8</t>
  </si>
  <si>
    <t xml:space="preserve">Iteration 9</t>
  </si>
  <si>
    <t xml:space="preserve">Iteration 10</t>
  </si>
  <si>
    <t xml:space="preserve">Iteration 11</t>
  </si>
  <si>
    <t xml:space="preserve">Iteration 12</t>
  </si>
  <si>
    <t xml:space="preserve">Iteration 13</t>
  </si>
  <si>
    <t xml:space="preserve">Posthoc minimum sample size</t>
  </si>
  <si>
    <t xml:space="preserve">Alpha 1%, power 80%</t>
  </si>
  <si>
    <t xml:space="preserve">Alpha 5%, power 80%</t>
  </si>
  <si>
    <t xml:space="preserve">Alpha 1%, power 90%</t>
  </si>
  <si>
    <t xml:space="preserve">Alpha 5%, power 90%</t>
  </si>
  <si>
    <t xml:space="preserve">Execution log</t>
  </si>
  <si>
    <t xml:space="preserve">Reading score matrix of complete data set</t>
  </si>
  <si>
    <t xml:space="preserve">Calculating full data set.</t>
  </si>
  <si>
    <t xml:space="preserve">Running PLS-SEM iterations, at most 3000.</t>
  </si>
  <si>
    <t xml:space="preserve">Calculating report matrices and charts.</t>
  </si>
  <si>
    <t xml:space="preserve">All calculations done.</t>
  </si>
  <si>
    <t xml:space="preserve">Model and data</t>
  </si>
  <si>
    <t xml:space="preserve">Inner model</t>
  </si>
  <si>
    <t xml:space="preserve">Outer model</t>
  </si>
  <si>
    <t xml:space="preserve">Indicator data (original)</t>
  </si>
  <si>
    <t xml:space="preserve">MV descriptives</t>
  </si>
  <si>
    <t xml:space="preserve">Indicator data (standardized)</t>
  </si>
  <si>
    <t xml:space="preserve">Indicator data (correlations)</t>
  </si>
  <si>
    <t xml:space="preserve">Empirical correlation matrix</t>
  </si>
  <si>
    <t xml:space="preserve">Model implied saturated correlation matrix</t>
  </si>
  <si>
    <t xml:space="preserve">Model implied estimated correlation matrix</t>
  </si>
  <si>
    <t xml:space="preserve">Empirical covariance matrix</t>
  </si>
  <si>
    <t xml:space="preserve"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</si>
</sst>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b/>
      <sz val="11.00"/>
      <color rgb="FF000000"/>
      <name val="Calibri"/>
    </font>
    <font>
      <sz val="11.00"/>
      <color rgb="006400"/>
      <name val="Calibri"/>
    </font>
    <font>
      <sz val="11.00"/>
      <color rgb="8B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/>
    <xf numFmtId="0" fontId="0" fillId="0" borderId="1" xfId="0" applyBorder="1"/>
    <xf numFmtId="165" fontId="0" fillId="0" borderId="1" xfId="0" applyBorder="1"/>
    <xf numFmtId="165" fontId="0" fillId="0" borderId="1" xfId="0" applyBorder="1" applyAlignment="1">
      <alignment horizontal="right"/>
    </xf>
    <xf numFmtId="165" fontId="0" fillId="4" borderId="1" xfId="0" applyBorder="1" applyAlignment="1">
      <alignment horizontal="right"/>
    </xf>
    <xf numFmtId="0" fontId="8" fillId="0" borderId="0" xfId="0"/>
    <xf numFmtId="165" fontId="8" fillId="0" borderId="0" xfId="0"/>
    <xf numFmtId="165" fontId="9" fillId="4" borderId="1" xfId="0" applyBorder="1" applyAlignment="1">
      <alignment horizontal="right"/>
    </xf>
    <xf numFmtId="165" fontId="10" fillId="0" borderId="1" xfId="0" applyBorder="1" applyAlignment="1">
      <alignment horizontal="right"/>
    </xf>
    <xf numFmtId="165" fontId="10" fillId="4" borderId="1" xfId="0" applyBorder="1" applyAlignment="1">
      <alignment horizontal="right"/>
    </xf>
    <xf numFmtId="165" fontId="9" fillId="0" borderId="1" xfId="0" applyBorder="1" applyAlignment="1">
      <alignment horizontal="right"/>
    </xf>
    <xf numFmtId="165" fontId="0" fillId="0" borderId="0" xfId="0" applyAlignment="1">
      <alignment horizontal="left"/>
    </xf>
    <xf numFmtId="165" fontId="8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2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20</xdr:col>
      <xdr:colOff>169507</xdr:colOff>
      <xdr:row>47</xdr:row>
      <xdr:rowOff>19050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72450" cy="840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34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360</v>
      </c>
    </row>
    <row r="4" ht="15.0" customHeight="true"/>
    <row r="5">
      <c r="B5" s="8" t="s">
        <v>2</v>
      </c>
    </row>
    <row r="6">
      <c r="B6" s="10" t="s">
        <v>3</v>
      </c>
      <c r="C6" s="31">
        <f>HYPERLINK("#'complete'!B8", "show")</f>
      </c>
    </row>
    <row r="7">
      <c r="B7" s="10" t="s">
        <v>22</v>
      </c>
      <c r="C7" s="31">
        <f>HYPERLINK("#'complete'!B35", "show")</f>
      </c>
    </row>
    <row r="8">
      <c r="B8" s="10" t="s">
        <v>24</v>
      </c>
      <c r="C8" s="31">
        <f>HYPERLINK("#'complete'!B40", "show")</f>
      </c>
    </row>
    <row r="9">
      <c r="B9" s="10" t="s">
        <v>25</v>
      </c>
      <c r="C9" s="31">
        <f>HYPERLINK("#'complete'!B67", "show")</f>
      </c>
    </row>
    <row r="10">
      <c r="B10" s="10" t="s">
        <v>86</v>
      </c>
      <c r="C10" s="31">
        <f>HYPERLINK("#'complete'!B159", "show")</f>
      </c>
    </row>
    <row r="11">
      <c r="B11" s="10" t="s">
        <v>87</v>
      </c>
      <c r="C11" s="31">
        <f>HYPERLINK("#'complete'!B251", "show")</f>
      </c>
    </row>
    <row r="12">
      <c r="B12" s="10" t="s">
        <v>230</v>
      </c>
      <c r="C12" s="31">
        <f>HYPERLINK("#'complete'!B432", "show")</f>
      </c>
    </row>
    <row r="14">
      <c r="B14" s="8" t="s">
        <v>238</v>
      </c>
    </row>
    <row r="15">
      <c r="B15" s="10" t="s">
        <v>239</v>
      </c>
      <c r="C15" s="31">
        <f>HYPERLINK("#'complete'!B830", "show")</f>
      </c>
    </row>
    <row r="16">
      <c r="B16" s="10" t="s">
        <v>242</v>
      </c>
      <c r="C16" s="31">
        <f>HYPERLINK("#'complete'!B844", "show")</f>
      </c>
    </row>
    <row r="17">
      <c r="B17" s="10" t="s">
        <v>243</v>
      </c>
      <c r="C17" s="31">
        <f>HYPERLINK("#'complete'!B871", "show")</f>
      </c>
    </row>
    <row r="18">
      <c r="B18" s="10" t="s">
        <v>248</v>
      </c>
      <c r="C18" s="31">
        <f>HYPERLINK("#'complete'!B886", "show")</f>
      </c>
    </row>
    <row r="19">
      <c r="B19" s="10" t="s">
        <v>282</v>
      </c>
      <c r="C19" s="31">
        <f>HYPERLINK("#'complete'!B992", "show")</f>
      </c>
    </row>
    <row r="20">
      <c r="B20" s="10" t="s">
        <v>287</v>
      </c>
      <c r="C20" s="31">
        <f>HYPERLINK("#'complete'!B1064", "show")</f>
      </c>
    </row>
    <row r="21">
      <c r="B21" s="10" t="s">
        <v>298</v>
      </c>
      <c r="C21" s="31">
        <f>HYPERLINK("#'complete'!B1076", "show")</f>
      </c>
    </row>
    <row r="23">
      <c r="B23" s="8" t="s">
        <v>300</v>
      </c>
    </row>
    <row r="24">
      <c r="B24" s="10" t="s">
        <v>301</v>
      </c>
      <c r="C24" s="31">
        <f>HYPERLINK("#'complete'!B1092", "show")</f>
      </c>
    </row>
    <row r="25">
      <c r="B25" s="10" t="s">
        <v>323</v>
      </c>
      <c r="C25" s="31">
        <f>HYPERLINK("#'complete'!B1126", "show")</f>
      </c>
    </row>
    <row r="26">
      <c r="B26" s="10" t="s">
        <v>338</v>
      </c>
      <c r="C26" s="31">
        <f>HYPERLINK("#'complete'!B1147", "show")</f>
      </c>
    </row>
    <row r="27">
      <c r="B27" s="10" t="s">
        <v>343</v>
      </c>
      <c r="C27" s="31">
        <f>HYPERLINK("#'complete'!B1161", "show")</f>
      </c>
    </row>
    <row r="29">
      <c r="B29" s="8" t="s">
        <v>349</v>
      </c>
    </row>
    <row r="30">
      <c r="B30" s="10" t="s">
        <v>350</v>
      </c>
      <c r="C30" s="31">
        <f>HYPERLINK("#'complete'!B1171", "show")</f>
      </c>
    </row>
    <row r="31">
      <c r="B31" s="10" t="s">
        <v>351</v>
      </c>
      <c r="C31" s="31">
        <f>HYPERLINK("#'complete'!B1183", "show")</f>
      </c>
    </row>
    <row r="32">
      <c r="B32" s="10" t="s">
        <v>352</v>
      </c>
      <c r="C32" s="31">
        <f>HYPERLINK("#'complete'!B1227", "show")</f>
      </c>
    </row>
    <row r="33">
      <c r="B33" s="10" t="s">
        <v>354</v>
      </c>
      <c r="C33" s="31">
        <f>HYPERLINK("#'complete'!B1414", "show")</f>
      </c>
    </row>
    <row r="34">
      <c r="B34" s="10" t="s">
        <v>355</v>
      </c>
      <c r="C34" s="31">
        <f>HYPERLINK("#'complete'!B1556",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P1735"/>
  <sheetViews>
    <sheetView workbookViewId="0"/>
  </sheetViews>
  <sheetFormatPr defaultRowHeight="15.0"/>
  <cols>
    <col min="2" max="2" bestFit="true" customWidth="true" width="45.42578125" outlineLevel="0"/>
    <col min="3" max="3" bestFit="true" customWidth="true" width="37.42578125" outlineLevel="0"/>
    <col min="4" max="4" bestFit="true" customWidth="true" width="30.42578125" outlineLevel="0"/>
    <col min="5" max="5" bestFit="true" customWidth="true" width="30.42578125" outlineLevel="0"/>
    <col min="6" max="6" bestFit="true" customWidth="true" width="33.42578125" outlineLevel="0"/>
    <col min="7" max="7" bestFit="true" customWidth="true" width="23.42578125" outlineLevel="0"/>
    <col min="8" max="8" bestFit="true" customWidth="true" width="23.42578125" outlineLevel="0"/>
    <col min="9" max="9" bestFit="true" customWidth="true" width="23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2.42578125" outlineLevel="0"/>
    <col min="14" max="14" bestFit="true" customWidth="true" width="22.42578125" outlineLevel="0"/>
    <col min="15" max="15" bestFit="true" customWidth="true" width="23.42578125" outlineLevel="0"/>
    <col min="16" max="16" bestFit="true" customWidth="true" width="23.42578125" outlineLevel="0"/>
    <col min="17" max="17" bestFit="true" customWidth="true" width="22.42578125" outlineLevel="0"/>
    <col min="18" max="18" bestFit="true" customWidth="true" width="22.42578125" outlineLevel="0"/>
    <col min="19" max="19" bestFit="true" customWidth="true" width="23.42578125" outlineLevel="0"/>
    <col min="20" max="20" bestFit="true" customWidth="true" width="23.42578125" outlineLevel="0"/>
    <col min="21" max="21" bestFit="true" customWidth="true" width="23.42578125" outlineLevel="0"/>
    <col min="22" max="22" bestFit="true" customWidth="true" width="22.42578125" outlineLevel="0"/>
    <col min="23" max="23" bestFit="true" customWidth="true" width="23.42578125" outlineLevel="0"/>
    <col min="24" max="24" bestFit="true" customWidth="true" width="23.42578125" outlineLevel="0"/>
    <col min="25" max="25" bestFit="true" customWidth="true" width="22.42578125" outlineLevel="0"/>
    <col min="26" max="26" bestFit="true" customWidth="true" width="22.42578125" outlineLevel="0"/>
    <col min="27" max="27" bestFit="true" customWidth="true" width="23.42578125" outlineLevel="0"/>
    <col min="28" max="28" bestFit="true" customWidth="true" width="23.42578125" outlineLevel="0"/>
    <col min="29" max="29" bestFit="true" customWidth="true" width="22.42578125" outlineLevel="0"/>
    <col min="30" max="30" bestFit="true" customWidth="true" width="23.42578125" outlineLevel="0"/>
    <col min="31" max="31" bestFit="true" customWidth="true" width="23.42578125" outlineLevel="0"/>
    <col min="32" max="32" bestFit="true" customWidth="true" width="22.42578125" outlineLevel="0"/>
    <col min="33" max="33" bestFit="true" customWidth="true" width="23.42578125" outlineLevel="0"/>
    <col min="34" max="34" bestFit="true" customWidth="true" width="23.42578125" outlineLevel="0"/>
    <col min="35" max="35" bestFit="true" customWidth="true" width="22.42578125" outlineLevel="0"/>
    <col min="36" max="36" bestFit="true" customWidth="true" width="22.42578125" outlineLevel="0"/>
    <col min="37" max="37" bestFit="true" customWidth="true" width="22.42578125" outlineLevel="0"/>
    <col min="38" max="38" bestFit="true" customWidth="true" width="23.42578125" outlineLevel="0"/>
    <col min="39" max="39" bestFit="true" customWidth="true" width="23.42578125" outlineLevel="0"/>
    <col min="40" max="40" bestFit="true" customWidth="true" width="22.42578125" outlineLevel="0"/>
    <col min="41" max="41" bestFit="true" customWidth="true" width="22.42578125" outlineLevel="0"/>
    <col min="42" max="42" bestFit="true" customWidth="true" width="22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</row>
    <row r="13">
      <c r="B13" s="16" t="s">
        <v>6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</row>
    <row r="14">
      <c r="B14" s="16" t="s">
        <v>7</v>
      </c>
      <c r="C14" s="20" t="s">
        <v>5</v>
      </c>
      <c r="D14" s="20" t="s">
        <v>5</v>
      </c>
      <c r="E14" s="20" t="s">
        <v>5</v>
      </c>
      <c r="F14" s="20" t="s">
        <v>5</v>
      </c>
      <c r="G14" s="20" t="s">
        <v>5</v>
      </c>
      <c r="H14" s="20" t="s">
        <v>5</v>
      </c>
      <c r="I14" s="20" t="s">
        <v>5</v>
      </c>
      <c r="J14" s="20" t="s">
        <v>5</v>
      </c>
    </row>
    <row r="15">
      <c r="B15" s="16" t="s">
        <v>8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8" t="s">
        <v>5</v>
      </c>
      <c r="J15" s="18" t="s">
        <v>5</v>
      </c>
    </row>
    <row r="16">
      <c r="B16" s="16" t="s">
        <v>9</v>
      </c>
      <c r="C16" s="20" t="s">
        <v>5</v>
      </c>
      <c r="D16" s="20" t="s">
        <v>5</v>
      </c>
      <c r="E16" s="20" t="s">
        <v>5</v>
      </c>
      <c r="F16" s="20" t="s">
        <v>5</v>
      </c>
      <c r="G16" s="20" t="s">
        <v>5</v>
      </c>
      <c r="H16" s="20" t="s">
        <v>5</v>
      </c>
      <c r="I16" s="20" t="s">
        <v>5</v>
      </c>
      <c r="J16" s="20" t="s">
        <v>5</v>
      </c>
    </row>
    <row r="17">
      <c r="B17" s="16" t="s">
        <v>10</v>
      </c>
      <c r="C17" s="18" t="s">
        <v>5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8" t="s">
        <v>5</v>
      </c>
      <c r="J17" s="18" t="s">
        <v>5</v>
      </c>
    </row>
    <row r="18">
      <c r="B18" s="16" t="s">
        <v>11</v>
      </c>
      <c r="C18" s="20" t="s">
        <v>5</v>
      </c>
      <c r="D18" s="20" t="s">
        <v>5</v>
      </c>
      <c r="E18" s="20" t="s">
        <v>5</v>
      </c>
      <c r="F18" s="20" t="s">
        <v>5</v>
      </c>
      <c r="G18" s="20" t="s">
        <v>5</v>
      </c>
      <c r="H18" s="20" t="s">
        <v>5</v>
      </c>
      <c r="I18" s="20" t="s">
        <v>5</v>
      </c>
      <c r="J18" s="20" t="s">
        <v>5</v>
      </c>
    </row>
    <row r="19">
      <c r="B19" s="16" t="s">
        <v>12</v>
      </c>
      <c r="C19" s="18" t="s">
        <v>5</v>
      </c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8" t="s">
        <v>5</v>
      </c>
    </row>
    <row r="20">
      <c r="B20" s="16" t="s">
        <v>13</v>
      </c>
      <c r="C20" s="21" t="n">
        <v>0.5162151707416205</v>
      </c>
      <c r="D20" s="21" t="n">
        <v>0.41859544985298897</v>
      </c>
      <c r="E20" s="21" t="n">
        <v>0.6457150497676386</v>
      </c>
      <c r="F20" s="21" t="n">
        <v>0.37061694499722053</v>
      </c>
      <c r="G20" s="21" t="n">
        <v>0.621790070015786</v>
      </c>
      <c r="H20" s="21" t="n">
        <v>0.6218480730947948</v>
      </c>
      <c r="I20" s="21" t="n">
        <v>0.7316395718664168</v>
      </c>
      <c r="J20" s="20" t="s">
        <v>5</v>
      </c>
    </row>
    <row r="23">
      <c r="B23" s="12" t="s">
        <v>14</v>
      </c>
    </row>
    <row r="25">
      <c r="B25" s="13" t="s">
        <v>5</v>
      </c>
      <c r="C25" s="15" t="s">
        <v>3</v>
      </c>
    </row>
    <row r="26">
      <c r="B26" s="16" t="s">
        <v>15</v>
      </c>
      <c r="C26" s="22" t="n">
        <v>0.5162151707416205</v>
      </c>
    </row>
    <row r="27">
      <c r="B27" s="16" t="s">
        <v>16</v>
      </c>
      <c r="C27" s="21" t="n">
        <v>0.41859544985298897</v>
      </c>
    </row>
    <row r="28">
      <c r="B28" s="16" t="s">
        <v>17</v>
      </c>
      <c r="C28" s="22" t="n">
        <v>0.6457150497676386</v>
      </c>
    </row>
    <row r="29">
      <c r="B29" s="16" t="s">
        <v>18</v>
      </c>
      <c r="C29" s="21" t="n">
        <v>0.37061694499722053</v>
      </c>
    </row>
    <row r="30">
      <c r="B30" s="16" t="s">
        <v>19</v>
      </c>
      <c r="C30" s="22" t="n">
        <v>0.621790070015786</v>
      </c>
    </row>
    <row r="31">
      <c r="B31" s="16" t="s">
        <v>20</v>
      </c>
      <c r="C31" s="21" t="n">
        <v>0.6218480730947948</v>
      </c>
    </row>
    <row r="32">
      <c r="B32" s="16" t="s">
        <v>21</v>
      </c>
      <c r="C32" s="22" t="n">
        <v>0.7316395718664168</v>
      </c>
    </row>
    <row r="35">
      <c r="B35" s="10" t="s">
        <v>22</v>
      </c>
    </row>
    <row r="37">
      <c r="B37" s="24" t="s">
        <v>23</v>
      </c>
    </row>
    <row r="40">
      <c r="B40" s="10" t="s">
        <v>24</v>
      </c>
    </row>
    <row r="42">
      <c r="B42" s="12" t="s">
        <v>4</v>
      </c>
    </row>
    <row r="44">
      <c r="B44" s="13" t="s">
        <v>5</v>
      </c>
      <c r="C44" s="15" t="s">
        <v>6</v>
      </c>
      <c r="D44" s="15" t="s">
        <v>7</v>
      </c>
      <c r="E44" s="15" t="s">
        <v>8</v>
      </c>
      <c r="F44" s="15" t="s">
        <v>9</v>
      </c>
      <c r="G44" s="15" t="s">
        <v>10</v>
      </c>
      <c r="H44" s="15" t="s">
        <v>11</v>
      </c>
      <c r="I44" s="15" t="s">
        <v>12</v>
      </c>
      <c r="J44" s="15" t="s">
        <v>13</v>
      </c>
    </row>
    <row r="45">
      <c r="B45" s="16" t="s">
        <v>6</v>
      </c>
      <c r="C45" s="18" t="s">
        <v>5</v>
      </c>
      <c r="D45" s="18" t="s">
        <v>5</v>
      </c>
      <c r="E45" s="18" t="s">
        <v>5</v>
      </c>
      <c r="F45" s="18" t="s">
        <v>5</v>
      </c>
      <c r="G45" s="18" t="s">
        <v>5</v>
      </c>
      <c r="H45" s="18" t="s">
        <v>5</v>
      </c>
      <c r="I45" s="18" t="s">
        <v>5</v>
      </c>
      <c r="J45" s="18" t="s">
        <v>5</v>
      </c>
    </row>
    <row r="46">
      <c r="B46" s="16" t="s">
        <v>7</v>
      </c>
      <c r="C46" s="20" t="s">
        <v>5</v>
      </c>
      <c r="D46" s="20" t="s">
        <v>5</v>
      </c>
      <c r="E46" s="20" t="s">
        <v>5</v>
      </c>
      <c r="F46" s="20" t="s">
        <v>5</v>
      </c>
      <c r="G46" s="20" t="s">
        <v>5</v>
      </c>
      <c r="H46" s="20" t="s">
        <v>5</v>
      </c>
      <c r="I46" s="20" t="s">
        <v>5</v>
      </c>
      <c r="J46" s="20" t="s">
        <v>5</v>
      </c>
    </row>
    <row r="47">
      <c r="B47" s="16" t="s">
        <v>8</v>
      </c>
      <c r="C47" s="18" t="s">
        <v>5</v>
      </c>
      <c r="D47" s="18" t="s">
        <v>5</v>
      </c>
      <c r="E47" s="18" t="s">
        <v>5</v>
      </c>
      <c r="F47" s="18" t="s">
        <v>5</v>
      </c>
      <c r="G47" s="18" t="s">
        <v>5</v>
      </c>
      <c r="H47" s="18" t="s">
        <v>5</v>
      </c>
      <c r="I47" s="18" t="s">
        <v>5</v>
      </c>
      <c r="J47" s="18" t="s">
        <v>5</v>
      </c>
    </row>
    <row r="48">
      <c r="B48" s="16" t="s">
        <v>9</v>
      </c>
      <c r="C48" s="20" t="s">
        <v>5</v>
      </c>
      <c r="D48" s="20" t="s">
        <v>5</v>
      </c>
      <c r="E48" s="20" t="s">
        <v>5</v>
      </c>
      <c r="F48" s="20" t="s">
        <v>5</v>
      </c>
      <c r="G48" s="20" t="s">
        <v>5</v>
      </c>
      <c r="H48" s="20" t="s">
        <v>5</v>
      </c>
      <c r="I48" s="20" t="s">
        <v>5</v>
      </c>
      <c r="J48" s="20" t="s">
        <v>5</v>
      </c>
    </row>
    <row r="49">
      <c r="B49" s="16" t="s">
        <v>10</v>
      </c>
      <c r="C49" s="18" t="s">
        <v>5</v>
      </c>
      <c r="D49" s="18" t="s">
        <v>5</v>
      </c>
      <c r="E49" s="18" t="s">
        <v>5</v>
      </c>
      <c r="F49" s="18" t="s">
        <v>5</v>
      </c>
      <c r="G49" s="18" t="s">
        <v>5</v>
      </c>
      <c r="H49" s="18" t="s">
        <v>5</v>
      </c>
      <c r="I49" s="18" t="s">
        <v>5</v>
      </c>
      <c r="J49" s="18" t="s">
        <v>5</v>
      </c>
    </row>
    <row r="50">
      <c r="B50" s="16" t="s">
        <v>11</v>
      </c>
      <c r="C50" s="20" t="s">
        <v>5</v>
      </c>
      <c r="D50" s="20" t="s">
        <v>5</v>
      </c>
      <c r="E50" s="20" t="s">
        <v>5</v>
      </c>
      <c r="F50" s="20" t="s">
        <v>5</v>
      </c>
      <c r="G50" s="20" t="s">
        <v>5</v>
      </c>
      <c r="H50" s="20" t="s">
        <v>5</v>
      </c>
      <c r="I50" s="20" t="s">
        <v>5</v>
      </c>
      <c r="J50" s="20" t="s">
        <v>5</v>
      </c>
    </row>
    <row r="51">
      <c r="B51" s="16" t="s">
        <v>12</v>
      </c>
      <c r="C51" s="18" t="s">
        <v>5</v>
      </c>
      <c r="D51" s="18" t="s">
        <v>5</v>
      </c>
      <c r="E51" s="18" t="s">
        <v>5</v>
      </c>
      <c r="F51" s="18" t="s">
        <v>5</v>
      </c>
      <c r="G51" s="18" t="s">
        <v>5</v>
      </c>
      <c r="H51" s="18" t="s">
        <v>5</v>
      </c>
      <c r="I51" s="18" t="s">
        <v>5</v>
      </c>
      <c r="J51" s="18" t="s">
        <v>5</v>
      </c>
    </row>
    <row r="52">
      <c r="B52" s="16" t="s">
        <v>13</v>
      </c>
      <c r="C52" s="21" t="n">
        <v>0.5162151707416207</v>
      </c>
      <c r="D52" s="21" t="n">
        <v>0.41859544985298874</v>
      </c>
      <c r="E52" s="21" t="n">
        <v>0.6457150497676385</v>
      </c>
      <c r="F52" s="21" t="n">
        <v>0.3706169449972203</v>
      </c>
      <c r="G52" s="21" t="n">
        <v>0.621790070015786</v>
      </c>
      <c r="H52" s="21" t="n">
        <v>0.6218480730947948</v>
      </c>
      <c r="I52" s="21" t="n">
        <v>0.7316395718664166</v>
      </c>
      <c r="J52" s="20" t="s">
        <v>5</v>
      </c>
    </row>
    <row r="55">
      <c r="B55" s="12" t="s">
        <v>14</v>
      </c>
    </row>
    <row r="57">
      <c r="B57" s="13" t="s">
        <v>5</v>
      </c>
      <c r="C57" s="15" t="s">
        <v>24</v>
      </c>
    </row>
    <row r="58">
      <c r="B58" s="16" t="s">
        <v>15</v>
      </c>
      <c r="C58" s="22" t="n">
        <v>0.5162151707416207</v>
      </c>
    </row>
    <row r="59">
      <c r="B59" s="16" t="s">
        <v>16</v>
      </c>
      <c r="C59" s="21" t="n">
        <v>0.41859544985298874</v>
      </c>
    </row>
    <row r="60">
      <c r="B60" s="16" t="s">
        <v>17</v>
      </c>
      <c r="C60" s="22" t="n">
        <v>0.6457150497676385</v>
      </c>
    </row>
    <row r="61">
      <c r="B61" s="16" t="s">
        <v>18</v>
      </c>
      <c r="C61" s="21" t="n">
        <v>0.3706169449972203</v>
      </c>
    </row>
    <row r="62">
      <c r="B62" s="16" t="s">
        <v>19</v>
      </c>
      <c r="C62" s="22" t="n">
        <v>0.621790070015786</v>
      </c>
    </row>
    <row r="63">
      <c r="B63" s="16" t="s">
        <v>20</v>
      </c>
      <c r="C63" s="21" t="n">
        <v>0.6218480730947948</v>
      </c>
    </row>
    <row r="64">
      <c r="B64" s="16" t="s">
        <v>21</v>
      </c>
      <c r="C64" s="22" t="n">
        <v>0.7316395718664166</v>
      </c>
    </row>
    <row r="67">
      <c r="B67" s="10" t="s">
        <v>25</v>
      </c>
    </row>
    <row r="69">
      <c r="B69" s="12" t="s">
        <v>4</v>
      </c>
    </row>
    <row r="71">
      <c r="B71" s="13" t="s">
        <v>5</v>
      </c>
      <c r="C71" s="15" t="s">
        <v>6</v>
      </c>
      <c r="D71" s="15" t="s">
        <v>7</v>
      </c>
      <c r="E71" s="15" t="s">
        <v>8</v>
      </c>
      <c r="F71" s="15" t="s">
        <v>9</v>
      </c>
      <c r="G71" s="15" t="s">
        <v>10</v>
      </c>
      <c r="H71" s="15" t="s">
        <v>11</v>
      </c>
      <c r="I71" s="15" t="s">
        <v>12</v>
      </c>
      <c r="J71" s="15" t="s">
        <v>13</v>
      </c>
    </row>
    <row r="72">
      <c r="B72" s="16" t="s">
        <v>26</v>
      </c>
      <c r="C72" s="25" t="n">
        <v>0.9548271713530115</v>
      </c>
      <c r="D72" s="18" t="s">
        <v>5</v>
      </c>
      <c r="E72" s="18" t="s">
        <v>5</v>
      </c>
      <c r="F72" s="18" t="s">
        <v>5</v>
      </c>
      <c r="G72" s="18" t="s">
        <v>5</v>
      </c>
      <c r="H72" s="18" t="s">
        <v>5</v>
      </c>
      <c r="I72" s="18" t="s">
        <v>5</v>
      </c>
      <c r="J72" s="18" t="s">
        <v>5</v>
      </c>
    </row>
    <row r="73">
      <c r="B73" s="16" t="s">
        <v>26</v>
      </c>
      <c r="C73" s="20" t="s">
        <v>5</v>
      </c>
      <c r="D73" s="20" t="s">
        <v>5</v>
      </c>
      <c r="E73" s="20" t="s">
        <v>5</v>
      </c>
      <c r="F73" s="20" t="s">
        <v>5</v>
      </c>
      <c r="G73" s="20" t="s">
        <v>5</v>
      </c>
      <c r="H73" s="20" t="s">
        <v>5</v>
      </c>
      <c r="I73" s="20" t="s">
        <v>5</v>
      </c>
      <c r="J73" s="26" t="n">
        <v>0.533395400737366</v>
      </c>
    </row>
    <row r="74">
      <c r="B74" s="16" t="s">
        <v>27</v>
      </c>
      <c r="C74" s="18" t="s">
        <v>5</v>
      </c>
      <c r="D74" s="18" t="s">
        <v>5</v>
      </c>
      <c r="E74" s="25" t="n">
        <v>0.9686582367429145</v>
      </c>
      <c r="F74" s="18" t="s">
        <v>5</v>
      </c>
      <c r="G74" s="18" t="s">
        <v>5</v>
      </c>
      <c r="H74" s="18" t="s">
        <v>5</v>
      </c>
      <c r="I74" s="18" t="s">
        <v>5</v>
      </c>
      <c r="J74" s="18" t="s">
        <v>5</v>
      </c>
    </row>
    <row r="75">
      <c r="B75" s="16" t="s">
        <v>27</v>
      </c>
      <c r="C75" s="20" t="s">
        <v>5</v>
      </c>
      <c r="D75" s="20" t="s">
        <v>5</v>
      </c>
      <c r="E75" s="20" t="s">
        <v>5</v>
      </c>
      <c r="F75" s="20" t="s">
        <v>5</v>
      </c>
      <c r="G75" s="20" t="s">
        <v>5</v>
      </c>
      <c r="H75" s="20" t="s">
        <v>5</v>
      </c>
      <c r="I75" s="20" t="s">
        <v>5</v>
      </c>
      <c r="J75" s="26" t="n">
        <v>0.6516505815463745</v>
      </c>
    </row>
    <row r="76">
      <c r="B76" s="16" t="s">
        <v>28</v>
      </c>
      <c r="C76" s="18" t="s">
        <v>5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8" t="s">
        <v>5</v>
      </c>
      <c r="J76" s="27" t="n">
        <v>0.35725095199757545</v>
      </c>
    </row>
    <row r="77">
      <c r="B77" s="16" t="s">
        <v>28</v>
      </c>
      <c r="C77" s="20" t="s">
        <v>5</v>
      </c>
      <c r="D77" s="20" t="s">
        <v>5</v>
      </c>
      <c r="E77" s="20" t="s">
        <v>5</v>
      </c>
      <c r="F77" s="28" t="n">
        <v>0.9050709298577165</v>
      </c>
      <c r="G77" s="20" t="s">
        <v>5</v>
      </c>
      <c r="H77" s="20" t="s">
        <v>5</v>
      </c>
      <c r="I77" s="20" t="s">
        <v>5</v>
      </c>
      <c r="J77" s="20" t="s">
        <v>5</v>
      </c>
    </row>
    <row r="78">
      <c r="B78" s="16" t="s">
        <v>29</v>
      </c>
      <c r="C78" s="18" t="s">
        <v>5</v>
      </c>
      <c r="D78" s="18" t="s">
        <v>5</v>
      </c>
      <c r="E78" s="18" t="s">
        <v>5</v>
      </c>
      <c r="F78" s="18" t="s">
        <v>5</v>
      </c>
      <c r="G78" s="18" t="s">
        <v>5</v>
      </c>
      <c r="H78" s="18" t="s">
        <v>5</v>
      </c>
      <c r="I78" s="18" t="s">
        <v>5</v>
      </c>
      <c r="J78" s="27" t="n">
        <v>0.551780126366527</v>
      </c>
    </row>
    <row r="79">
      <c r="B79" s="16" t="s">
        <v>29</v>
      </c>
      <c r="C79" s="20" t="s">
        <v>5</v>
      </c>
      <c r="D79" s="20" t="s">
        <v>5</v>
      </c>
      <c r="E79" s="20" t="s">
        <v>5</v>
      </c>
      <c r="F79" s="20" t="s">
        <v>5</v>
      </c>
      <c r="G79" s="28" t="n">
        <v>0.9317669362231324</v>
      </c>
      <c r="H79" s="20" t="s">
        <v>5</v>
      </c>
      <c r="I79" s="20" t="s">
        <v>5</v>
      </c>
      <c r="J79" s="20" t="s">
        <v>5</v>
      </c>
    </row>
    <row r="80">
      <c r="B80" s="16" t="s">
        <v>30</v>
      </c>
      <c r="C80" s="18" t="s">
        <v>5</v>
      </c>
      <c r="D80" s="18" t="s">
        <v>5</v>
      </c>
      <c r="E80" s="18" t="s">
        <v>5</v>
      </c>
      <c r="F80" s="18" t="s">
        <v>5</v>
      </c>
      <c r="G80" s="18" t="s">
        <v>5</v>
      </c>
      <c r="H80" s="25" t="n">
        <v>0.9665916513730582</v>
      </c>
      <c r="I80" s="18" t="s">
        <v>5</v>
      </c>
      <c r="J80" s="18" t="s">
        <v>5</v>
      </c>
    </row>
    <row r="81">
      <c r="B81" s="16" t="s">
        <v>30</v>
      </c>
      <c r="C81" s="20" t="s">
        <v>5</v>
      </c>
      <c r="D81" s="20" t="s">
        <v>5</v>
      </c>
      <c r="E81" s="20" t="s">
        <v>5</v>
      </c>
      <c r="F81" s="20" t="s">
        <v>5</v>
      </c>
      <c r="G81" s="20" t="s">
        <v>5</v>
      </c>
      <c r="H81" s="20" t="s">
        <v>5</v>
      </c>
      <c r="I81" s="20" t="s">
        <v>5</v>
      </c>
      <c r="J81" s="26" t="n">
        <v>0.6205801909766532</v>
      </c>
    </row>
    <row r="82">
      <c r="B82" s="16" t="s">
        <v>31</v>
      </c>
      <c r="C82" s="18" t="s">
        <v>5</v>
      </c>
      <c r="D82" s="18" t="s">
        <v>5</v>
      </c>
      <c r="E82" s="18" t="s">
        <v>5</v>
      </c>
      <c r="F82" s="18" t="s">
        <v>5</v>
      </c>
      <c r="G82" s="18" t="s">
        <v>5</v>
      </c>
      <c r="H82" s="18" t="s">
        <v>5</v>
      </c>
      <c r="I82" s="25" t="n">
        <v>0.9622715358602303</v>
      </c>
      <c r="J82" s="18" t="s">
        <v>5</v>
      </c>
    </row>
    <row r="83">
      <c r="B83" s="16" t="s">
        <v>31</v>
      </c>
      <c r="C83" s="20" t="s">
        <v>5</v>
      </c>
      <c r="D83" s="20" t="s">
        <v>5</v>
      </c>
      <c r="E83" s="20" t="s">
        <v>5</v>
      </c>
      <c r="F83" s="20" t="s">
        <v>5</v>
      </c>
      <c r="G83" s="20" t="s">
        <v>5</v>
      </c>
      <c r="H83" s="20" t="s">
        <v>5</v>
      </c>
      <c r="I83" s="20" t="s">
        <v>5</v>
      </c>
      <c r="J83" s="28" t="n">
        <v>0.7159885194022919</v>
      </c>
    </row>
    <row r="84">
      <c r="B84" s="16" t="s">
        <v>32</v>
      </c>
      <c r="C84" s="18" t="s">
        <v>5</v>
      </c>
      <c r="D84" s="18" t="s">
        <v>5</v>
      </c>
      <c r="E84" s="18" t="s">
        <v>5</v>
      </c>
      <c r="F84" s="18" t="s">
        <v>5</v>
      </c>
      <c r="G84" s="18" t="s">
        <v>5</v>
      </c>
      <c r="H84" s="18" t="s">
        <v>5</v>
      </c>
      <c r="I84" s="18" t="s">
        <v>5</v>
      </c>
      <c r="J84" s="27" t="n">
        <v>0.41667248881105656</v>
      </c>
    </row>
    <row r="85">
      <c r="B85" s="16" t="s">
        <v>32</v>
      </c>
      <c r="C85" s="28" t="n">
        <v>0.8456882010464699</v>
      </c>
      <c r="D85" s="20" t="s">
        <v>5</v>
      </c>
      <c r="E85" s="20" t="s">
        <v>5</v>
      </c>
      <c r="F85" s="20" t="s">
        <v>5</v>
      </c>
      <c r="G85" s="20" t="s">
        <v>5</v>
      </c>
      <c r="H85" s="20" t="s">
        <v>5</v>
      </c>
      <c r="I85" s="20" t="s">
        <v>5</v>
      </c>
      <c r="J85" s="20" t="s">
        <v>5</v>
      </c>
    </row>
    <row r="86">
      <c r="B86" s="16" t="s">
        <v>33</v>
      </c>
      <c r="C86" s="18" t="s">
        <v>5</v>
      </c>
      <c r="D86" s="18" t="s">
        <v>5</v>
      </c>
      <c r="E86" s="18" t="s">
        <v>5</v>
      </c>
      <c r="F86" s="18" t="s">
        <v>5</v>
      </c>
      <c r="G86" s="18" t="s">
        <v>5</v>
      </c>
      <c r="H86" s="18" t="s">
        <v>5</v>
      </c>
      <c r="I86" s="18" t="s">
        <v>5</v>
      </c>
      <c r="J86" s="27" t="n">
        <v>0.4459091109321569</v>
      </c>
    </row>
    <row r="87">
      <c r="B87" s="16" t="s">
        <v>33</v>
      </c>
      <c r="C87" s="20" t="s">
        <v>5</v>
      </c>
      <c r="D87" s="28" t="n">
        <v>0.9449096938356616</v>
      </c>
      <c r="E87" s="20" t="s">
        <v>5</v>
      </c>
      <c r="F87" s="20" t="s">
        <v>5</v>
      </c>
      <c r="G87" s="20" t="s">
        <v>5</v>
      </c>
      <c r="H87" s="20" t="s">
        <v>5</v>
      </c>
      <c r="I87" s="20" t="s">
        <v>5</v>
      </c>
      <c r="J87" s="20" t="s">
        <v>5</v>
      </c>
    </row>
    <row r="88">
      <c r="B88" s="16" t="s">
        <v>34</v>
      </c>
      <c r="C88" s="18" t="s">
        <v>5</v>
      </c>
      <c r="D88" s="18" t="s">
        <v>5</v>
      </c>
      <c r="E88" s="18" t="s">
        <v>5</v>
      </c>
      <c r="F88" s="18" t="s">
        <v>5</v>
      </c>
      <c r="G88" s="18" t="s">
        <v>5</v>
      </c>
      <c r="H88" s="18" t="s">
        <v>5</v>
      </c>
      <c r="I88" s="18" t="s">
        <v>5</v>
      </c>
      <c r="J88" s="27" t="n">
        <v>0.6173323432561991</v>
      </c>
    </row>
    <row r="89">
      <c r="B89" s="16" t="s">
        <v>34</v>
      </c>
      <c r="C89" s="20" t="s">
        <v>5</v>
      </c>
      <c r="D89" s="20" t="s">
        <v>5</v>
      </c>
      <c r="E89" s="28" t="n">
        <v>0.9315620368973783</v>
      </c>
      <c r="F89" s="20" t="s">
        <v>5</v>
      </c>
      <c r="G89" s="20" t="s">
        <v>5</v>
      </c>
      <c r="H89" s="20" t="s">
        <v>5</v>
      </c>
      <c r="I89" s="20" t="s">
        <v>5</v>
      </c>
      <c r="J89" s="20" t="s">
        <v>5</v>
      </c>
    </row>
    <row r="90">
      <c r="B90" s="16" t="s">
        <v>35</v>
      </c>
      <c r="C90" s="18" t="s">
        <v>5</v>
      </c>
      <c r="D90" s="18" t="s">
        <v>5</v>
      </c>
      <c r="E90" s="18" t="s">
        <v>5</v>
      </c>
      <c r="F90" s="18" t="s">
        <v>5</v>
      </c>
      <c r="G90" s="18" t="s">
        <v>5</v>
      </c>
      <c r="H90" s="18" t="s">
        <v>5</v>
      </c>
      <c r="I90" s="18" t="s">
        <v>5</v>
      </c>
      <c r="J90" s="27" t="n">
        <v>0.2824096000134651</v>
      </c>
    </row>
    <row r="91">
      <c r="B91" s="16" t="s">
        <v>35</v>
      </c>
      <c r="C91" s="20" t="s">
        <v>5</v>
      </c>
      <c r="D91" s="20" t="s">
        <v>5</v>
      </c>
      <c r="E91" s="20" t="s">
        <v>5</v>
      </c>
      <c r="F91" s="28" t="n">
        <v>0.7867562065884913</v>
      </c>
      <c r="G91" s="20" t="s">
        <v>5</v>
      </c>
      <c r="H91" s="20" t="s">
        <v>5</v>
      </c>
      <c r="I91" s="20" t="s">
        <v>5</v>
      </c>
      <c r="J91" s="20" t="s">
        <v>5</v>
      </c>
    </row>
    <row r="92">
      <c r="B92" s="16" t="s">
        <v>36</v>
      </c>
      <c r="C92" s="18" t="s">
        <v>5</v>
      </c>
      <c r="D92" s="18" t="s">
        <v>5</v>
      </c>
      <c r="E92" s="18" t="s">
        <v>5</v>
      </c>
      <c r="F92" s="18" t="s">
        <v>5</v>
      </c>
      <c r="G92" s="25" t="n">
        <v>0.8679530281308073</v>
      </c>
      <c r="H92" s="18" t="s">
        <v>5</v>
      </c>
      <c r="I92" s="18" t="s">
        <v>5</v>
      </c>
      <c r="J92" s="18" t="s">
        <v>5</v>
      </c>
    </row>
    <row r="93">
      <c r="B93" s="16" t="s">
        <v>36</v>
      </c>
      <c r="C93" s="20" t="s">
        <v>5</v>
      </c>
      <c r="D93" s="20" t="s">
        <v>5</v>
      </c>
      <c r="E93" s="20" t="s">
        <v>5</v>
      </c>
      <c r="F93" s="20" t="s">
        <v>5</v>
      </c>
      <c r="G93" s="20" t="s">
        <v>5</v>
      </c>
      <c r="H93" s="20" t="s">
        <v>5</v>
      </c>
      <c r="I93" s="20" t="s">
        <v>5</v>
      </c>
      <c r="J93" s="26" t="n">
        <v>0.5196271323076692</v>
      </c>
    </row>
    <row r="94">
      <c r="B94" s="16" t="s">
        <v>37</v>
      </c>
      <c r="C94" s="18" t="s">
        <v>5</v>
      </c>
      <c r="D94" s="18" t="s">
        <v>5</v>
      </c>
      <c r="E94" s="18" t="s">
        <v>5</v>
      </c>
      <c r="F94" s="18" t="s">
        <v>5</v>
      </c>
      <c r="G94" s="18" t="s">
        <v>5</v>
      </c>
      <c r="H94" s="25" t="n">
        <v>0.9054387979894408</v>
      </c>
      <c r="I94" s="18" t="s">
        <v>5</v>
      </c>
      <c r="J94" s="18" t="s">
        <v>5</v>
      </c>
    </row>
    <row r="95">
      <c r="B95" s="16" t="s">
        <v>37</v>
      </c>
      <c r="C95" s="20" t="s">
        <v>5</v>
      </c>
      <c r="D95" s="20" t="s">
        <v>5</v>
      </c>
      <c r="E95" s="20" t="s">
        <v>5</v>
      </c>
      <c r="F95" s="20" t="s">
        <v>5</v>
      </c>
      <c r="G95" s="20" t="s">
        <v>5</v>
      </c>
      <c r="H95" s="20" t="s">
        <v>5</v>
      </c>
      <c r="I95" s="20" t="s">
        <v>5</v>
      </c>
      <c r="J95" s="26" t="n">
        <v>0.5498751379694705</v>
      </c>
    </row>
    <row r="96">
      <c r="B96" s="16" t="s">
        <v>38</v>
      </c>
      <c r="C96" s="18" t="s">
        <v>5</v>
      </c>
      <c r="D96" s="18" t="s">
        <v>5</v>
      </c>
      <c r="E96" s="18" t="s">
        <v>5</v>
      </c>
      <c r="F96" s="18" t="s">
        <v>5</v>
      </c>
      <c r="G96" s="18" t="s">
        <v>5</v>
      </c>
      <c r="H96" s="18" t="s">
        <v>5</v>
      </c>
      <c r="I96" s="25" t="n">
        <v>0.8657592226989946</v>
      </c>
      <c r="J96" s="18" t="s">
        <v>5</v>
      </c>
    </row>
    <row r="97">
      <c r="B97" s="16" t="s">
        <v>38</v>
      </c>
      <c r="C97" s="20" t="s">
        <v>5</v>
      </c>
      <c r="D97" s="20" t="s">
        <v>5</v>
      </c>
      <c r="E97" s="20" t="s">
        <v>5</v>
      </c>
      <c r="F97" s="20" t="s">
        <v>5</v>
      </c>
      <c r="G97" s="20" t="s">
        <v>5</v>
      </c>
      <c r="H97" s="20" t="s">
        <v>5</v>
      </c>
      <c r="I97" s="20" t="s">
        <v>5</v>
      </c>
      <c r="J97" s="26" t="n">
        <v>0.6043315495614493</v>
      </c>
    </row>
    <row r="98">
      <c r="B98" s="16" t="s">
        <v>39</v>
      </c>
      <c r="C98" s="18" t="s">
        <v>5</v>
      </c>
      <c r="D98" s="18" t="s">
        <v>5</v>
      </c>
      <c r="E98" s="18" t="s">
        <v>5</v>
      </c>
      <c r="F98" s="18" t="s">
        <v>5</v>
      </c>
      <c r="G98" s="18" t="s">
        <v>5</v>
      </c>
      <c r="H98" s="18" t="s">
        <v>5</v>
      </c>
      <c r="I98" s="18" t="s">
        <v>5</v>
      </c>
      <c r="J98" s="27" t="n">
        <v>0.45953503890630554</v>
      </c>
    </row>
    <row r="99">
      <c r="B99" s="16" t="s">
        <v>39</v>
      </c>
      <c r="C99" s="28" t="n">
        <v>0.9463372656327456</v>
      </c>
      <c r="D99" s="20" t="s">
        <v>5</v>
      </c>
      <c r="E99" s="20" t="s">
        <v>5</v>
      </c>
      <c r="F99" s="20" t="s">
        <v>5</v>
      </c>
      <c r="G99" s="20" t="s">
        <v>5</v>
      </c>
      <c r="H99" s="20" t="s">
        <v>5</v>
      </c>
      <c r="I99" s="20" t="s">
        <v>5</v>
      </c>
      <c r="J99" s="20" t="s">
        <v>5</v>
      </c>
    </row>
    <row r="100">
      <c r="B100" s="16" t="s">
        <v>40</v>
      </c>
      <c r="C100" s="18" t="s">
        <v>5</v>
      </c>
      <c r="D100" s="18" t="s">
        <v>5</v>
      </c>
      <c r="E100" s="18" t="s">
        <v>5</v>
      </c>
      <c r="F100" s="18" t="s">
        <v>5</v>
      </c>
      <c r="G100" s="18" t="s">
        <v>5</v>
      </c>
      <c r="H100" s="18" t="s">
        <v>5</v>
      </c>
      <c r="I100" s="18" t="s">
        <v>5</v>
      </c>
      <c r="J100" s="27" t="n">
        <v>0.2603074135735552</v>
      </c>
    </row>
    <row r="101">
      <c r="B101" s="16" t="s">
        <v>40</v>
      </c>
      <c r="C101" s="20" t="s">
        <v>5</v>
      </c>
      <c r="D101" s="28" t="n">
        <v>0.8280045301819461</v>
      </c>
      <c r="E101" s="20" t="s">
        <v>5</v>
      </c>
      <c r="F101" s="20" t="s">
        <v>5</v>
      </c>
      <c r="G101" s="20" t="s">
        <v>5</v>
      </c>
      <c r="H101" s="20" t="s">
        <v>5</v>
      </c>
      <c r="I101" s="20" t="s">
        <v>5</v>
      </c>
      <c r="J101" s="20" t="s">
        <v>5</v>
      </c>
    </row>
    <row r="102">
      <c r="B102" s="16" t="s">
        <v>41</v>
      </c>
      <c r="C102" s="18" t="s">
        <v>5</v>
      </c>
      <c r="D102" s="18" t="s">
        <v>5</v>
      </c>
      <c r="E102" s="25" t="n">
        <v>0.782566425051304</v>
      </c>
      <c r="F102" s="18" t="s">
        <v>5</v>
      </c>
      <c r="G102" s="18" t="s">
        <v>5</v>
      </c>
      <c r="H102" s="18" t="s">
        <v>5</v>
      </c>
      <c r="I102" s="18" t="s">
        <v>5</v>
      </c>
      <c r="J102" s="18" t="s">
        <v>5</v>
      </c>
    </row>
    <row r="103">
      <c r="B103" s="16" t="s">
        <v>41</v>
      </c>
      <c r="C103" s="20" t="s">
        <v>5</v>
      </c>
      <c r="D103" s="20" t="s">
        <v>5</v>
      </c>
      <c r="E103" s="20" t="s">
        <v>5</v>
      </c>
      <c r="F103" s="20" t="s">
        <v>5</v>
      </c>
      <c r="G103" s="20" t="s">
        <v>5</v>
      </c>
      <c r="H103" s="20" t="s">
        <v>5</v>
      </c>
      <c r="I103" s="20" t="s">
        <v>5</v>
      </c>
      <c r="J103" s="26" t="n">
        <v>0.4450650012472537</v>
      </c>
    </row>
    <row r="104">
      <c r="B104" s="16" t="s">
        <v>42</v>
      </c>
      <c r="C104" s="18" t="s">
        <v>5</v>
      </c>
      <c r="D104" s="18" t="s">
        <v>5</v>
      </c>
      <c r="E104" s="18" t="s">
        <v>5</v>
      </c>
      <c r="F104" s="25" t="n">
        <v>0.8222150930924738</v>
      </c>
      <c r="G104" s="18" t="s">
        <v>5</v>
      </c>
      <c r="H104" s="18" t="s">
        <v>5</v>
      </c>
      <c r="I104" s="18" t="s">
        <v>5</v>
      </c>
      <c r="J104" s="18" t="s">
        <v>5</v>
      </c>
    </row>
    <row r="105">
      <c r="B105" s="16" t="s">
        <v>42</v>
      </c>
      <c r="C105" s="20" t="s">
        <v>5</v>
      </c>
      <c r="D105" s="20" t="s">
        <v>5</v>
      </c>
      <c r="E105" s="20" t="s">
        <v>5</v>
      </c>
      <c r="F105" s="20" t="s">
        <v>5</v>
      </c>
      <c r="G105" s="20" t="s">
        <v>5</v>
      </c>
      <c r="H105" s="20" t="s">
        <v>5</v>
      </c>
      <c r="I105" s="20" t="s">
        <v>5</v>
      </c>
      <c r="J105" s="26" t="n">
        <v>0.2865721444085799</v>
      </c>
    </row>
    <row r="106">
      <c r="B106" s="16" t="s">
        <v>43</v>
      </c>
      <c r="C106" s="18" t="s">
        <v>5</v>
      </c>
      <c r="D106" s="18" t="s">
        <v>5</v>
      </c>
      <c r="E106" s="18" t="s">
        <v>5</v>
      </c>
      <c r="F106" s="18" t="s">
        <v>5</v>
      </c>
      <c r="G106" s="25" t="n">
        <v>0.8397746309861513</v>
      </c>
      <c r="H106" s="18" t="s">
        <v>5</v>
      </c>
      <c r="I106" s="18" t="s">
        <v>5</v>
      </c>
      <c r="J106" s="18" t="s">
        <v>5</v>
      </c>
    </row>
    <row r="107">
      <c r="B107" s="16" t="s">
        <v>43</v>
      </c>
      <c r="C107" s="20" t="s">
        <v>5</v>
      </c>
      <c r="D107" s="20" t="s">
        <v>5</v>
      </c>
      <c r="E107" s="20" t="s">
        <v>5</v>
      </c>
      <c r="F107" s="20" t="s">
        <v>5</v>
      </c>
      <c r="G107" s="20" t="s">
        <v>5</v>
      </c>
      <c r="H107" s="20" t="s">
        <v>5</v>
      </c>
      <c r="I107" s="20" t="s">
        <v>5</v>
      </c>
      <c r="J107" s="26" t="n">
        <v>0.5673594084277347</v>
      </c>
    </row>
    <row r="108">
      <c r="B108" s="16" t="s">
        <v>44</v>
      </c>
      <c r="C108" s="18" t="s">
        <v>5</v>
      </c>
      <c r="D108" s="18" t="s">
        <v>5</v>
      </c>
      <c r="E108" s="18" t="s">
        <v>5</v>
      </c>
      <c r="F108" s="18" t="s">
        <v>5</v>
      </c>
      <c r="G108" s="18" t="s">
        <v>5</v>
      </c>
      <c r="H108" s="18" t="s">
        <v>5</v>
      </c>
      <c r="I108" s="18" t="s">
        <v>5</v>
      </c>
      <c r="J108" s="27" t="n">
        <v>0.5648465677018513</v>
      </c>
    </row>
    <row r="109">
      <c r="B109" s="16" t="s">
        <v>44</v>
      </c>
      <c r="C109" s="20" t="s">
        <v>5</v>
      </c>
      <c r="D109" s="20" t="s">
        <v>5</v>
      </c>
      <c r="E109" s="20" t="s">
        <v>5</v>
      </c>
      <c r="F109" s="20" t="s">
        <v>5</v>
      </c>
      <c r="G109" s="20" t="s">
        <v>5</v>
      </c>
      <c r="H109" s="28" t="n">
        <v>0.9221821871507245</v>
      </c>
      <c r="I109" s="20" t="s">
        <v>5</v>
      </c>
      <c r="J109" s="20" t="s">
        <v>5</v>
      </c>
    </row>
    <row r="110">
      <c r="B110" s="16" t="s">
        <v>45</v>
      </c>
      <c r="C110" s="18" t="s">
        <v>5</v>
      </c>
      <c r="D110" s="18" t="s">
        <v>5</v>
      </c>
      <c r="E110" s="18" t="s">
        <v>5</v>
      </c>
      <c r="F110" s="18" t="s">
        <v>5</v>
      </c>
      <c r="G110" s="18" t="s">
        <v>5</v>
      </c>
      <c r="H110" s="18" t="s">
        <v>5</v>
      </c>
      <c r="I110" s="25" t="n">
        <v>0.8485511771184031</v>
      </c>
      <c r="J110" s="18" t="s">
        <v>5</v>
      </c>
    </row>
    <row r="111">
      <c r="B111" s="16" t="s">
        <v>45</v>
      </c>
      <c r="C111" s="20" t="s">
        <v>5</v>
      </c>
      <c r="D111" s="20" t="s">
        <v>5</v>
      </c>
      <c r="E111" s="20" t="s">
        <v>5</v>
      </c>
      <c r="F111" s="20" t="s">
        <v>5</v>
      </c>
      <c r="G111" s="20" t="s">
        <v>5</v>
      </c>
      <c r="H111" s="20" t="s">
        <v>5</v>
      </c>
      <c r="I111" s="20" t="s">
        <v>5</v>
      </c>
      <c r="J111" s="26" t="n">
        <v>0.6350427342160305</v>
      </c>
    </row>
    <row r="114">
      <c r="B114" s="12" t="s">
        <v>14</v>
      </c>
    </row>
    <row r="116">
      <c r="B116" s="13" t="s">
        <v>5</v>
      </c>
      <c r="C116" s="15" t="s">
        <v>25</v>
      </c>
    </row>
    <row r="117">
      <c r="B117" s="16" t="s">
        <v>46</v>
      </c>
      <c r="C117" s="25" t="n">
        <v>0.9548271713530115</v>
      </c>
    </row>
    <row r="118">
      <c r="B118" s="16" t="s">
        <v>47</v>
      </c>
      <c r="C118" s="26" t="n">
        <v>0.533395400737366</v>
      </c>
    </row>
    <row r="119">
      <c r="B119" s="16" t="s">
        <v>48</v>
      </c>
      <c r="C119" s="25" t="n">
        <v>0.9686582367429145</v>
      </c>
    </row>
    <row r="120">
      <c r="B120" s="16" t="s">
        <v>49</v>
      </c>
      <c r="C120" s="26" t="n">
        <v>0.6516505815463745</v>
      </c>
    </row>
    <row r="121">
      <c r="B121" s="16" t="s">
        <v>50</v>
      </c>
      <c r="C121" s="27" t="n">
        <v>0.35725095199757545</v>
      </c>
    </row>
    <row r="122">
      <c r="B122" s="16" t="s">
        <v>51</v>
      </c>
      <c r="C122" s="28" t="n">
        <v>0.9050709298577165</v>
      </c>
    </row>
    <row r="123">
      <c r="B123" s="16" t="s">
        <v>52</v>
      </c>
      <c r="C123" s="27" t="n">
        <v>0.551780126366527</v>
      </c>
    </row>
    <row r="124">
      <c r="B124" s="16" t="s">
        <v>53</v>
      </c>
      <c r="C124" s="28" t="n">
        <v>0.9317669362231324</v>
      </c>
    </row>
    <row r="125">
      <c r="B125" s="16" t="s">
        <v>54</v>
      </c>
      <c r="C125" s="25" t="n">
        <v>0.9665916513730582</v>
      </c>
    </row>
    <row r="126">
      <c r="B126" s="16" t="s">
        <v>55</v>
      </c>
      <c r="C126" s="26" t="n">
        <v>0.6205801909766532</v>
      </c>
    </row>
    <row r="127">
      <c r="B127" s="16" t="s">
        <v>56</v>
      </c>
      <c r="C127" s="25" t="n">
        <v>0.9622715358602303</v>
      </c>
    </row>
    <row r="128">
      <c r="B128" s="16" t="s">
        <v>57</v>
      </c>
      <c r="C128" s="28" t="n">
        <v>0.7159885194022919</v>
      </c>
    </row>
    <row r="129">
      <c r="B129" s="16" t="s">
        <v>58</v>
      </c>
      <c r="C129" s="27" t="n">
        <v>0.41667248881105656</v>
      </c>
    </row>
    <row r="130">
      <c r="B130" s="16" t="s">
        <v>59</v>
      </c>
      <c r="C130" s="28" t="n">
        <v>0.8456882010464699</v>
      </c>
    </row>
    <row r="131">
      <c r="B131" s="16" t="s">
        <v>60</v>
      </c>
      <c r="C131" s="27" t="n">
        <v>0.4459091109321569</v>
      </c>
    </row>
    <row r="132">
      <c r="B132" s="16" t="s">
        <v>61</v>
      </c>
      <c r="C132" s="28" t="n">
        <v>0.9449096938356616</v>
      </c>
    </row>
    <row r="133">
      <c r="B133" s="16" t="s">
        <v>62</v>
      </c>
      <c r="C133" s="27" t="n">
        <v>0.6173323432561991</v>
      </c>
    </row>
    <row r="134">
      <c r="B134" s="16" t="s">
        <v>63</v>
      </c>
      <c r="C134" s="28" t="n">
        <v>0.9315620368973783</v>
      </c>
    </row>
    <row r="135">
      <c r="B135" s="16" t="s">
        <v>64</v>
      </c>
      <c r="C135" s="27" t="n">
        <v>0.2824096000134651</v>
      </c>
    </row>
    <row r="136">
      <c r="B136" s="16" t="s">
        <v>65</v>
      </c>
      <c r="C136" s="28" t="n">
        <v>0.7867562065884913</v>
      </c>
    </row>
    <row r="137">
      <c r="B137" s="16" t="s">
        <v>66</v>
      </c>
      <c r="C137" s="25" t="n">
        <v>0.8679530281308073</v>
      </c>
    </row>
    <row r="138">
      <c r="B138" s="16" t="s">
        <v>67</v>
      </c>
      <c r="C138" s="26" t="n">
        <v>0.5196271323076692</v>
      </c>
    </row>
    <row r="139">
      <c r="B139" s="16" t="s">
        <v>68</v>
      </c>
      <c r="C139" s="25" t="n">
        <v>0.9054387979894408</v>
      </c>
    </row>
    <row r="140">
      <c r="B140" s="16" t="s">
        <v>69</v>
      </c>
      <c r="C140" s="26" t="n">
        <v>0.5498751379694705</v>
      </c>
    </row>
    <row r="141">
      <c r="B141" s="16" t="s">
        <v>70</v>
      </c>
      <c r="C141" s="25" t="n">
        <v>0.8657592226989946</v>
      </c>
    </row>
    <row r="142">
      <c r="B142" s="16" t="s">
        <v>71</v>
      </c>
      <c r="C142" s="26" t="n">
        <v>0.6043315495614493</v>
      </c>
    </row>
    <row r="143">
      <c r="B143" s="16" t="s">
        <v>72</v>
      </c>
      <c r="C143" s="27" t="n">
        <v>0.45953503890630554</v>
      </c>
    </row>
    <row r="144">
      <c r="B144" s="16" t="s">
        <v>73</v>
      </c>
      <c r="C144" s="28" t="n">
        <v>0.9463372656327456</v>
      </c>
    </row>
    <row r="145">
      <c r="B145" s="16" t="s">
        <v>74</v>
      </c>
      <c r="C145" s="27" t="n">
        <v>0.2603074135735552</v>
      </c>
    </row>
    <row r="146">
      <c r="B146" s="16" t="s">
        <v>75</v>
      </c>
      <c r="C146" s="28" t="n">
        <v>0.8280045301819461</v>
      </c>
    </row>
    <row r="147">
      <c r="B147" s="16" t="s">
        <v>76</v>
      </c>
      <c r="C147" s="25" t="n">
        <v>0.782566425051304</v>
      </c>
    </row>
    <row r="148">
      <c r="B148" s="16" t="s">
        <v>77</v>
      </c>
      <c r="C148" s="26" t="n">
        <v>0.4450650012472537</v>
      </c>
    </row>
    <row r="149">
      <c r="B149" s="16" t="s">
        <v>78</v>
      </c>
      <c r="C149" s="25" t="n">
        <v>0.8222150930924738</v>
      </c>
    </row>
    <row r="150">
      <c r="B150" s="16" t="s">
        <v>79</v>
      </c>
      <c r="C150" s="26" t="n">
        <v>0.2865721444085799</v>
      </c>
    </row>
    <row r="151">
      <c r="B151" s="16" t="s">
        <v>80</v>
      </c>
      <c r="C151" s="25" t="n">
        <v>0.8397746309861513</v>
      </c>
    </row>
    <row r="152">
      <c r="B152" s="16" t="s">
        <v>81</v>
      </c>
      <c r="C152" s="26" t="n">
        <v>0.5673594084277347</v>
      </c>
    </row>
    <row r="153">
      <c r="B153" s="16" t="s">
        <v>82</v>
      </c>
      <c r="C153" s="27" t="n">
        <v>0.5648465677018513</v>
      </c>
    </row>
    <row r="154">
      <c r="B154" s="16" t="s">
        <v>83</v>
      </c>
      <c r="C154" s="28" t="n">
        <v>0.9221821871507245</v>
      </c>
    </row>
    <row r="155">
      <c r="B155" s="16" t="s">
        <v>84</v>
      </c>
      <c r="C155" s="25" t="n">
        <v>0.8485511771184031</v>
      </c>
    </row>
    <row r="156">
      <c r="B156" s="16" t="s">
        <v>85</v>
      </c>
      <c r="C156" s="26" t="n">
        <v>0.6350427342160305</v>
      </c>
    </row>
    <row r="159">
      <c r="B159" s="10" t="s">
        <v>86</v>
      </c>
    </row>
    <row r="161">
      <c r="B161" s="12" t="s">
        <v>4</v>
      </c>
    </row>
    <row r="163">
      <c r="B163" s="13" t="s">
        <v>5</v>
      </c>
      <c r="C163" s="15" t="s">
        <v>6</v>
      </c>
      <c r="D163" s="15" t="s">
        <v>7</v>
      </c>
      <c r="E163" s="15" t="s">
        <v>8</v>
      </c>
      <c r="F163" s="15" t="s">
        <v>9</v>
      </c>
      <c r="G163" s="15" t="s">
        <v>10</v>
      </c>
      <c r="H163" s="15" t="s">
        <v>11</v>
      </c>
      <c r="I163" s="15" t="s">
        <v>12</v>
      </c>
      <c r="J163" s="15" t="s">
        <v>13</v>
      </c>
    </row>
    <row r="164">
      <c r="B164" s="16" t="s">
        <v>26</v>
      </c>
      <c r="C164" s="22" t="n">
        <v>0.41139576876270634</v>
      </c>
      <c r="D164" s="18" t="s">
        <v>5</v>
      </c>
      <c r="E164" s="18" t="s">
        <v>5</v>
      </c>
      <c r="F164" s="18" t="s">
        <v>5</v>
      </c>
      <c r="G164" s="18" t="s">
        <v>5</v>
      </c>
      <c r="H164" s="18" t="s">
        <v>5</v>
      </c>
      <c r="I164" s="18" t="s">
        <v>5</v>
      </c>
      <c r="J164" s="18" t="s">
        <v>5</v>
      </c>
    </row>
    <row r="165">
      <c r="B165" s="16" t="s">
        <v>26</v>
      </c>
      <c r="C165" s="20" t="s">
        <v>5</v>
      </c>
      <c r="D165" s="20" t="s">
        <v>5</v>
      </c>
      <c r="E165" s="20" t="s">
        <v>5</v>
      </c>
      <c r="F165" s="20" t="s">
        <v>5</v>
      </c>
      <c r="G165" s="20" t="s">
        <v>5</v>
      </c>
      <c r="H165" s="20" t="s">
        <v>5</v>
      </c>
      <c r="I165" s="20" t="s">
        <v>5</v>
      </c>
      <c r="J165" s="21" t="n">
        <v>0.09907389236840337</v>
      </c>
    </row>
    <row r="166">
      <c r="B166" s="16" t="s">
        <v>27</v>
      </c>
      <c r="C166" s="18" t="s">
        <v>5</v>
      </c>
      <c r="D166" s="18" t="s">
        <v>5</v>
      </c>
      <c r="E166" s="22" t="n">
        <v>0.41917491384728833</v>
      </c>
      <c r="F166" s="18" t="s">
        <v>5</v>
      </c>
      <c r="G166" s="18" t="s">
        <v>5</v>
      </c>
      <c r="H166" s="18" t="s">
        <v>5</v>
      </c>
      <c r="I166" s="18" t="s">
        <v>5</v>
      </c>
      <c r="J166" s="18" t="s">
        <v>5</v>
      </c>
    </row>
    <row r="167">
      <c r="B167" s="16" t="s">
        <v>27</v>
      </c>
      <c r="C167" s="20" t="s">
        <v>5</v>
      </c>
      <c r="D167" s="20" t="s">
        <v>5</v>
      </c>
      <c r="E167" s="20" t="s">
        <v>5</v>
      </c>
      <c r="F167" s="20" t="s">
        <v>5</v>
      </c>
      <c r="G167" s="20" t="s">
        <v>5</v>
      </c>
      <c r="H167" s="20" t="s">
        <v>5</v>
      </c>
      <c r="I167" s="20" t="s">
        <v>5</v>
      </c>
      <c r="J167" s="21" t="n">
        <v>0.12003264321526103</v>
      </c>
    </row>
    <row r="168">
      <c r="B168" s="16" t="s">
        <v>28</v>
      </c>
      <c r="C168" s="18" t="s">
        <v>5</v>
      </c>
      <c r="D168" s="18" t="s">
        <v>5</v>
      </c>
      <c r="E168" s="18" t="s">
        <v>5</v>
      </c>
      <c r="F168" s="18" t="s">
        <v>5</v>
      </c>
      <c r="G168" s="18" t="s">
        <v>5</v>
      </c>
      <c r="H168" s="18" t="s">
        <v>5</v>
      </c>
      <c r="I168" s="18" t="s">
        <v>5</v>
      </c>
      <c r="J168" s="22" t="n">
        <v>0.06824354854195115</v>
      </c>
    </row>
    <row r="169">
      <c r="B169" s="16" t="s">
        <v>28</v>
      </c>
      <c r="C169" s="20" t="s">
        <v>5</v>
      </c>
      <c r="D169" s="20" t="s">
        <v>5</v>
      </c>
      <c r="E169" s="20" t="s">
        <v>5</v>
      </c>
      <c r="F169" s="21" t="n">
        <v>0.4573404005009247</v>
      </c>
      <c r="G169" s="20" t="s">
        <v>5</v>
      </c>
      <c r="H169" s="20" t="s">
        <v>5</v>
      </c>
      <c r="I169" s="20" t="s">
        <v>5</v>
      </c>
      <c r="J169" s="20" t="s">
        <v>5</v>
      </c>
    </row>
    <row r="170">
      <c r="B170" s="16" t="s">
        <v>29</v>
      </c>
      <c r="C170" s="18" t="s">
        <v>5</v>
      </c>
      <c r="D170" s="18" t="s">
        <v>5</v>
      </c>
      <c r="E170" s="18" t="s">
        <v>5</v>
      </c>
      <c r="F170" s="18" t="s">
        <v>5</v>
      </c>
      <c r="G170" s="18" t="s">
        <v>5</v>
      </c>
      <c r="H170" s="18" t="s">
        <v>5</v>
      </c>
      <c r="I170" s="18" t="s">
        <v>5</v>
      </c>
      <c r="J170" s="22" t="n">
        <v>0.10240151362740373</v>
      </c>
    </row>
    <row r="171">
      <c r="B171" s="16" t="s">
        <v>29</v>
      </c>
      <c r="C171" s="20" t="s">
        <v>5</v>
      </c>
      <c r="D171" s="20" t="s">
        <v>5</v>
      </c>
      <c r="E171" s="20" t="s">
        <v>5</v>
      </c>
      <c r="F171" s="20" t="s">
        <v>5</v>
      </c>
      <c r="G171" s="21" t="n">
        <v>0.3827562951351407</v>
      </c>
      <c r="H171" s="20" t="s">
        <v>5</v>
      </c>
      <c r="I171" s="20" t="s">
        <v>5</v>
      </c>
      <c r="J171" s="20" t="s">
        <v>5</v>
      </c>
    </row>
    <row r="172">
      <c r="B172" s="16" t="s">
        <v>30</v>
      </c>
      <c r="C172" s="18" t="s">
        <v>5</v>
      </c>
      <c r="D172" s="18" t="s">
        <v>5</v>
      </c>
      <c r="E172" s="18" t="s">
        <v>5</v>
      </c>
      <c r="F172" s="18" t="s">
        <v>5</v>
      </c>
      <c r="G172" s="18" t="s">
        <v>5</v>
      </c>
      <c r="H172" s="22" t="n">
        <v>0.38340141490309965</v>
      </c>
      <c r="I172" s="18" t="s">
        <v>5</v>
      </c>
      <c r="J172" s="18" t="s">
        <v>5</v>
      </c>
    </row>
    <row r="173">
      <c r="B173" s="16" t="s">
        <v>30</v>
      </c>
      <c r="C173" s="20" t="s">
        <v>5</v>
      </c>
      <c r="D173" s="20" t="s">
        <v>5</v>
      </c>
      <c r="E173" s="20" t="s">
        <v>5</v>
      </c>
      <c r="F173" s="20" t="s">
        <v>5</v>
      </c>
      <c r="G173" s="20" t="s">
        <v>5</v>
      </c>
      <c r="H173" s="20" t="s">
        <v>5</v>
      </c>
      <c r="I173" s="20" t="s">
        <v>5</v>
      </c>
      <c r="J173" s="21" t="n">
        <v>0.11077929251884598</v>
      </c>
    </row>
    <row r="174">
      <c r="B174" s="16" t="s">
        <v>31</v>
      </c>
      <c r="C174" s="18" t="s">
        <v>5</v>
      </c>
      <c r="D174" s="18" t="s">
        <v>5</v>
      </c>
      <c r="E174" s="18" t="s">
        <v>5</v>
      </c>
      <c r="F174" s="18" t="s">
        <v>5</v>
      </c>
      <c r="G174" s="18" t="s">
        <v>5</v>
      </c>
      <c r="H174" s="18" t="s">
        <v>5</v>
      </c>
      <c r="I174" s="22" t="n">
        <v>0.40889159897237837</v>
      </c>
      <c r="J174" s="18" t="s">
        <v>5</v>
      </c>
    </row>
    <row r="175">
      <c r="B175" s="16" t="s">
        <v>31</v>
      </c>
      <c r="C175" s="20" t="s">
        <v>5</v>
      </c>
      <c r="D175" s="20" t="s">
        <v>5</v>
      </c>
      <c r="E175" s="20" t="s">
        <v>5</v>
      </c>
      <c r="F175" s="20" t="s">
        <v>5</v>
      </c>
      <c r="G175" s="20" t="s">
        <v>5</v>
      </c>
      <c r="H175" s="20" t="s">
        <v>5</v>
      </c>
      <c r="I175" s="20" t="s">
        <v>5</v>
      </c>
      <c r="J175" s="21" t="n">
        <v>0.13094414626635567</v>
      </c>
    </row>
    <row r="176">
      <c r="B176" s="16" t="s">
        <v>32</v>
      </c>
      <c r="C176" s="18" t="s">
        <v>5</v>
      </c>
      <c r="D176" s="18" t="s">
        <v>5</v>
      </c>
      <c r="E176" s="18" t="s">
        <v>5</v>
      </c>
      <c r="F176" s="18" t="s">
        <v>5</v>
      </c>
      <c r="G176" s="18" t="s">
        <v>5</v>
      </c>
      <c r="H176" s="18" t="s">
        <v>5</v>
      </c>
      <c r="I176" s="18" t="s">
        <v>5</v>
      </c>
      <c r="J176" s="22" t="n">
        <v>0.07691404709127936</v>
      </c>
    </row>
    <row r="177">
      <c r="B177" s="16" t="s">
        <v>32</v>
      </c>
      <c r="C177" s="21" t="n">
        <v>0.32137002426493544</v>
      </c>
      <c r="D177" s="20" t="s">
        <v>5</v>
      </c>
      <c r="E177" s="20" t="s">
        <v>5</v>
      </c>
      <c r="F177" s="20" t="s">
        <v>5</v>
      </c>
      <c r="G177" s="20" t="s">
        <v>5</v>
      </c>
      <c r="H177" s="20" t="s">
        <v>5</v>
      </c>
      <c r="I177" s="20" t="s">
        <v>5</v>
      </c>
      <c r="J177" s="20" t="s">
        <v>5</v>
      </c>
    </row>
    <row r="178">
      <c r="B178" s="16" t="s">
        <v>33</v>
      </c>
      <c r="C178" s="18" t="s">
        <v>5</v>
      </c>
      <c r="D178" s="18" t="s">
        <v>5</v>
      </c>
      <c r="E178" s="18" t="s">
        <v>5</v>
      </c>
      <c r="F178" s="18" t="s">
        <v>5</v>
      </c>
      <c r="G178" s="18" t="s">
        <v>5</v>
      </c>
      <c r="H178" s="18" t="s">
        <v>5</v>
      </c>
      <c r="I178" s="18" t="s">
        <v>5</v>
      </c>
      <c r="J178" s="22" t="n">
        <v>0.0893813674079926</v>
      </c>
    </row>
    <row r="179">
      <c r="B179" s="16" t="s">
        <v>33</v>
      </c>
      <c r="C179" s="20" t="s">
        <v>5</v>
      </c>
      <c r="D179" s="21" t="n">
        <v>0.7001466915964198</v>
      </c>
      <c r="E179" s="20" t="s">
        <v>5</v>
      </c>
      <c r="F179" s="20" t="s">
        <v>5</v>
      </c>
      <c r="G179" s="20" t="s">
        <v>5</v>
      </c>
      <c r="H179" s="20" t="s">
        <v>5</v>
      </c>
      <c r="I179" s="20" t="s">
        <v>5</v>
      </c>
      <c r="J179" s="20" t="s">
        <v>5</v>
      </c>
    </row>
    <row r="180">
      <c r="B180" s="16" t="s">
        <v>34</v>
      </c>
      <c r="C180" s="18" t="s">
        <v>5</v>
      </c>
      <c r="D180" s="18" t="s">
        <v>5</v>
      </c>
      <c r="E180" s="18" t="s">
        <v>5</v>
      </c>
      <c r="F180" s="18" t="s">
        <v>5</v>
      </c>
      <c r="G180" s="18" t="s">
        <v>5</v>
      </c>
      <c r="H180" s="18" t="s">
        <v>5</v>
      </c>
      <c r="I180" s="18" t="s">
        <v>5</v>
      </c>
      <c r="J180" s="22" t="n">
        <v>0.11394605265781142</v>
      </c>
    </row>
    <row r="181">
      <c r="B181" s="16" t="s">
        <v>34</v>
      </c>
      <c r="C181" s="20" t="s">
        <v>5</v>
      </c>
      <c r="D181" s="20" t="s">
        <v>5</v>
      </c>
      <c r="E181" s="21" t="n">
        <v>0.3970996663323983</v>
      </c>
      <c r="F181" s="20" t="s">
        <v>5</v>
      </c>
      <c r="G181" s="20" t="s">
        <v>5</v>
      </c>
      <c r="H181" s="20" t="s">
        <v>5</v>
      </c>
      <c r="I181" s="20" t="s">
        <v>5</v>
      </c>
      <c r="J181" s="20" t="s">
        <v>5</v>
      </c>
    </row>
    <row r="182">
      <c r="B182" s="16" t="s">
        <v>35</v>
      </c>
      <c r="C182" s="18" t="s">
        <v>5</v>
      </c>
      <c r="D182" s="18" t="s">
        <v>5</v>
      </c>
      <c r="E182" s="18" t="s">
        <v>5</v>
      </c>
      <c r="F182" s="18" t="s">
        <v>5</v>
      </c>
      <c r="G182" s="18" t="s">
        <v>5</v>
      </c>
      <c r="H182" s="18" t="s">
        <v>5</v>
      </c>
      <c r="I182" s="18" t="s">
        <v>5</v>
      </c>
      <c r="J182" s="22" t="n">
        <v>0.05282136169614697</v>
      </c>
    </row>
    <row r="183">
      <c r="B183" s="16" t="s">
        <v>35</v>
      </c>
      <c r="C183" s="20" t="s">
        <v>5</v>
      </c>
      <c r="D183" s="20" t="s">
        <v>5</v>
      </c>
      <c r="E183" s="20" t="s">
        <v>5</v>
      </c>
      <c r="F183" s="21" t="n">
        <v>0.36153105525915347</v>
      </c>
      <c r="G183" s="20" t="s">
        <v>5</v>
      </c>
      <c r="H183" s="20" t="s">
        <v>5</v>
      </c>
      <c r="I183" s="20" t="s">
        <v>5</v>
      </c>
      <c r="J183" s="20" t="s">
        <v>5</v>
      </c>
    </row>
    <row r="184">
      <c r="B184" s="16" t="s">
        <v>36</v>
      </c>
      <c r="C184" s="18" t="s">
        <v>5</v>
      </c>
      <c r="D184" s="18" t="s">
        <v>5</v>
      </c>
      <c r="E184" s="18" t="s">
        <v>5</v>
      </c>
      <c r="F184" s="18" t="s">
        <v>5</v>
      </c>
      <c r="G184" s="22" t="n">
        <v>0.36045256281498855</v>
      </c>
      <c r="H184" s="18" t="s">
        <v>5</v>
      </c>
      <c r="I184" s="18" t="s">
        <v>5</v>
      </c>
      <c r="J184" s="18" t="s">
        <v>5</v>
      </c>
    </row>
    <row r="185">
      <c r="B185" s="16" t="s">
        <v>36</v>
      </c>
      <c r="C185" s="20" t="s">
        <v>5</v>
      </c>
      <c r="D185" s="20" t="s">
        <v>5</v>
      </c>
      <c r="E185" s="20" t="s">
        <v>5</v>
      </c>
      <c r="F185" s="20" t="s">
        <v>5</v>
      </c>
      <c r="G185" s="20" t="s">
        <v>5</v>
      </c>
      <c r="H185" s="20" t="s">
        <v>5</v>
      </c>
      <c r="I185" s="20" t="s">
        <v>5</v>
      </c>
      <c r="J185" s="21" t="n">
        <v>0.0959809178987577</v>
      </c>
    </row>
    <row r="186">
      <c r="B186" s="16" t="s">
        <v>37</v>
      </c>
      <c r="C186" s="18" t="s">
        <v>5</v>
      </c>
      <c r="D186" s="18" t="s">
        <v>5</v>
      </c>
      <c r="E186" s="18" t="s">
        <v>5</v>
      </c>
      <c r="F186" s="18" t="s">
        <v>5</v>
      </c>
      <c r="G186" s="18" t="s">
        <v>5</v>
      </c>
      <c r="H186" s="22" t="n">
        <v>0.339719047376991</v>
      </c>
      <c r="I186" s="18" t="s">
        <v>5</v>
      </c>
      <c r="J186" s="18" t="s">
        <v>5</v>
      </c>
    </row>
    <row r="187">
      <c r="B187" s="16" t="s">
        <v>37</v>
      </c>
      <c r="C187" s="20" t="s">
        <v>5</v>
      </c>
      <c r="D187" s="20" t="s">
        <v>5</v>
      </c>
      <c r="E187" s="20" t="s">
        <v>5</v>
      </c>
      <c r="F187" s="20" t="s">
        <v>5</v>
      </c>
      <c r="G187" s="20" t="s">
        <v>5</v>
      </c>
      <c r="H187" s="20" t="s">
        <v>5</v>
      </c>
      <c r="I187" s="20" t="s">
        <v>5</v>
      </c>
      <c r="J187" s="21" t="n">
        <v>0.09811551382796116</v>
      </c>
    </row>
    <row r="188">
      <c r="B188" s="16" t="s">
        <v>38</v>
      </c>
      <c r="C188" s="18" t="s">
        <v>5</v>
      </c>
      <c r="D188" s="18" t="s">
        <v>5</v>
      </c>
      <c r="E188" s="18" t="s">
        <v>5</v>
      </c>
      <c r="F188" s="18" t="s">
        <v>5</v>
      </c>
      <c r="G188" s="18" t="s">
        <v>5</v>
      </c>
      <c r="H188" s="18" t="s">
        <v>5</v>
      </c>
      <c r="I188" s="22" t="n">
        <v>0.3451257791584216</v>
      </c>
      <c r="J188" s="18" t="s">
        <v>5</v>
      </c>
    </row>
    <row r="189">
      <c r="B189" s="16" t="s">
        <v>38</v>
      </c>
      <c r="C189" s="20" t="s">
        <v>5</v>
      </c>
      <c r="D189" s="20" t="s">
        <v>5</v>
      </c>
      <c r="E189" s="20" t="s">
        <v>5</v>
      </c>
      <c r="F189" s="20" t="s">
        <v>5</v>
      </c>
      <c r="G189" s="20" t="s">
        <v>5</v>
      </c>
      <c r="H189" s="20" t="s">
        <v>5</v>
      </c>
      <c r="I189" s="20" t="s">
        <v>5</v>
      </c>
      <c r="J189" s="21" t="n">
        <v>0.1106475181924135</v>
      </c>
    </row>
    <row r="190">
      <c r="B190" s="16" t="s">
        <v>39</v>
      </c>
      <c r="C190" s="18" t="s">
        <v>5</v>
      </c>
      <c r="D190" s="18" t="s">
        <v>5</v>
      </c>
      <c r="E190" s="18" t="s">
        <v>5</v>
      </c>
      <c r="F190" s="18" t="s">
        <v>5</v>
      </c>
      <c r="G190" s="18" t="s">
        <v>5</v>
      </c>
      <c r="H190" s="18" t="s">
        <v>5</v>
      </c>
      <c r="I190" s="18" t="s">
        <v>5</v>
      </c>
      <c r="J190" s="22" t="n">
        <v>0.08565754993234823</v>
      </c>
    </row>
    <row r="191">
      <c r="B191" s="16" t="s">
        <v>39</v>
      </c>
      <c r="C191" s="21" t="n">
        <v>0.35442892961693784</v>
      </c>
      <c r="D191" s="20" t="s">
        <v>5</v>
      </c>
      <c r="E191" s="20" t="s">
        <v>5</v>
      </c>
      <c r="F191" s="20" t="s">
        <v>5</v>
      </c>
      <c r="G191" s="20" t="s">
        <v>5</v>
      </c>
      <c r="H191" s="20" t="s">
        <v>5</v>
      </c>
      <c r="I191" s="20" t="s">
        <v>5</v>
      </c>
      <c r="J191" s="20" t="s">
        <v>5</v>
      </c>
    </row>
    <row r="192">
      <c r="B192" s="16" t="s">
        <v>40</v>
      </c>
      <c r="C192" s="18" t="s">
        <v>5</v>
      </c>
      <c r="D192" s="18" t="s">
        <v>5</v>
      </c>
      <c r="E192" s="18" t="s">
        <v>5</v>
      </c>
      <c r="F192" s="18" t="s">
        <v>5</v>
      </c>
      <c r="G192" s="18" t="s">
        <v>5</v>
      </c>
      <c r="H192" s="18" t="s">
        <v>5</v>
      </c>
      <c r="I192" s="18" t="s">
        <v>5</v>
      </c>
      <c r="J192" s="22" t="n">
        <v>0.055103852798190696</v>
      </c>
    </row>
    <row r="193">
      <c r="B193" s="16" t="s">
        <v>40</v>
      </c>
      <c r="C193" s="20" t="s">
        <v>5</v>
      </c>
      <c r="D193" s="21" t="n">
        <v>0.40872313093409</v>
      </c>
      <c r="E193" s="20" t="s">
        <v>5</v>
      </c>
      <c r="F193" s="20" t="s">
        <v>5</v>
      </c>
      <c r="G193" s="20" t="s">
        <v>5</v>
      </c>
      <c r="H193" s="20" t="s">
        <v>5</v>
      </c>
      <c r="I193" s="20" t="s">
        <v>5</v>
      </c>
      <c r="J193" s="20" t="s">
        <v>5</v>
      </c>
    </row>
    <row r="194">
      <c r="B194" s="16" t="s">
        <v>41</v>
      </c>
      <c r="C194" s="18" t="s">
        <v>5</v>
      </c>
      <c r="D194" s="18" t="s">
        <v>5</v>
      </c>
      <c r="E194" s="22" t="n">
        <v>0.2862885320326078</v>
      </c>
      <c r="F194" s="18" t="s">
        <v>5</v>
      </c>
      <c r="G194" s="18" t="s">
        <v>5</v>
      </c>
      <c r="H194" s="18" t="s">
        <v>5</v>
      </c>
      <c r="I194" s="18" t="s">
        <v>5</v>
      </c>
      <c r="J194" s="18" t="s">
        <v>5</v>
      </c>
    </row>
    <row r="195">
      <c r="B195" s="16" t="s">
        <v>41</v>
      </c>
      <c r="C195" s="20" t="s">
        <v>5</v>
      </c>
      <c r="D195" s="20" t="s">
        <v>5</v>
      </c>
      <c r="E195" s="20" t="s">
        <v>5</v>
      </c>
      <c r="F195" s="20" t="s">
        <v>5</v>
      </c>
      <c r="G195" s="20" t="s">
        <v>5</v>
      </c>
      <c r="H195" s="20" t="s">
        <v>5</v>
      </c>
      <c r="I195" s="20" t="s">
        <v>5</v>
      </c>
      <c r="J195" s="21" t="n">
        <v>0.08306398952215578</v>
      </c>
    </row>
    <row r="196">
      <c r="B196" s="16" t="s">
        <v>42</v>
      </c>
      <c r="C196" s="18" t="s">
        <v>5</v>
      </c>
      <c r="D196" s="18" t="s">
        <v>5</v>
      </c>
      <c r="E196" s="18" t="s">
        <v>5</v>
      </c>
      <c r="F196" s="22" t="n">
        <v>0.36685983922162957</v>
      </c>
      <c r="G196" s="18" t="s">
        <v>5</v>
      </c>
      <c r="H196" s="18" t="s">
        <v>5</v>
      </c>
      <c r="I196" s="18" t="s">
        <v>5</v>
      </c>
      <c r="J196" s="18" t="s">
        <v>5</v>
      </c>
    </row>
    <row r="197">
      <c r="B197" s="16" t="s">
        <v>42</v>
      </c>
      <c r="C197" s="20" t="s">
        <v>5</v>
      </c>
      <c r="D197" s="20" t="s">
        <v>5</v>
      </c>
      <c r="E197" s="20" t="s">
        <v>5</v>
      </c>
      <c r="F197" s="20" t="s">
        <v>5</v>
      </c>
      <c r="G197" s="20" t="s">
        <v>5</v>
      </c>
      <c r="H197" s="20" t="s">
        <v>5</v>
      </c>
      <c r="I197" s="20" t="s">
        <v>5</v>
      </c>
      <c r="J197" s="21" t="n">
        <v>0.055590553976457104</v>
      </c>
    </row>
    <row r="198">
      <c r="B198" s="16" t="s">
        <v>43</v>
      </c>
      <c r="C198" s="18" t="s">
        <v>5</v>
      </c>
      <c r="D198" s="18" t="s">
        <v>5</v>
      </c>
      <c r="E198" s="18" t="s">
        <v>5</v>
      </c>
      <c r="F198" s="18" t="s">
        <v>5</v>
      </c>
      <c r="G198" s="22" t="n">
        <v>0.39356326563582916</v>
      </c>
      <c r="H198" s="18" t="s">
        <v>5</v>
      </c>
      <c r="I198" s="18" t="s">
        <v>5</v>
      </c>
      <c r="J198" s="18" t="s">
        <v>5</v>
      </c>
    </row>
    <row r="199">
      <c r="B199" s="16" t="s">
        <v>43</v>
      </c>
      <c r="C199" s="20" t="s">
        <v>5</v>
      </c>
      <c r="D199" s="20" t="s">
        <v>5</v>
      </c>
      <c r="E199" s="20" t="s">
        <v>5</v>
      </c>
      <c r="F199" s="20" t="s">
        <v>5</v>
      </c>
      <c r="G199" s="20" t="s">
        <v>5</v>
      </c>
      <c r="H199" s="20" t="s">
        <v>5</v>
      </c>
      <c r="I199" s="20" t="s">
        <v>5</v>
      </c>
      <c r="J199" s="21" t="n">
        <v>0.10567758933764561</v>
      </c>
    </row>
    <row r="200">
      <c r="B200" s="16" t="s">
        <v>44</v>
      </c>
      <c r="C200" s="18" t="s">
        <v>5</v>
      </c>
      <c r="D200" s="18" t="s">
        <v>5</v>
      </c>
      <c r="E200" s="18" t="s">
        <v>5</v>
      </c>
      <c r="F200" s="18" t="s">
        <v>5</v>
      </c>
      <c r="G200" s="18" t="s">
        <v>5</v>
      </c>
      <c r="H200" s="18" t="s">
        <v>5</v>
      </c>
      <c r="I200" s="18" t="s">
        <v>5</v>
      </c>
      <c r="J200" s="22" t="n">
        <v>0.10106027176630868</v>
      </c>
    </row>
    <row r="201">
      <c r="B201" s="16" t="s">
        <v>44</v>
      </c>
      <c r="C201" s="20" t="s">
        <v>5</v>
      </c>
      <c r="D201" s="20" t="s">
        <v>5</v>
      </c>
      <c r="E201" s="20" t="s">
        <v>5</v>
      </c>
      <c r="F201" s="20" t="s">
        <v>5</v>
      </c>
      <c r="G201" s="20" t="s">
        <v>5</v>
      </c>
      <c r="H201" s="21" t="n">
        <v>0.348968557192816</v>
      </c>
      <c r="I201" s="20" t="s">
        <v>5</v>
      </c>
      <c r="J201" s="20" t="s">
        <v>5</v>
      </c>
    </row>
    <row r="202">
      <c r="B202" s="16" t="s">
        <v>45</v>
      </c>
      <c r="C202" s="18" t="s">
        <v>5</v>
      </c>
      <c r="D202" s="18" t="s">
        <v>5</v>
      </c>
      <c r="E202" s="18" t="s">
        <v>5</v>
      </c>
      <c r="F202" s="18" t="s">
        <v>5</v>
      </c>
      <c r="G202" s="18" t="s">
        <v>5</v>
      </c>
      <c r="H202" s="18" t="s">
        <v>5</v>
      </c>
      <c r="I202" s="22" t="n">
        <v>0.3626645452357703</v>
      </c>
      <c r="J202" s="18" t="s">
        <v>5</v>
      </c>
    </row>
    <row r="203">
      <c r="B203" s="16" t="s">
        <v>45</v>
      </c>
      <c r="C203" s="20" t="s">
        <v>5</v>
      </c>
      <c r="D203" s="20" t="s">
        <v>5</v>
      </c>
      <c r="E203" s="20" t="s">
        <v>5</v>
      </c>
      <c r="F203" s="20" t="s">
        <v>5</v>
      </c>
      <c r="G203" s="20" t="s">
        <v>5</v>
      </c>
      <c r="H203" s="20" t="s">
        <v>5</v>
      </c>
      <c r="I203" s="20" t="s">
        <v>5</v>
      </c>
      <c r="J203" s="21" t="n">
        <v>0.11659994078570184</v>
      </c>
    </row>
    <row r="206">
      <c r="B206" s="12" t="s">
        <v>14</v>
      </c>
    </row>
    <row r="208">
      <c r="B208" s="13" t="s">
        <v>5</v>
      </c>
      <c r="C208" s="15" t="s">
        <v>86</v>
      </c>
    </row>
    <row r="209">
      <c r="B209" s="16" t="s">
        <v>46</v>
      </c>
      <c r="C209" s="22" t="n">
        <v>0.41139576876270634</v>
      </c>
    </row>
    <row r="210">
      <c r="B210" s="16" t="s">
        <v>47</v>
      </c>
      <c r="C210" s="21" t="n">
        <v>0.09907389236840337</v>
      </c>
    </row>
    <row r="211">
      <c r="B211" s="16" t="s">
        <v>48</v>
      </c>
      <c r="C211" s="22" t="n">
        <v>0.41917491384728833</v>
      </c>
    </row>
    <row r="212">
      <c r="B212" s="16" t="s">
        <v>49</v>
      </c>
      <c r="C212" s="21" t="n">
        <v>0.12003264321526103</v>
      </c>
    </row>
    <row r="213">
      <c r="B213" s="16" t="s">
        <v>50</v>
      </c>
      <c r="C213" s="22" t="n">
        <v>0.06824354854195115</v>
      </c>
    </row>
    <row r="214">
      <c r="B214" s="16" t="s">
        <v>51</v>
      </c>
      <c r="C214" s="21" t="n">
        <v>0.4573404005009247</v>
      </c>
    </row>
    <row r="215">
      <c r="B215" s="16" t="s">
        <v>52</v>
      </c>
      <c r="C215" s="22" t="n">
        <v>0.10240151362740373</v>
      </c>
    </row>
    <row r="216">
      <c r="B216" s="16" t="s">
        <v>53</v>
      </c>
      <c r="C216" s="21" t="n">
        <v>0.3827562951351407</v>
      </c>
    </row>
    <row r="217">
      <c r="B217" s="16" t="s">
        <v>54</v>
      </c>
      <c r="C217" s="22" t="n">
        <v>0.38340141490309965</v>
      </c>
    </row>
    <row r="218">
      <c r="B218" s="16" t="s">
        <v>55</v>
      </c>
      <c r="C218" s="21" t="n">
        <v>0.11077929251884598</v>
      </c>
    </row>
    <row r="219">
      <c r="B219" s="16" t="s">
        <v>56</v>
      </c>
      <c r="C219" s="22" t="n">
        <v>0.40889159897237837</v>
      </c>
    </row>
    <row r="220">
      <c r="B220" s="16" t="s">
        <v>57</v>
      </c>
      <c r="C220" s="21" t="n">
        <v>0.13094414626635567</v>
      </c>
    </row>
    <row r="221">
      <c r="B221" s="16" t="s">
        <v>58</v>
      </c>
      <c r="C221" s="22" t="n">
        <v>0.07691404709127936</v>
      </c>
    </row>
    <row r="222">
      <c r="B222" s="16" t="s">
        <v>59</v>
      </c>
      <c r="C222" s="21" t="n">
        <v>0.32137002426493544</v>
      </c>
    </row>
    <row r="223">
      <c r="B223" s="16" t="s">
        <v>60</v>
      </c>
      <c r="C223" s="22" t="n">
        <v>0.0893813674079926</v>
      </c>
    </row>
    <row r="224">
      <c r="B224" s="16" t="s">
        <v>61</v>
      </c>
      <c r="C224" s="21" t="n">
        <v>0.7001466915964198</v>
      </c>
    </row>
    <row r="225">
      <c r="B225" s="16" t="s">
        <v>62</v>
      </c>
      <c r="C225" s="22" t="n">
        <v>0.11394605265781142</v>
      </c>
    </row>
    <row r="226">
      <c r="B226" s="16" t="s">
        <v>63</v>
      </c>
      <c r="C226" s="21" t="n">
        <v>0.3970996663323983</v>
      </c>
    </row>
    <row r="227">
      <c r="B227" s="16" t="s">
        <v>64</v>
      </c>
      <c r="C227" s="22" t="n">
        <v>0.05282136169614697</v>
      </c>
    </row>
    <row r="228">
      <c r="B228" s="16" t="s">
        <v>65</v>
      </c>
      <c r="C228" s="21" t="n">
        <v>0.36153105525915347</v>
      </c>
    </row>
    <row r="229">
      <c r="B229" s="16" t="s">
        <v>66</v>
      </c>
      <c r="C229" s="22" t="n">
        <v>0.36045256281498855</v>
      </c>
    </row>
    <row r="230">
      <c r="B230" s="16" t="s">
        <v>67</v>
      </c>
      <c r="C230" s="21" t="n">
        <v>0.0959809178987577</v>
      </c>
    </row>
    <row r="231">
      <c r="B231" s="16" t="s">
        <v>68</v>
      </c>
      <c r="C231" s="22" t="n">
        <v>0.339719047376991</v>
      </c>
    </row>
    <row r="232">
      <c r="B232" s="16" t="s">
        <v>69</v>
      </c>
      <c r="C232" s="21" t="n">
        <v>0.09811551382796116</v>
      </c>
    </row>
    <row r="233">
      <c r="B233" s="16" t="s">
        <v>70</v>
      </c>
      <c r="C233" s="22" t="n">
        <v>0.3451257791584216</v>
      </c>
    </row>
    <row r="234">
      <c r="B234" s="16" t="s">
        <v>71</v>
      </c>
      <c r="C234" s="21" t="n">
        <v>0.1106475181924135</v>
      </c>
    </row>
    <row r="235">
      <c r="B235" s="16" t="s">
        <v>72</v>
      </c>
      <c r="C235" s="22" t="n">
        <v>0.08565754993234823</v>
      </c>
    </row>
    <row r="236">
      <c r="B236" s="16" t="s">
        <v>73</v>
      </c>
      <c r="C236" s="21" t="n">
        <v>0.35442892961693784</v>
      </c>
    </row>
    <row r="237">
      <c r="B237" s="16" t="s">
        <v>74</v>
      </c>
      <c r="C237" s="22" t="n">
        <v>0.055103852798190696</v>
      </c>
    </row>
    <row r="238">
      <c r="B238" s="16" t="s">
        <v>75</v>
      </c>
      <c r="C238" s="21" t="n">
        <v>0.40872313093409</v>
      </c>
    </row>
    <row r="239">
      <c r="B239" s="16" t="s">
        <v>76</v>
      </c>
      <c r="C239" s="22" t="n">
        <v>0.2862885320326078</v>
      </c>
    </row>
    <row r="240">
      <c r="B240" s="16" t="s">
        <v>77</v>
      </c>
      <c r="C240" s="21" t="n">
        <v>0.08306398952215578</v>
      </c>
    </row>
    <row r="241">
      <c r="B241" s="16" t="s">
        <v>78</v>
      </c>
      <c r="C241" s="22" t="n">
        <v>0.36685983922162957</v>
      </c>
    </row>
    <row r="242">
      <c r="B242" s="16" t="s">
        <v>79</v>
      </c>
      <c r="C242" s="21" t="n">
        <v>0.055590553976457104</v>
      </c>
    </row>
    <row r="243">
      <c r="B243" s="16" t="s">
        <v>80</v>
      </c>
      <c r="C243" s="22" t="n">
        <v>0.39356326563582916</v>
      </c>
    </row>
    <row r="244">
      <c r="B244" s="16" t="s">
        <v>81</v>
      </c>
      <c r="C244" s="21" t="n">
        <v>0.10567758933764561</v>
      </c>
    </row>
    <row r="245">
      <c r="B245" s="16" t="s">
        <v>82</v>
      </c>
      <c r="C245" s="22" t="n">
        <v>0.10106027176630868</v>
      </c>
    </row>
    <row r="246">
      <c r="B246" s="16" t="s">
        <v>83</v>
      </c>
      <c r="C246" s="21" t="n">
        <v>0.348968557192816</v>
      </c>
    </row>
    <row r="247">
      <c r="B247" s="16" t="s">
        <v>84</v>
      </c>
      <c r="C247" s="22" t="n">
        <v>0.3626645452357703</v>
      </c>
    </row>
    <row r="248">
      <c r="B248" s="16" t="s">
        <v>85</v>
      </c>
      <c r="C248" s="21" t="n">
        <v>0.11659994078570184</v>
      </c>
    </row>
    <row r="251">
      <c r="B251" s="10" t="s">
        <v>87</v>
      </c>
    </row>
    <row r="253">
      <c r="B253" s="12" t="s">
        <v>88</v>
      </c>
    </row>
    <row r="255">
      <c r="B255" s="13" t="s">
        <v>5</v>
      </c>
      <c r="C255" s="15" t="s">
        <v>6</v>
      </c>
      <c r="D255" s="15" t="s">
        <v>7</v>
      </c>
      <c r="E255" s="15" t="s">
        <v>8</v>
      </c>
      <c r="F255" s="15" t="s">
        <v>9</v>
      </c>
      <c r="G255" s="15" t="s">
        <v>10</v>
      </c>
      <c r="H255" s="15" t="s">
        <v>11</v>
      </c>
      <c r="I255" s="15" t="s">
        <v>12</v>
      </c>
      <c r="J255" s="15" t="s">
        <v>13</v>
      </c>
    </row>
    <row r="256">
      <c r="B256" s="16" t="s">
        <v>89</v>
      </c>
      <c r="C256" s="22" t="n">
        <v>0.44064903164572156</v>
      </c>
      <c r="D256" s="22" t="n">
        <v>0.6550310833403579</v>
      </c>
      <c r="E256" s="22" t="n">
        <v>0.4337375265650265</v>
      </c>
      <c r="F256" s="22" t="n">
        <v>0.1800728579679932</v>
      </c>
      <c r="G256" s="22" t="n">
        <v>-0.5939378238676689</v>
      </c>
      <c r="H256" s="22" t="n">
        <v>-0.17517870193386603</v>
      </c>
      <c r="I256" s="22" t="n">
        <v>0.6348717986131666</v>
      </c>
      <c r="J256" s="22" t="n">
        <v>0.3323068337934776</v>
      </c>
    </row>
    <row r="257">
      <c r="B257" s="16" t="s">
        <v>6</v>
      </c>
      <c r="C257" s="21" t="n">
        <v>1.8284084234367988</v>
      </c>
      <c r="D257" s="21" t="n">
        <v>0.42007944991582197</v>
      </c>
      <c r="E257" s="21" t="n">
        <v>0.8342630577673533</v>
      </c>
      <c r="F257" s="21" t="n">
        <v>-0.6711800801174393</v>
      </c>
      <c r="G257" s="21" t="n">
        <v>0.16935683800127016</v>
      </c>
      <c r="H257" s="21" t="n">
        <v>-0.06402615252625483</v>
      </c>
      <c r="I257" s="21" t="n">
        <v>-0.4372486804469259</v>
      </c>
      <c r="J257" s="21" t="n">
        <v>0.5168313627095454</v>
      </c>
    </row>
    <row r="258">
      <c r="B258" s="16" t="s">
        <v>7</v>
      </c>
      <c r="C258" s="22" t="n">
        <v>1.0199682502270067</v>
      </c>
      <c r="D258" s="22" t="n">
        <v>0.8989221954026791</v>
      </c>
      <c r="E258" s="22" t="n">
        <v>2.143588997285944</v>
      </c>
      <c r="F258" s="22" t="n">
        <v>0.11505205911303384</v>
      </c>
      <c r="G258" s="22" t="n">
        <v>0.16935683800127016</v>
      </c>
      <c r="H258" s="22" t="n">
        <v>-0.2508066968151229</v>
      </c>
      <c r="I258" s="22" t="n">
        <v>1.1193702020023308</v>
      </c>
      <c r="J258" s="22" t="n">
        <v>1.3265368251181384</v>
      </c>
    </row>
    <row r="259">
      <c r="B259" s="16" t="s">
        <v>8</v>
      </c>
      <c r="C259" s="21" t="n">
        <v>0.517080686982251</v>
      </c>
      <c r="D259" s="21" t="n">
        <v>0.8894645108182982</v>
      </c>
      <c r="E259" s="21" t="n">
        <v>-0.1863606315885711</v>
      </c>
      <c r="F259" s="21" t="n">
        <v>0.20951625841636734</v>
      </c>
      <c r="G259" s="21" t="n">
        <v>2.6545680042550623</v>
      </c>
      <c r="H259" s="21" t="n">
        <v>0.44818185946305666</v>
      </c>
      <c r="I259" s="21" t="n">
        <v>1.6503620587189698</v>
      </c>
      <c r="J259" s="21" t="n">
        <v>1.5853808412975403</v>
      </c>
    </row>
    <row r="260">
      <c r="B260" s="16" t="s">
        <v>9</v>
      </c>
      <c r="C260" s="22" t="n">
        <v>0.3283613676585976</v>
      </c>
      <c r="D260" s="22" t="n">
        <v>0.42007944991582197</v>
      </c>
      <c r="E260" s="22" t="n">
        <v>-1.5870970506056445</v>
      </c>
      <c r="F260" s="22" t="n">
        <v>-2.0185505183195325</v>
      </c>
      <c r="G260" s="22" t="n">
        <v>-1.3532596817614273</v>
      </c>
      <c r="H260" s="22" t="n">
        <v>-1.528378463149378</v>
      </c>
      <c r="I260" s="22" t="n">
        <v>-1.1570270819694803</v>
      </c>
      <c r="J260" s="22" t="n">
        <v>-1.7971016090569174</v>
      </c>
    </row>
    <row r="261">
      <c r="B261" s="16" t="s">
        <v>10</v>
      </c>
      <c r="C261" s="21" t="n">
        <v>0.9844023614618618</v>
      </c>
      <c r="D261" s="21" t="n">
        <v>0.7563180755243383</v>
      </c>
      <c r="E261" s="21" t="n">
        <v>1.5571630154407101</v>
      </c>
      <c r="F261" s="21" t="n">
        <v>0.9663049971984665</v>
      </c>
      <c r="G261" s="21" t="n">
        <v>1.661367010459921</v>
      </c>
      <c r="H261" s="21" t="n">
        <v>1.1349960805691401</v>
      </c>
      <c r="I261" s="21" t="n">
        <v>4.129484294619081</v>
      </c>
      <c r="J261" s="21" t="n">
        <v>3.020777185554824</v>
      </c>
    </row>
    <row r="262">
      <c r="B262" s="16" t="s">
        <v>11</v>
      </c>
      <c r="C262" s="22" t="n">
        <v>0.7089561671173951</v>
      </c>
      <c r="D262" s="22" t="n">
        <v>0.8989221954026791</v>
      </c>
      <c r="E262" s="22" t="n">
        <v>0.6251713785692216</v>
      </c>
      <c r="F262" s="22" t="n">
        <v>-0.31254188203266686</v>
      </c>
      <c r="G262" s="22" t="n">
        <v>0.16935683800127016</v>
      </c>
      <c r="H262" s="22" t="n">
        <v>-1.528378463149378</v>
      </c>
      <c r="I262" s="22" t="n">
        <v>0.4430997903828636</v>
      </c>
      <c r="J262" s="22" t="n">
        <v>0.16482623005037203</v>
      </c>
    </row>
    <row r="263">
      <c r="B263" s="16" t="s">
        <v>12</v>
      </c>
      <c r="C263" s="21" t="n">
        <v>0.8103968313998307</v>
      </c>
      <c r="D263" s="21" t="n">
        <v>0.7563180755243383</v>
      </c>
      <c r="E263" s="21" t="n">
        <v>1.0319868696110164</v>
      </c>
      <c r="F263" s="21" t="n">
        <v>0.9318271256680022</v>
      </c>
      <c r="G263" s="21" t="n">
        <v>0.8306573840431795</v>
      </c>
      <c r="H263" s="21" t="n">
        <v>-0.47311179563034533</v>
      </c>
      <c r="I263" s="21" t="n">
        <v>0.6348717986131666</v>
      </c>
      <c r="J263" s="21" t="n">
        <v>1.0117907037048717</v>
      </c>
    </row>
    <row r="264">
      <c r="B264" s="16" t="s">
        <v>90</v>
      </c>
      <c r="C264" s="22" t="n">
        <v>2.5677300115639357</v>
      </c>
      <c r="D264" s="22" t="n">
        <v>4.014597267085017</v>
      </c>
      <c r="E264" s="22" t="n">
        <v>0.23646920856765094</v>
      </c>
      <c r="F264" s="22" t="n">
        <v>-1.115796864983388</v>
      </c>
      <c r="G264" s="22" t="n">
        <v>1.1632940590517244</v>
      </c>
      <c r="H264" s="22" t="n">
        <v>1.1349960805691401</v>
      </c>
      <c r="I264" s="22" t="n">
        <v>1.0758622120992436</v>
      </c>
      <c r="J264" s="22" t="n">
        <v>2.021116248768218</v>
      </c>
    </row>
    <row r="265">
      <c r="B265" s="16" t="s">
        <v>91</v>
      </c>
      <c r="C265" s="21" t="n">
        <v>3.4438993040136143</v>
      </c>
      <c r="D265" s="21" t="n">
        <v>1.0091751971900127</v>
      </c>
      <c r="E265" s="21" t="n">
        <v>2.157280413232611</v>
      </c>
      <c r="F265" s="21" t="n">
        <v>-0.7706787505028628</v>
      </c>
      <c r="G265" s="21" t="n">
        <v>-1.3532596817614273</v>
      </c>
      <c r="H265" s="21" t="n">
        <v>2.1674422850701536</v>
      </c>
      <c r="I265" s="21" t="n">
        <v>1.6946862266932392</v>
      </c>
      <c r="J265" s="21" t="n">
        <v>2.269334678153767</v>
      </c>
    </row>
    <row r="266">
      <c r="B266" s="16" t="s">
        <v>92</v>
      </c>
      <c r="C266" s="22" t="n">
        <v>1.078529955490423</v>
      </c>
      <c r="D266" s="22" t="n">
        <v>0.43850314410355595</v>
      </c>
      <c r="E266" s="22" t="n">
        <v>1.0566141117326715</v>
      </c>
      <c r="F266" s="22" t="n">
        <v>-0.31254188203266686</v>
      </c>
      <c r="G266" s="22" t="n">
        <v>-1.3532596817614273</v>
      </c>
      <c r="H266" s="22" t="n">
        <v>0.2931735013825493</v>
      </c>
      <c r="I266" s="22" t="n">
        <v>-1.1570270819694803</v>
      </c>
      <c r="J266" s="22" t="n">
        <v>-0.07458032839732251</v>
      </c>
    </row>
    <row r="267">
      <c r="B267" s="16" t="s">
        <v>93</v>
      </c>
      <c r="C267" s="21" t="n">
        <v>2.3898576919449708</v>
      </c>
      <c r="D267" s="21" t="n">
        <v>0.8894645108182982</v>
      </c>
      <c r="E267" s="21" t="n">
        <v>1.2480479637368664</v>
      </c>
      <c r="F267" s="21" t="n">
        <v>-0.5390930807267198</v>
      </c>
      <c r="G267" s="21" t="n">
        <v>0.16935683800127016</v>
      </c>
      <c r="H267" s="21" t="n">
        <v>0.40432605079016054</v>
      </c>
      <c r="I267" s="21" t="n">
        <v>1.1193702020023308</v>
      </c>
      <c r="J267" s="21" t="n">
        <v>1.4863441538603546</v>
      </c>
    </row>
    <row r="268">
      <c r="B268" s="16" t="s">
        <v>94</v>
      </c>
      <c r="C268" s="22" t="n">
        <v>2.0488268419686633</v>
      </c>
      <c r="D268" s="22" t="n">
        <v>2.0537020504978387</v>
      </c>
      <c r="E268" s="22" t="n">
        <v>0.3337141540593149</v>
      </c>
      <c r="F268" s="22" t="n">
        <v>-0.18359981119886928</v>
      </c>
      <c r="G268" s="22" t="n">
        <v>0.16935683800127016</v>
      </c>
      <c r="H268" s="22" t="n">
        <v>0.47589359905644196</v>
      </c>
      <c r="I268" s="22" t="n">
        <v>1.3111422102326338</v>
      </c>
      <c r="J268" s="22" t="n">
        <v>1.4281580936397664</v>
      </c>
    </row>
    <row r="269">
      <c r="B269" s="16" t="s">
        <v>95</v>
      </c>
      <c r="C269" s="21" t="n">
        <v>0.7089561671173951</v>
      </c>
      <c r="D269" s="21" t="n">
        <v>0.5397901362875362</v>
      </c>
      <c r="E269" s="21" t="n">
        <v>0.8428759507745813</v>
      </c>
      <c r="F269" s="21" t="n">
        <v>0.1800728579679932</v>
      </c>
      <c r="G269" s="21" t="n">
        <v>2.6545680042550623</v>
      </c>
      <c r="H269" s="21" t="n">
        <v>-0.9088609827780098</v>
      </c>
      <c r="I269" s="21" t="n">
        <v>1.1193702020023308</v>
      </c>
      <c r="J269" s="21" t="n">
        <v>1.3160806550007211</v>
      </c>
    </row>
    <row r="270">
      <c r="B270" s="16" t="s">
        <v>96</v>
      </c>
      <c r="C270" s="22" t="n">
        <v>1.5424053492730931</v>
      </c>
      <c r="D270" s="22" t="n">
        <v>0.769753824446584</v>
      </c>
      <c r="E270" s="22" t="n">
        <v>0.6428292057631583</v>
      </c>
      <c r="F270" s="22" t="n">
        <v>-0.7571586668986156</v>
      </c>
      <c r="G270" s="22" t="n">
        <v>0.7816467281172548</v>
      </c>
      <c r="H270" s="22" t="n">
        <v>-0.9088609827780098</v>
      </c>
      <c r="I270" s="22" t="n">
        <v>1.4594062285598493</v>
      </c>
      <c r="J270" s="22" t="n">
        <v>0.9552088855970418</v>
      </c>
    </row>
    <row r="271">
      <c r="B271" s="16" t="s">
        <v>97</v>
      </c>
      <c r="C271" s="21" t="n">
        <v>3.0564555655674734</v>
      </c>
      <c r="D271" s="21" t="n">
        <v>2.3899406761063546</v>
      </c>
      <c r="E271" s="21" t="n">
        <v>-0.07145785890297027</v>
      </c>
      <c r="F271" s="21" t="n">
        <v>0.6676531268865633</v>
      </c>
      <c r="G271" s="21" t="n">
        <v>-0.9716123508269578</v>
      </c>
      <c r="H271" s="21" t="n">
        <v>0.18599068588235282</v>
      </c>
      <c r="I271" s="21" t="n">
        <v>0.7831358169403821</v>
      </c>
      <c r="J271" s="21" t="n">
        <v>1.1661833515394018</v>
      </c>
    </row>
    <row r="272">
      <c r="B272" s="16" t="s">
        <v>98</v>
      </c>
      <c r="C272" s="22" t="n">
        <v>-0.5668056805720076</v>
      </c>
      <c r="D272" s="22" t="n">
        <v>-0.49130096809804374</v>
      </c>
      <c r="E272" s="22" t="n">
        <v>-0.5755182954364292</v>
      </c>
      <c r="F272" s="22" t="n">
        <v>1.0472491128975525</v>
      </c>
      <c r="G272" s="22" t="n">
        <v>0.832472470205115</v>
      </c>
      <c r="H272" s="22" t="n">
        <v>0.04315666297394165</v>
      </c>
      <c r="I272" s="22" t="n">
        <v>1.5573751520640204</v>
      </c>
      <c r="J272" s="22" t="n">
        <v>0.5271811756122203</v>
      </c>
    </row>
    <row r="273">
      <c r="B273" s="16" t="s">
        <v>99</v>
      </c>
      <c r="C273" s="21" t="n">
        <v>-0.5668056805720076</v>
      </c>
      <c r="D273" s="21" t="n">
        <v>0.3187924577318416</v>
      </c>
      <c r="E273" s="21" t="n">
        <v>-0.07145785890297027</v>
      </c>
      <c r="F273" s="21" t="n">
        <v>-0.7706787505028628</v>
      </c>
      <c r="G273" s="21" t="n">
        <v>0.832472470205115</v>
      </c>
      <c r="H273" s="21" t="n">
        <v>-0.43352679448901565</v>
      </c>
      <c r="I273" s="21" t="n">
        <v>-0.5250808383242827</v>
      </c>
      <c r="J273" s="21" t="n">
        <v>-0.30238921190332557</v>
      </c>
    </row>
    <row r="274">
      <c r="B274" s="16" t="s">
        <v>100</v>
      </c>
      <c r="C274" s="22" t="n">
        <v>-0.5668056805720076</v>
      </c>
      <c r="D274" s="22" t="n">
        <v>-0.7257343955759843</v>
      </c>
      <c r="E274" s="22" t="n">
        <v>-0.2805495381011021</v>
      </c>
      <c r="F274" s="22" t="n">
        <v>0.1800728579679932</v>
      </c>
      <c r="G274" s="22" t="n">
        <v>0.28504623121968425</v>
      </c>
      <c r="H274" s="22" t="n">
        <v>0.10639295709368118</v>
      </c>
      <c r="I274" s="22" t="n">
        <v>1.40277600960556</v>
      </c>
      <c r="J274" s="22" t="n">
        <v>0.2721455543876756</v>
      </c>
    </row>
    <row r="275">
      <c r="B275" s="16" t="s">
        <v>101</v>
      </c>
      <c r="C275" s="21" t="n">
        <v>-1.1392759601659495</v>
      </c>
      <c r="D275" s="21" t="n">
        <v>1.4830299974113816</v>
      </c>
      <c r="E275" s="21" t="n">
        <v>1.3316014932818634</v>
      </c>
      <c r="F275" s="21" t="n">
        <v>-0.17007972759462206</v>
      </c>
      <c r="G275" s="21" t="n">
        <v>0.832472470205115</v>
      </c>
      <c r="H275" s="21" t="n">
        <v>0.10639295709368118</v>
      </c>
      <c r="I275" s="21" t="n">
        <v>1.5573751520640204</v>
      </c>
      <c r="J275" s="21" t="n">
        <v>1.0316490674937981</v>
      </c>
    </row>
    <row r="276">
      <c r="B276" s="16" t="s">
        <v>102</v>
      </c>
      <c r="C276" s="22" t="n">
        <v>-0.4036471502146651</v>
      </c>
      <c r="D276" s="22" t="n">
        <v>0.7926472579532108</v>
      </c>
      <c r="E276" s="22" t="n">
        <v>-0.7727866134338048</v>
      </c>
      <c r="F276" s="22" t="n">
        <v>1.4244418656686624</v>
      </c>
      <c r="G276" s="22" t="n">
        <v>-0.044696498720302597</v>
      </c>
      <c r="H276" s="22" t="n">
        <v>1.1665509011880797</v>
      </c>
      <c r="I276" s="22" t="n">
        <v>0.6356879766843488</v>
      </c>
      <c r="J276" s="22" t="n">
        <v>0.5302228756728712</v>
      </c>
    </row>
    <row r="277">
      <c r="B277" s="16" t="s">
        <v>103</v>
      </c>
      <c r="C277" s="21" t="n">
        <v>-1.0415280740593666</v>
      </c>
      <c r="D277" s="21" t="n">
        <v>-0.7257343955759843</v>
      </c>
      <c r="E277" s="21" t="n">
        <v>-0.5755182954364292</v>
      </c>
      <c r="F277" s="21" t="n">
        <v>0.9833278409187143</v>
      </c>
      <c r="G277" s="21" t="n">
        <v>-1.1864019148038436</v>
      </c>
      <c r="H277" s="21" t="n">
        <v>1.075602867474955</v>
      </c>
      <c r="I277" s="21" t="n">
        <v>1.5573751520640204</v>
      </c>
      <c r="J277" s="21" t="n">
        <v>0.13000668828052891</v>
      </c>
    </row>
    <row r="278">
      <c r="B278" s="16" t="s">
        <v>104</v>
      </c>
      <c r="C278" s="22" t="n">
        <v>-1.7007252286741212</v>
      </c>
      <c r="D278" s="22" t="n">
        <v>0.1990817713601273</v>
      </c>
      <c r="E278" s="22" t="n">
        <v>1.3316014932818634</v>
      </c>
      <c r="F278" s="22" t="n">
        <v>-1.347382534759531</v>
      </c>
      <c r="G278" s="22" t="n">
        <v>-1.3532596817614273</v>
      </c>
      <c r="H278" s="22" t="n">
        <v>-0.2508066968151229</v>
      </c>
      <c r="I278" s="22" t="n">
        <v>-0.5250808383242827</v>
      </c>
      <c r="J278" s="22" t="n">
        <v>-0.8037781107578046</v>
      </c>
    </row>
    <row r="279">
      <c r="B279" s="16" t="s">
        <v>105</v>
      </c>
      <c r="C279" s="21" t="n">
        <v>-0.8636557544404015</v>
      </c>
      <c r="D279" s="21" t="n">
        <v>0.7792115090309649</v>
      </c>
      <c r="E279" s="21" t="n">
        <v>0.028565513602741233</v>
      </c>
      <c r="F279" s="21" t="n">
        <v>1.1278353970375599</v>
      </c>
      <c r="G279" s="21" t="n">
        <v>0.832472470205115</v>
      </c>
      <c r="H279" s="21" t="n">
        <v>-0.0324713319073152</v>
      </c>
      <c r="I279" s="21" t="n">
        <v>0.25214396022374314</v>
      </c>
      <c r="J279" s="21" t="n">
        <v>0.3675102256102708</v>
      </c>
    </row>
    <row r="280">
      <c r="B280" s="16" t="s">
        <v>106</v>
      </c>
      <c r="C280" s="22" t="n">
        <v>0.07107524327269374</v>
      </c>
      <c r="D280" s="22" t="n">
        <v>-0.27030328954234906</v>
      </c>
      <c r="E280" s="22" t="n">
        <v>-0.986524774391895</v>
      </c>
      <c r="F280" s="22" t="n">
        <v>1.8345807790041468</v>
      </c>
      <c r="G280" s="22" t="n">
        <v>0.832472470205115</v>
      </c>
      <c r="H280" s="22" t="n">
        <v>3.195918755663752</v>
      </c>
      <c r="I280" s="22" t="n">
        <v>0.2956519501268304</v>
      </c>
      <c r="J280" s="22" t="n">
        <v>1.2138828692133696</v>
      </c>
    </row>
    <row r="281">
      <c r="B281" s="16" t="s">
        <v>107</v>
      </c>
      <c r="C281" s="21" t="n">
        <v>2.6329818070896573</v>
      </c>
      <c r="D281" s="21" t="n">
        <v>2.0537020504978387</v>
      </c>
      <c r="E281" s="21" t="n">
        <v>0.43957199255820706</v>
      </c>
      <c r="F281" s="21" t="n">
        <v>-1.2152955353688115</v>
      </c>
      <c r="G281" s="21" t="n">
        <v>0.28504623121968425</v>
      </c>
      <c r="H281" s="21" t="n">
        <v>0.6981986978716643</v>
      </c>
      <c r="I281" s="21" t="n">
        <v>0.4430997903828636</v>
      </c>
      <c r="J281" s="21" t="n">
        <v>1.267322466595802</v>
      </c>
    </row>
    <row r="282">
      <c r="B282" s="16" t="s">
        <v>108</v>
      </c>
      <c r="C282" s="22" t="n">
        <v>1.8284084234367988</v>
      </c>
      <c r="D282" s="22" t="n">
        <v>1.2485965699334411</v>
      </c>
      <c r="E282" s="22" t="n">
        <v>1.0401442687719569</v>
      </c>
      <c r="F282" s="22" t="n">
        <v>0.2745370572713266</v>
      </c>
      <c r="G282" s="22" t="n">
        <v>0.832472470205115</v>
      </c>
      <c r="H282" s="22" t="n">
        <v>1.6867890936997814</v>
      </c>
      <c r="I282" s="22" t="n">
        <v>1.8530870106472692</v>
      </c>
      <c r="J282" s="22" t="n">
        <v>2.247946139973978</v>
      </c>
    </row>
    <row r="283">
      <c r="B283" s="16" t="s">
        <v>109</v>
      </c>
      <c r="C283" s="21" t="n">
        <v>-0.026672642833889135</v>
      </c>
      <c r="D283" s="21" t="n">
        <v>-0.7257343955759843</v>
      </c>
      <c r="E283" s="21" t="n">
        <v>-0.986524774391895</v>
      </c>
      <c r="F283" s="21" t="n">
        <v>0.9318271256680022</v>
      </c>
      <c r="G283" s="21" t="n">
        <v>0.832472470205115</v>
      </c>
      <c r="H283" s="21" t="n">
        <v>0.7654954386063793</v>
      </c>
      <c r="I283" s="21" t="n">
        <v>0.10387994189652752</v>
      </c>
      <c r="J283" s="21" t="n">
        <v>0.23344797122527083</v>
      </c>
    </row>
    <row r="284">
      <c r="B284" s="16" t="s">
        <v>110</v>
      </c>
      <c r="C284" s="22" t="n">
        <v>0.726652105809427</v>
      </c>
      <c r="D284" s="22" t="n">
        <v>-0.37159028172632946</v>
      </c>
      <c r="E284" s="22" t="n">
        <v>-0.4919647658914323</v>
      </c>
      <c r="F284" s="22" t="n">
        <v>-0.2780640105022027</v>
      </c>
      <c r="G284" s="22" t="n">
        <v>-0.8058334427759968</v>
      </c>
      <c r="H284" s="22" t="n">
        <v>1.6063605349507193</v>
      </c>
      <c r="I284" s="22" t="n">
        <v>0.6356879766843488</v>
      </c>
      <c r="J284" s="22" t="n">
        <v>0.39974046990663015</v>
      </c>
    </row>
    <row r="285">
      <c r="B285" s="16" t="s">
        <v>111</v>
      </c>
      <c r="C285" s="21" t="n">
        <v>-0.4726780865434464</v>
      </c>
      <c r="D285" s="21" t="n">
        <v>-0.611011654469758</v>
      </c>
      <c r="E285" s="21" t="n">
        <v>-1.0865481468976066</v>
      </c>
      <c r="F285" s="21" t="n">
        <v>-1.086353464535014</v>
      </c>
      <c r="G285" s="21" t="n">
        <v>-0.26238000776574655</v>
      </c>
      <c r="H285" s="21" t="n">
        <v>-0.43352679448901565</v>
      </c>
      <c r="I285" s="21" t="n">
        <v>-1.1570270819694803</v>
      </c>
      <c r="J285" s="21" t="n">
        <v>-1.2326827110769256</v>
      </c>
    </row>
    <row r="286">
      <c r="B286" s="16" t="s">
        <v>112</v>
      </c>
      <c r="C286" s="22" t="n">
        <v>-0.29867255648141544</v>
      </c>
      <c r="D286" s="22" t="n">
        <v>0.7792115090309649</v>
      </c>
      <c r="E286" s="22" t="n">
        <v>3.249202229753295</v>
      </c>
      <c r="F286" s="22" t="n">
        <v>-0.06743612865227666</v>
      </c>
      <c r="G286" s="22" t="n">
        <v>1.1640302863070373</v>
      </c>
      <c r="H286" s="22" t="n">
        <v>3.992837330627635</v>
      </c>
      <c r="I286" s="22" t="n">
        <v>3.350090210717849</v>
      </c>
      <c r="J286" s="22" t="n">
        <v>3.4964998270147927</v>
      </c>
    </row>
    <row r="287">
      <c r="B287" s="16" t="s">
        <v>113</v>
      </c>
      <c r="C287" s="21" t="n">
        <v>-0.5668056805720076</v>
      </c>
      <c r="D287" s="21" t="n">
        <v>-0.030881916798920467</v>
      </c>
      <c r="E287" s="21" t="n">
        <v>1.253882429730047</v>
      </c>
      <c r="F287" s="21" t="n">
        <v>0.04798585857727369</v>
      </c>
      <c r="G287" s="21" t="n">
        <v>0.832472470205115</v>
      </c>
      <c r="H287" s="21" t="n">
        <v>2.527654190044121</v>
      </c>
      <c r="I287" s="21" t="n">
        <v>0.39660633705538906</v>
      </c>
      <c r="J287" s="21" t="n">
        <v>1.3089395348725186</v>
      </c>
    </row>
    <row r="288">
      <c r="B288" s="16" t="s">
        <v>114</v>
      </c>
      <c r="C288" s="22" t="n">
        <v>1.096399905563536</v>
      </c>
      <c r="D288" s="22" t="n">
        <v>-1.1951194564784606</v>
      </c>
      <c r="E288" s="22" t="n">
        <v>-0.2805495381011021</v>
      </c>
      <c r="F288" s="22" t="n">
        <v>0.9318271256680022</v>
      </c>
      <c r="G288" s="22" t="n">
        <v>0.33587197330754437</v>
      </c>
      <c r="H288" s="22" t="n">
        <v>0.8766479880139905</v>
      </c>
      <c r="I288" s="22" t="n">
        <v>-0.5250808383242827</v>
      </c>
      <c r="J288" s="22" t="n">
        <v>0.3435392220985861</v>
      </c>
    </row>
    <row r="289">
      <c r="B289" s="16" t="s">
        <v>115</v>
      </c>
      <c r="C289" s="21" t="n">
        <v>-1.0415280740593666</v>
      </c>
      <c r="D289" s="21" t="n">
        <v>0.08882876957279387</v>
      </c>
      <c r="E289" s="21" t="n">
        <v>-0.5755182954364292</v>
      </c>
      <c r="F289" s="21" t="n">
        <v>1.637472980758468</v>
      </c>
      <c r="G289" s="21" t="n">
        <v>0.832472470205115</v>
      </c>
      <c r="H289" s="21" t="n">
        <v>-0.43352679448901565</v>
      </c>
      <c r="I289" s="21" t="n">
        <v>-0.04058243493511836</v>
      </c>
      <c r="J289" s="21" t="n">
        <v>-0.0733802878653577</v>
      </c>
    </row>
    <row r="290">
      <c r="B290" s="16" t="s">
        <v>116</v>
      </c>
      <c r="C290" s="22" t="n">
        <v>-0.8636557544404015</v>
      </c>
      <c r="D290" s="22" t="n">
        <v>-0.611011654469758</v>
      </c>
      <c r="E290" s="22" t="n">
        <v>0.3200227381126478</v>
      </c>
      <c r="F290" s="22" t="n">
        <v>0.16655277436374596</v>
      </c>
      <c r="G290" s="22" t="n">
        <v>-0.044696498720302597</v>
      </c>
      <c r="H290" s="22" t="n">
        <v>0.5154786001977717</v>
      </c>
      <c r="I290" s="22" t="n">
        <v>0.5440541773114224</v>
      </c>
      <c r="J290" s="22" t="n">
        <v>0.1407925832141632</v>
      </c>
    </row>
    <row r="291">
      <c r="B291" s="16" t="s">
        <v>117</v>
      </c>
      <c r="C291" s="21" t="n">
        <v>0.07107524327269374</v>
      </c>
      <c r="D291" s="21" t="n">
        <v>-0.27030328954234906</v>
      </c>
      <c r="E291" s="21" t="n">
        <v>0.4200461106183594</v>
      </c>
      <c r="F291" s="21" t="n">
        <v>0.13207490283328183</v>
      </c>
      <c r="G291" s="21" t="n">
        <v>0.9982513782560761</v>
      </c>
      <c r="H291" s="21" t="n">
        <v>2.777671028452729</v>
      </c>
      <c r="I291" s="21" t="n">
        <v>0.15118957329518448</v>
      </c>
      <c r="J291" s="21" t="n">
        <v>1.2394429341660052</v>
      </c>
    </row>
    <row r="292">
      <c r="B292" s="16" t="s">
        <v>118</v>
      </c>
      <c r="C292" s="22" t="n">
        <v>-0.026672642833889135</v>
      </c>
      <c r="D292" s="22" t="n">
        <v>1.7040276759670765</v>
      </c>
      <c r="E292" s="22" t="n">
        <v>-0.986524774391895</v>
      </c>
      <c r="F292" s="22" t="n">
        <v>-0.13245692750723595</v>
      </c>
      <c r="G292" s="22" t="n">
        <v>0.832472470205115</v>
      </c>
      <c r="H292" s="22" t="n">
        <v>0.10639295709368118</v>
      </c>
      <c r="I292" s="22" t="n">
        <v>-0.3806184614926367</v>
      </c>
      <c r="J292" s="22" t="n">
        <v>0.044285833713343055</v>
      </c>
    </row>
    <row r="293">
      <c r="B293" s="16" t="s">
        <v>119</v>
      </c>
      <c r="C293" s="21" t="n">
        <v>-0.10679707634627127</v>
      </c>
      <c r="D293" s="21" t="n">
        <v>0.1990817713601273</v>
      </c>
      <c r="E293" s="21" t="n">
        <v>-0.986524774391895</v>
      </c>
      <c r="F293" s="21" t="n">
        <v>0.40662405666204615</v>
      </c>
      <c r="G293" s="21" t="n">
        <v>0.9982513782560761</v>
      </c>
      <c r="H293" s="21" t="n">
        <v>0.40432605079016054</v>
      </c>
      <c r="I293" s="21" t="n">
        <v>1.4129127752323747</v>
      </c>
      <c r="J293" s="21" t="n">
        <v>0.6146453900699246</v>
      </c>
    </row>
    <row r="294">
      <c r="B294" s="16" t="s">
        <v>120</v>
      </c>
      <c r="C294" s="22" t="n">
        <v>-1.0415280740593666</v>
      </c>
      <c r="D294" s="22" t="n">
        <v>-1.1951194564784606</v>
      </c>
      <c r="E294" s="22" t="n">
        <v>0.3200227381126478</v>
      </c>
      <c r="F294" s="22" t="n">
        <v>0.7191538421372753</v>
      </c>
      <c r="G294" s="22" t="n">
        <v>-0.856659184863857</v>
      </c>
      <c r="H294" s="22" t="n">
        <v>0.5154786001977717</v>
      </c>
      <c r="I294" s="22" t="n">
        <v>-1.1570270819694803</v>
      </c>
      <c r="J294" s="22" t="n">
        <v>-0.6586693711253957</v>
      </c>
    </row>
    <row r="295">
      <c r="B295" s="16" t="s">
        <v>121</v>
      </c>
      <c r="C295" s="21" t="n">
        <v>-0.7695281604118402</v>
      </c>
      <c r="D295" s="21" t="n">
        <v>0.07937108498841298</v>
      </c>
      <c r="E295" s="21" t="n">
        <v>-0.986524774391895</v>
      </c>
      <c r="F295" s="21" t="n">
        <v>0.1800728579679932</v>
      </c>
      <c r="G295" s="21" t="n">
        <v>0.832472470205115</v>
      </c>
      <c r="H295" s="21" t="n">
        <v>0.18599068588235282</v>
      </c>
      <c r="I295" s="21" t="n">
        <v>0.10387994189652752</v>
      </c>
      <c r="J295" s="21" t="n">
        <v>-0.12250204162218302</v>
      </c>
    </row>
    <row r="296">
      <c r="B296" s="16" t="s">
        <v>122</v>
      </c>
      <c r="C296" s="22" t="n">
        <v>-0.39280015050997674</v>
      </c>
      <c r="D296" s="22" t="n">
        <v>0.5582138304752702</v>
      </c>
      <c r="E296" s="22" t="n">
        <v>-0.8892798289002309</v>
      </c>
      <c r="F296" s="22" t="n">
        <v>0.40662405666204615</v>
      </c>
      <c r="G296" s="22" t="n">
        <v>0.9982513782560761</v>
      </c>
      <c r="H296" s="22" t="n">
        <v>1.7175130843583304</v>
      </c>
      <c r="I296" s="22" t="n">
        <v>-0.5250808383242827</v>
      </c>
      <c r="J296" s="22" t="n">
        <v>0.3797047964295945</v>
      </c>
    </row>
    <row r="297">
      <c r="B297" s="16" t="s">
        <v>123</v>
      </c>
      <c r="C297" s="21" t="n">
        <v>-0.5955226303498092</v>
      </c>
      <c r="D297" s="21" t="n">
        <v>0.20853945594450815</v>
      </c>
      <c r="E297" s="21" t="n">
        <v>-0.986524774391895</v>
      </c>
      <c r="F297" s="21" t="n">
        <v>-1.347382534759531</v>
      </c>
      <c r="G297" s="21" t="n">
        <v>0.9982513782560761</v>
      </c>
      <c r="H297" s="21" t="n">
        <v>2.44818311413731</v>
      </c>
      <c r="I297" s="21" t="n">
        <v>-0.18884645326233393</v>
      </c>
      <c r="J297" s="21" t="n">
        <v>0.3163185935693014</v>
      </c>
    </row>
    <row r="298">
      <c r="B298" s="16" t="s">
        <v>124</v>
      </c>
      <c r="C298" s="22" t="n">
        <v>0.33920836736328597</v>
      </c>
      <c r="D298" s="22" t="n">
        <v>-0.611011654469758</v>
      </c>
      <c r="E298" s="22" t="n">
        <v>0.028565513602741233</v>
      </c>
      <c r="F298" s="22" t="n">
        <v>0.7997401262772827</v>
      </c>
      <c r="G298" s="22" t="n">
        <v>-0.8058334427759968</v>
      </c>
      <c r="H298" s="22" t="n">
        <v>0.1543092123815529</v>
      </c>
      <c r="I298" s="22" t="n">
        <v>1.7048229923200537</v>
      </c>
      <c r="J298" s="22" t="n">
        <v>0.508151491004706</v>
      </c>
    </row>
    <row r="299">
      <c r="B299" s="16" t="s">
        <v>125</v>
      </c>
      <c r="C299" s="21" t="n">
        <v>0.33920836736328597</v>
      </c>
      <c r="D299" s="21" t="n">
        <v>1.2485965699334411</v>
      </c>
      <c r="E299" s="21" t="n">
        <v>3.8811237491076493</v>
      </c>
      <c r="F299" s="21" t="n">
        <v>0.6246896428339419</v>
      </c>
      <c r="G299" s="21" t="n">
        <v>0.9982513782560761</v>
      </c>
      <c r="H299" s="21" t="n">
        <v>-0.3966529707886981</v>
      </c>
      <c r="I299" s="21" t="n">
        <v>-0.5250808383242827</v>
      </c>
      <c r="J299" s="21" t="n">
        <v>1.4359081863479901</v>
      </c>
    </row>
    <row r="300">
      <c r="B300" s="16" t="s">
        <v>126</v>
      </c>
      <c r="C300" s="22" t="n">
        <v>0.6112082810108123</v>
      </c>
      <c r="D300" s="22" t="n">
        <v>0.20853945594450815</v>
      </c>
      <c r="E300" s="22" t="n">
        <v>2.440880687789031</v>
      </c>
      <c r="F300" s="22" t="n">
        <v>0.4411019281925103</v>
      </c>
      <c r="G300" s="22" t="n">
        <v>-0.8058334427759968</v>
      </c>
      <c r="H300" s="22" t="n">
        <v>0.40432605079016054</v>
      </c>
      <c r="I300" s="22" t="n">
        <v>-1.1570270819694803</v>
      </c>
      <c r="J300" s="22" t="n">
        <v>0.47505318446741424</v>
      </c>
    </row>
    <row r="301">
      <c r="B301" s="16" t="s">
        <v>127</v>
      </c>
      <c r="C301" s="21" t="n">
        <v>1.1549616108269525</v>
      </c>
      <c r="D301" s="21" t="n">
        <v>1.1333556228806199</v>
      </c>
      <c r="E301" s="21" t="n">
        <v>2.137600102078368</v>
      </c>
      <c r="F301" s="21" t="n">
        <v>-1.2152955353688115</v>
      </c>
      <c r="G301" s="21" t="n">
        <v>-0.8058334427759968</v>
      </c>
      <c r="H301" s="21" t="n">
        <v>0.6543428891987682</v>
      </c>
      <c r="I301" s="21" t="n">
        <v>-1.1570270819694803</v>
      </c>
      <c r="J301" s="21" t="n">
        <v>0.4648563172197883</v>
      </c>
    </row>
    <row r="302">
      <c r="B302" s="16" t="s">
        <v>128</v>
      </c>
      <c r="C302" s="22" t="n">
        <v>0.4883637372044495</v>
      </c>
      <c r="D302" s="22" t="n">
        <v>-0.37159028172632946</v>
      </c>
      <c r="E302" s="22" t="n">
        <v>1.742607972237329</v>
      </c>
      <c r="F302" s="22" t="n">
        <v>0.654133043282316</v>
      </c>
      <c r="G302" s="22" t="n">
        <v>0.832472470205115</v>
      </c>
      <c r="H302" s="22" t="n">
        <v>0.5787148943175112</v>
      </c>
      <c r="I302" s="22" t="n">
        <v>-0.18884645326233393</v>
      </c>
      <c r="J302" s="22" t="n">
        <v>0.9994158457452937</v>
      </c>
    </row>
    <row r="303">
      <c r="B303" s="16" t="s">
        <v>129</v>
      </c>
      <c r="C303" s="21" t="n">
        <v>-1.1392759601659495</v>
      </c>
      <c r="D303" s="21" t="n">
        <v>-0.611011654469758</v>
      </c>
      <c r="E303" s="21" t="n">
        <v>-0.1805261655953906</v>
      </c>
      <c r="F303" s="21" t="n">
        <v>0.0805741875825697</v>
      </c>
      <c r="G303" s="21" t="n">
        <v>0.9982513782560761</v>
      </c>
      <c r="H303" s="21" t="n">
        <v>0.32869805590890355</v>
      </c>
      <c r="I303" s="21" t="n">
        <v>-0.3806184614926367</v>
      </c>
      <c r="J303" s="21" t="n">
        <v>-0.151847807667006</v>
      </c>
    </row>
    <row r="304">
      <c r="B304" s="16" t="s">
        <v>130</v>
      </c>
      <c r="C304" s="22" t="n">
        <v>-1.1392759601659495</v>
      </c>
      <c r="D304" s="22" t="n">
        <v>-0.611011654469758</v>
      </c>
      <c r="E304" s="22" t="n">
        <v>-0.8892798289002309</v>
      </c>
      <c r="F304" s="22" t="n">
        <v>2.0661664487802898</v>
      </c>
      <c r="G304" s="22" t="n">
        <v>0.9982513782560761</v>
      </c>
      <c r="H304" s="22" t="n">
        <v>-1.0956415270668778</v>
      </c>
      <c r="I304" s="22" t="n">
        <v>-0.3806184614926367</v>
      </c>
      <c r="J304" s="22" t="n">
        <v>-0.4717701162414589</v>
      </c>
    </row>
    <row r="305">
      <c r="B305" s="16" t="s">
        <v>131</v>
      </c>
      <c r="C305" s="21" t="n">
        <v>-0.6896502243783705</v>
      </c>
      <c r="D305" s="21" t="n">
        <v>-0.611011654469758</v>
      </c>
      <c r="E305" s="21" t="n">
        <v>-0.4754949229307177</v>
      </c>
      <c r="F305" s="21" t="n">
        <v>1.0313257960534257</v>
      </c>
      <c r="G305" s="21" t="n">
        <v>-0.044696498720302597</v>
      </c>
      <c r="H305" s="21" t="n">
        <v>-1.0956415270668778</v>
      </c>
      <c r="I305" s="21" t="n">
        <v>-0.3806184614926367</v>
      </c>
      <c r="J305" s="21" t="n">
        <v>-0.6765788663634817</v>
      </c>
    </row>
    <row r="306">
      <c r="B306" s="16" t="s">
        <v>132</v>
      </c>
      <c r="C306" s="22" t="n">
        <v>-0.41765031073084424</v>
      </c>
      <c r="D306" s="22" t="n">
        <v>-0.611011654469758</v>
      </c>
      <c r="E306" s="22" t="n">
        <v>0.43957199255820706</v>
      </c>
      <c r="F306" s="22" t="n">
        <v>1.9635228498379447</v>
      </c>
      <c r="G306" s="22" t="n">
        <v>0.28504623121968425</v>
      </c>
      <c r="H306" s="22" t="n">
        <v>1.023843531161529</v>
      </c>
      <c r="I306" s="22" t="n">
        <v>-1.1570270819694803</v>
      </c>
      <c r="J306" s="22" t="n">
        <v>0.24211616950240045</v>
      </c>
    </row>
    <row r="307">
      <c r="B307" s="16" t="s">
        <v>133</v>
      </c>
      <c r="C307" s="21" t="n">
        <v>-0.41765031073084424</v>
      </c>
      <c r="D307" s="21" t="n">
        <v>-0.611011654469758</v>
      </c>
      <c r="E307" s="21" t="n">
        <v>0.04735828973121595</v>
      </c>
      <c r="F307" s="21" t="n">
        <v>0.7567766422246615</v>
      </c>
      <c r="G307" s="21" t="n">
        <v>0.6656147032475312</v>
      </c>
      <c r="H307" s="21" t="n">
        <v>0.6543428891987682</v>
      </c>
      <c r="I307" s="21" t="n">
        <v>-1.1570270819694803</v>
      </c>
      <c r="J307" s="21" t="n">
        <v>-0.057069226721672715</v>
      </c>
    </row>
    <row r="308">
      <c r="B308" s="16" t="s">
        <v>134</v>
      </c>
      <c r="C308" s="22" t="n">
        <v>0.8103968313998307</v>
      </c>
      <c r="D308" s="22" t="n">
        <v>0.7926472579532108</v>
      </c>
      <c r="E308" s="22" t="n">
        <v>-0.7892564563945194</v>
      </c>
      <c r="F308" s="22" t="n">
        <v>2.4592825183955265</v>
      </c>
      <c r="G308" s="22" t="n">
        <v>0.832472470205115</v>
      </c>
      <c r="H308" s="22" t="n">
        <v>-0.11194240781412651</v>
      </c>
      <c r="I308" s="22" t="n">
        <v>0.9284143718432103</v>
      </c>
      <c r="J308" s="22" t="n">
        <v>0.9300349799646391</v>
      </c>
    </row>
    <row r="309">
      <c r="B309" s="16" t="s">
        <v>135</v>
      </c>
      <c r="C309" s="21" t="n">
        <v>-0.41765031073084424</v>
      </c>
      <c r="D309" s="21" t="n">
        <v>-0.611011654469758</v>
      </c>
      <c r="E309" s="21" t="n">
        <v>0.5337608990707381</v>
      </c>
      <c r="F309" s="21" t="n">
        <v>2.327195519004807</v>
      </c>
      <c r="G309" s="21" t="n">
        <v>2.3219313292465174</v>
      </c>
      <c r="H309" s="21" t="n">
        <v>-0.06402615252625483</v>
      </c>
      <c r="I309" s="21" t="n">
        <v>0.927598193772028</v>
      </c>
      <c r="J309" s="21" t="n">
        <v>1.2226128804157468</v>
      </c>
    </row>
    <row r="310">
      <c r="B310" s="16" t="s">
        <v>136</v>
      </c>
      <c r="C310" s="22" t="n">
        <v>0.07107524327269374</v>
      </c>
      <c r="D310" s="22" t="n">
        <v>0.20853945594450815</v>
      </c>
      <c r="E310" s="22" t="n">
        <v>0.8428759507745813</v>
      </c>
      <c r="F310" s="22" t="n">
        <v>1.4538852661170365</v>
      </c>
      <c r="G310" s="22" t="n">
        <v>3.15008964224601</v>
      </c>
      <c r="H310" s="22" t="n">
        <v>0.18599068588235282</v>
      </c>
      <c r="I310" s="22" t="n">
        <v>0.2956519501268304</v>
      </c>
      <c r="J310" s="22" t="n">
        <v>1.5002144466958491</v>
      </c>
    </row>
    <row r="311">
      <c r="B311" s="16" t="s">
        <v>137</v>
      </c>
      <c r="C311" s="21" t="n">
        <v>-0.4036471502146651</v>
      </c>
      <c r="D311" s="21" t="n">
        <v>-0.611011654469758</v>
      </c>
      <c r="E311" s="21" t="n">
        <v>-0.6755416679421408</v>
      </c>
      <c r="F311" s="21" t="n">
        <v>0.0805741875825697</v>
      </c>
      <c r="G311" s="21" t="n">
        <v>0.832472470205115</v>
      </c>
      <c r="H311" s="21" t="n">
        <v>-1.0956415270668778</v>
      </c>
      <c r="I311" s="21" t="n">
        <v>0.10387994189652752</v>
      </c>
      <c r="J311" s="21" t="n">
        <v>-0.41787850605478005</v>
      </c>
    </row>
    <row r="312">
      <c r="B312" s="16" t="s">
        <v>138</v>
      </c>
      <c r="C312" s="22" t="n">
        <v>-0.7695281604118402</v>
      </c>
      <c r="D312" s="22" t="n">
        <v>0.20853945594450815</v>
      </c>
      <c r="E312" s="22" t="n">
        <v>0.5395953650639186</v>
      </c>
      <c r="F312" s="22" t="n">
        <v>0.0805741875825697</v>
      </c>
      <c r="G312" s="22" t="n">
        <v>-1.3532596817614273</v>
      </c>
      <c r="H312" s="22" t="n">
        <v>-1.528378463149378</v>
      </c>
      <c r="I312" s="22" t="n">
        <v>-1.1570270819694803</v>
      </c>
      <c r="J312" s="22" t="n">
        <v>-1.1619272460188887</v>
      </c>
    </row>
    <row r="313">
      <c r="B313" s="16" t="s">
        <v>139</v>
      </c>
      <c r="C313" s="21" t="n">
        <v>-0.4726780865434464</v>
      </c>
      <c r="D313" s="21" t="n">
        <v>0.6729365715814964</v>
      </c>
      <c r="E313" s="21" t="n">
        <v>0.12858888610845282</v>
      </c>
      <c r="F313" s="21" t="n">
        <v>-0.2780640105022027</v>
      </c>
      <c r="G313" s="21" t="n">
        <v>-1.3532596817614273</v>
      </c>
      <c r="H313" s="21" t="n">
        <v>-1.528378463149378</v>
      </c>
      <c r="I313" s="21" t="n">
        <v>-1.1570270819694803</v>
      </c>
      <c r="J313" s="21" t="n">
        <v>-1.2030362981883036</v>
      </c>
    </row>
    <row r="314">
      <c r="B314" s="16" t="s">
        <v>140</v>
      </c>
      <c r="C314" s="22" t="n">
        <v>-0.4036471502146651</v>
      </c>
      <c r="D314" s="22" t="n">
        <v>-0.611011654469758</v>
      </c>
      <c r="E314" s="22" t="n">
        <v>0.21999936560693628</v>
      </c>
      <c r="F314" s="22" t="n">
        <v>0.16655277436374596</v>
      </c>
      <c r="G314" s="22" t="n">
        <v>0.9982513782560761</v>
      </c>
      <c r="H314" s="22" t="n">
        <v>-0.6558318933042381</v>
      </c>
      <c r="I314" s="22" t="n">
        <v>-1.1570270819694803</v>
      </c>
      <c r="J314" s="22" t="n">
        <v>-0.38251777597689957</v>
      </c>
    </row>
    <row r="315">
      <c r="B315" s="16" t="s">
        <v>141</v>
      </c>
      <c r="C315" s="21" t="n">
        <v>0.22023061311385714</v>
      </c>
      <c r="D315" s="21" t="n">
        <v>-0.611011654469758</v>
      </c>
      <c r="E315" s="21" t="n">
        <v>1.1401676412776685</v>
      </c>
      <c r="F315" s="21" t="n">
        <v>0.5251909724485184</v>
      </c>
      <c r="G315" s="21" t="n">
        <v>0.832472470205115</v>
      </c>
      <c r="H315" s="21" t="n">
        <v>0.9482155362802719</v>
      </c>
      <c r="I315" s="21" t="n">
        <v>1.2203245889308896</v>
      </c>
      <c r="J315" s="21" t="n">
        <v>1.26883135620918</v>
      </c>
    </row>
    <row r="316">
      <c r="B316" s="16" t="s">
        <v>142</v>
      </c>
      <c r="C316" s="22" t="n">
        <v>-1.1392759601659495</v>
      </c>
      <c r="D316" s="22" t="n">
        <v>-0.611011654469758</v>
      </c>
      <c r="E316" s="22" t="n">
        <v>0.028565513602741233</v>
      </c>
      <c r="F316" s="22" t="n">
        <v>0.40662405666204615</v>
      </c>
      <c r="G316" s="22" t="n">
        <v>0.0713355261494209</v>
      </c>
      <c r="H316" s="22" t="n">
        <v>0.18599068588235282</v>
      </c>
      <c r="I316" s="22" t="n">
        <v>-0.5250808383242827</v>
      </c>
      <c r="J316" s="22" t="n">
        <v>-0.3794531494602063</v>
      </c>
    </row>
    <row r="317">
      <c r="B317" s="16" t="s">
        <v>143</v>
      </c>
      <c r="C317" s="21" t="n">
        <v>-1.1392759601659495</v>
      </c>
      <c r="D317" s="21" t="n">
        <v>-0.611011654469758</v>
      </c>
      <c r="E317" s="21" t="n">
        <v>-0.6755416679421408</v>
      </c>
      <c r="F317" s="21" t="n">
        <v>0.1800728579679932</v>
      </c>
      <c r="G317" s="21" t="n">
        <v>-0.26238000776574655</v>
      </c>
      <c r="H317" s="21" t="n">
        <v>-0.11194240781412651</v>
      </c>
      <c r="I317" s="21" t="n">
        <v>-0.5250808383242827</v>
      </c>
      <c r="J317" s="21" t="n">
        <v>-0.7912536008629008</v>
      </c>
    </row>
    <row r="318">
      <c r="B318" s="16" t="s">
        <v>144</v>
      </c>
      <c r="C318" s="22" t="n">
        <v>-0.20454496245285414</v>
      </c>
      <c r="D318" s="22" t="n">
        <v>0.912357944324925</v>
      </c>
      <c r="E318" s="22" t="n">
        <v>-0.2805495381011021</v>
      </c>
      <c r="F318" s="22" t="n">
        <v>0.7191538421372753</v>
      </c>
      <c r="G318" s="22" t="n">
        <v>0.832472470205115</v>
      </c>
      <c r="H318" s="22" t="n">
        <v>-0.7977084333703985</v>
      </c>
      <c r="I318" s="22" t="n">
        <v>-0.3333088300939799</v>
      </c>
      <c r="J318" s="22" t="n">
        <v>-0.01746788008600335</v>
      </c>
    </row>
    <row r="319">
      <c r="B319" s="16" t="s">
        <v>145</v>
      </c>
      <c r="C319" s="21" t="n">
        <v>-0.9614036405469844</v>
      </c>
      <c r="D319" s="21" t="n">
        <v>-0.611011654469758</v>
      </c>
      <c r="E319" s="21" t="n">
        <v>0.4200461106183594</v>
      </c>
      <c r="F319" s="21" t="n">
        <v>0.7862200426730355</v>
      </c>
      <c r="G319" s="21" t="n">
        <v>-1.1864019148038436</v>
      </c>
      <c r="H319" s="21" t="n">
        <v>-0.43352679448901565</v>
      </c>
      <c r="I319" s="21" t="n">
        <v>-0.23235444316542114</v>
      </c>
      <c r="J319" s="21" t="n">
        <v>-0.5889286930515518</v>
      </c>
    </row>
    <row r="320">
      <c r="B320" s="16" t="s">
        <v>146</v>
      </c>
      <c r="C320" s="22" t="n">
        <v>0.831713062169884</v>
      </c>
      <c r="D320" s="22" t="n">
        <v>0.20853945594450815</v>
      </c>
      <c r="E320" s="22" t="n">
        <v>0.7310292170681136</v>
      </c>
      <c r="F320" s="22" t="n">
        <v>0.6676531268865633</v>
      </c>
      <c r="G320" s="22" t="n">
        <v>0.832472470205115</v>
      </c>
      <c r="H320" s="22" t="n">
        <v>-0.43352679448901565</v>
      </c>
      <c r="I320" s="22" t="n">
        <v>0.7801503535159948</v>
      </c>
      <c r="J320" s="22" t="n">
        <v>0.8872561759409002</v>
      </c>
    </row>
    <row r="321">
      <c r="B321" s="16" t="s">
        <v>147</v>
      </c>
      <c r="C321" s="21" t="n">
        <v>-1.7007252286741212</v>
      </c>
      <c r="D321" s="21" t="n">
        <v>-1.0754087701067463</v>
      </c>
      <c r="E321" s="21" t="n">
        <v>0.5395953650639186</v>
      </c>
      <c r="F321" s="21" t="n">
        <v>2.8797965867783364</v>
      </c>
      <c r="G321" s="21" t="n">
        <v>-1.3532596817614273</v>
      </c>
      <c r="H321" s="21" t="n">
        <v>-0.5446793438966269</v>
      </c>
      <c r="I321" s="21" t="n">
        <v>-1.1570270819694803</v>
      </c>
      <c r="J321" s="21" t="n">
        <v>-0.8523904577295901</v>
      </c>
    </row>
    <row r="322">
      <c r="B322" s="16" t="s">
        <v>148</v>
      </c>
      <c r="C322" s="22" t="n">
        <v>0.6112082810108123</v>
      </c>
      <c r="D322" s="22" t="n">
        <v>0.20853945594450815</v>
      </c>
      <c r="E322" s="22" t="n">
        <v>-0.986524774391895</v>
      </c>
      <c r="F322" s="22" t="n">
        <v>-0.6417366796690652</v>
      </c>
      <c r="G322" s="22" t="n">
        <v>-1.3532596817614273</v>
      </c>
      <c r="H322" s="22" t="n">
        <v>-1.528378463149378</v>
      </c>
      <c r="I322" s="22" t="n">
        <v>-1.1570270819694803</v>
      </c>
      <c r="J322" s="22" t="n">
        <v>-1.3773613565817264</v>
      </c>
    </row>
    <row r="323">
      <c r="B323" s="16" t="s">
        <v>149</v>
      </c>
      <c r="C323" s="21" t="n">
        <v>0.7743668113681548</v>
      </c>
      <c r="D323" s="21" t="n">
        <v>0.7926472579532108</v>
      </c>
      <c r="E323" s="21" t="n">
        <v>0.8310525895738252</v>
      </c>
      <c r="F323" s="21" t="n">
        <v>-0.051512811808149775</v>
      </c>
      <c r="G323" s="21" t="n">
        <v>0.28504623121968425</v>
      </c>
      <c r="H323" s="21" t="n">
        <v>-1.0956415270668778</v>
      </c>
      <c r="I323" s="21" t="n">
        <v>-1.1570270819694803</v>
      </c>
      <c r="J323" s="21" t="n">
        <v>-0.0867024453521016</v>
      </c>
    </row>
    <row r="324">
      <c r="B324" s="16" t="s">
        <v>150</v>
      </c>
      <c r="C324" s="22" t="n">
        <v>2.962327971538912</v>
      </c>
      <c r="D324" s="22" t="n">
        <v>3.2458209689494937</v>
      </c>
      <c r="E324" s="22" t="n">
        <v>1.231578120776152</v>
      </c>
      <c r="F324" s="22" t="n">
        <v>1.1257899953567594</v>
      </c>
      <c r="G324" s="22" t="n">
        <v>-1.3532596817614273</v>
      </c>
      <c r="H324" s="22" t="n">
        <v>-1.528378463149378</v>
      </c>
      <c r="I324" s="22" t="n">
        <v>-1.1570270819694803</v>
      </c>
      <c r="J324" s="22" t="n">
        <v>0.48748728770833877</v>
      </c>
    </row>
    <row r="325">
      <c r="B325" s="16" t="s">
        <v>151</v>
      </c>
      <c r="C325" s="21" t="n">
        <v>1.096399905563536</v>
      </c>
      <c r="D325" s="21" t="n">
        <v>3.2502907082683863</v>
      </c>
      <c r="E325" s="21" t="n">
        <v>0.4200461106183594</v>
      </c>
      <c r="F325" s="21" t="n">
        <v>0.40662405666204615</v>
      </c>
      <c r="G325" s="21" t="n">
        <v>-1.3532596817614273</v>
      </c>
      <c r="H325" s="21" t="n">
        <v>-1.528378463149378</v>
      </c>
      <c r="I325" s="21" t="n">
        <v>-1.1570270819694803</v>
      </c>
      <c r="J325" s="21" t="n">
        <v>-0.29921737038223833</v>
      </c>
    </row>
    <row r="326">
      <c r="B326" s="16" t="s">
        <v>152</v>
      </c>
      <c r="C326" s="22" t="n">
        <v>-1.7007252286741212</v>
      </c>
      <c r="D326" s="22" t="n">
        <v>0.08882876957279387</v>
      </c>
      <c r="E326" s="22" t="n">
        <v>-0.8892798289002309</v>
      </c>
      <c r="F326" s="22" t="n">
        <v>1.0313257960534257</v>
      </c>
      <c r="G326" s="22" t="n">
        <v>0.832472470205115</v>
      </c>
      <c r="H326" s="22" t="n">
        <v>0.1543092123815529</v>
      </c>
      <c r="I326" s="22" t="n">
        <v>-0.5250808383242827</v>
      </c>
      <c r="J326" s="22" t="n">
        <v>-0.39759101011053644</v>
      </c>
    </row>
    <row r="327">
      <c r="B327" s="16" t="s">
        <v>153</v>
      </c>
      <c r="C327" s="21" t="n">
        <v>-0.5013950363212479</v>
      </c>
      <c r="D327" s="21" t="n">
        <v>0.6729365715814964</v>
      </c>
      <c r="E327" s="21" t="n">
        <v>1.0459787347651375</v>
      </c>
      <c r="F327" s="21" t="n">
        <v>0.5387110560527656</v>
      </c>
      <c r="G327" s="21" t="n">
        <v>0.832472470205115</v>
      </c>
      <c r="H327" s="21" t="n">
        <v>-0.11194240781412651</v>
      </c>
      <c r="I327" s="21" t="n">
        <v>-0.5250808383242827</v>
      </c>
      <c r="J327" s="21" t="n">
        <v>0.3734330581918726</v>
      </c>
    </row>
    <row r="328">
      <c r="B328" s="16" t="s">
        <v>154</v>
      </c>
      <c r="C328" s="22" t="n">
        <v>-0.9614036405469844</v>
      </c>
      <c r="D328" s="22" t="n">
        <v>4.050926449513891</v>
      </c>
      <c r="E328" s="22" t="n">
        <v>0.028565513602741233</v>
      </c>
      <c r="F328" s="22" t="n">
        <v>1.0313257960534257</v>
      </c>
      <c r="G328" s="22" t="n">
        <v>0.832472470205115</v>
      </c>
      <c r="H328" s="22" t="n">
        <v>0.012432672315392385</v>
      </c>
      <c r="I328" s="22" t="n">
        <v>0.25214396022374314</v>
      </c>
      <c r="J328" s="22" t="n">
        <v>0.769450295556121</v>
      </c>
    </row>
    <row r="329">
      <c r="B329" s="16" t="s">
        <v>155</v>
      </c>
      <c r="C329" s="21" t="n">
        <v>0.8030837611459565</v>
      </c>
      <c r="D329" s="21" t="n">
        <v>-0.9651557683194129</v>
      </c>
      <c r="E329" s="21" t="n">
        <v>0.12858888610845282</v>
      </c>
      <c r="F329" s="21" t="n">
        <v>0.36366057260942486</v>
      </c>
      <c r="G329" s="21" t="n">
        <v>0.5009146541031926</v>
      </c>
      <c r="H329" s="21" t="n">
        <v>-0.09871987709221873</v>
      </c>
      <c r="I329" s="21" t="n">
        <v>0.25214396022374314</v>
      </c>
      <c r="J329" s="21" t="n">
        <v>0.3433713737450105</v>
      </c>
    </row>
    <row r="330">
      <c r="B330" s="16" t="s">
        <v>156</v>
      </c>
      <c r="C330" s="22" t="n">
        <v>-1.1392759601659495</v>
      </c>
      <c r="D330" s="22" t="n">
        <v>0.3053567088095958</v>
      </c>
      <c r="E330" s="22" t="n">
        <v>-1.0865481468976066</v>
      </c>
      <c r="F330" s="22" t="n">
        <v>0.7997401262772827</v>
      </c>
      <c r="G330" s="22" t="n">
        <v>-1.3532596817614273</v>
      </c>
      <c r="H330" s="22" t="n">
        <v>-0.6558318933042381</v>
      </c>
      <c r="I330" s="22" t="n">
        <v>-1.1570270819694803</v>
      </c>
      <c r="J330" s="22" t="n">
        <v>-1.3515166905375937</v>
      </c>
    </row>
    <row r="331">
      <c r="B331" s="16" t="s">
        <v>157</v>
      </c>
      <c r="C331" s="21" t="n">
        <v>-0.7695281604118402</v>
      </c>
      <c r="D331" s="21" t="n">
        <v>0.1990817713601273</v>
      </c>
      <c r="E331" s="21" t="n">
        <v>0.028565513602741233</v>
      </c>
      <c r="F331" s="21" t="n">
        <v>1.163412795444145</v>
      </c>
      <c r="G331" s="21" t="n">
        <v>-0.9716123508269578</v>
      </c>
      <c r="H331" s="21" t="n">
        <v>-0.47311179563034533</v>
      </c>
      <c r="I331" s="21" t="n">
        <v>-1.1570270819694803</v>
      </c>
      <c r="J331" s="21" t="n">
        <v>-0.7439996951989846</v>
      </c>
    </row>
    <row r="332">
      <c r="B332" s="16" t="s">
        <v>158</v>
      </c>
      <c r="C332" s="22" t="n">
        <v>-0.026672642833889135</v>
      </c>
      <c r="D332" s="22" t="n">
        <v>-1.655538507777584</v>
      </c>
      <c r="E332" s="22" t="n">
        <v>-1.5870970506056445</v>
      </c>
      <c r="F332" s="22" t="n">
        <v>1.4894626645236215</v>
      </c>
      <c r="G332" s="22" t="n">
        <v>0.16935683800127016</v>
      </c>
      <c r="H332" s="22" t="n">
        <v>-0.43352679448901565</v>
      </c>
      <c r="I332" s="22" t="n">
        <v>-1.1570270819694803</v>
      </c>
      <c r="J332" s="22" t="n">
        <v>-0.9057508502546703</v>
      </c>
    </row>
    <row r="333">
      <c r="B333" s="16" t="s">
        <v>159</v>
      </c>
      <c r="C333" s="21" t="n">
        <v>0.4224889616871587</v>
      </c>
      <c r="D333" s="21" t="n">
        <v>-0.035351656117813185</v>
      </c>
      <c r="E333" s="21" t="n">
        <v>0.3200227381126478</v>
      </c>
      <c r="F333" s="21" t="n">
        <v>-0.18359981119886928</v>
      </c>
      <c r="G333" s="21" t="n">
        <v>-0.6400545347250355</v>
      </c>
      <c r="H333" s="21" t="n">
        <v>-0.6558318933042381</v>
      </c>
      <c r="I333" s="21" t="n">
        <v>-0.04058243493511836</v>
      </c>
      <c r="J333" s="21" t="n">
        <v>-0.2125630130858351</v>
      </c>
    </row>
    <row r="334">
      <c r="B334" s="16" t="s">
        <v>160</v>
      </c>
      <c r="C334" s="22" t="n">
        <v>-1.1392759601659495</v>
      </c>
      <c r="D334" s="22" t="n">
        <v>-0.9651557683194129</v>
      </c>
      <c r="E334" s="22" t="n">
        <v>-0.6755416679421408</v>
      </c>
      <c r="F334" s="22" t="n">
        <v>-1.347382534759531</v>
      </c>
      <c r="G334" s="22" t="n">
        <v>-0.9716123508269578</v>
      </c>
      <c r="H334" s="22" t="n">
        <v>-0.8733364282516555</v>
      </c>
      <c r="I334" s="22" t="n">
        <v>-0.5250808383242827</v>
      </c>
      <c r="J334" s="22" t="n">
        <v>-1.4761079406536066</v>
      </c>
    </row>
    <row r="335">
      <c r="B335" s="16" t="s">
        <v>161</v>
      </c>
      <c r="C335" s="21" t="n">
        <v>0.6325245117808657</v>
      </c>
      <c r="D335" s="21" t="n">
        <v>-1.655538507777584</v>
      </c>
      <c r="E335" s="21" t="n">
        <v>-0.07145785890297027</v>
      </c>
      <c r="F335" s="21" t="n">
        <v>-0.6711800801174393</v>
      </c>
      <c r="G335" s="21" t="n">
        <v>-0.26238000776574655</v>
      </c>
      <c r="H335" s="21" t="n">
        <v>-0.9088609827780098</v>
      </c>
      <c r="I335" s="21" t="n">
        <v>-0.04058243493511836</v>
      </c>
      <c r="J335" s="21" t="n">
        <v>-0.5300543949596264</v>
      </c>
    </row>
    <row r="336">
      <c r="B336" s="16" t="s">
        <v>162</v>
      </c>
      <c r="C336" s="22" t="n">
        <v>0.2806466620998697</v>
      </c>
      <c r="D336" s="22" t="n">
        <v>-0.8454450819476986</v>
      </c>
      <c r="E336" s="22" t="n">
        <v>-0.986524774391895</v>
      </c>
      <c r="F336" s="22" t="n">
        <v>-0.49612959667409845</v>
      </c>
      <c r="G336" s="22" t="n">
        <v>0.16935683800127016</v>
      </c>
      <c r="H336" s="22" t="n">
        <v>-0.11194240781412651</v>
      </c>
      <c r="I336" s="22" t="n">
        <v>-1.1570270819694803</v>
      </c>
      <c r="J336" s="22" t="n">
        <v>-0.7582107297658601</v>
      </c>
    </row>
    <row r="337">
      <c r="B337" s="16" t="s">
        <v>163</v>
      </c>
      <c r="C337" s="21" t="n">
        <v>0.042358293494892146</v>
      </c>
      <c r="D337" s="21" t="n">
        <v>-0.8454450819476986</v>
      </c>
      <c r="E337" s="21" t="n">
        <v>-1.5870970506056445</v>
      </c>
      <c r="F337" s="21" t="n">
        <v>-0.9837098655926685</v>
      </c>
      <c r="G337" s="21" t="n">
        <v>-1.3532596817614273</v>
      </c>
      <c r="H337" s="21" t="n">
        <v>-0.5038357862888946</v>
      </c>
      <c r="I337" s="21" t="n">
        <v>-0.3333088300939799</v>
      </c>
      <c r="J337" s="21" t="n">
        <v>-1.3160284541807947</v>
      </c>
    </row>
    <row r="338">
      <c r="B338" s="16" t="s">
        <v>164</v>
      </c>
      <c r="C338" s="22" t="n">
        <v>-0.12080023686245041</v>
      </c>
      <c r="D338" s="22" t="n">
        <v>0.07937108498841298</v>
      </c>
      <c r="E338" s="22" t="n">
        <v>-0.986524774391895</v>
      </c>
      <c r="F338" s="22" t="n">
        <v>-0.6711800801174393</v>
      </c>
      <c r="G338" s="22" t="n">
        <v>-1.3532596817614273</v>
      </c>
      <c r="H338" s="22" t="n">
        <v>-0.11194240781412651</v>
      </c>
      <c r="I338" s="22" t="n">
        <v>-1.1570270819694803</v>
      </c>
      <c r="J338" s="22" t="n">
        <v>-1.1696437894616396</v>
      </c>
    </row>
    <row r="339">
      <c r="B339" s="16" t="s">
        <v>165</v>
      </c>
      <c r="C339" s="21" t="n">
        <v>-1.1392759601659495</v>
      </c>
      <c r="D339" s="21" t="n">
        <v>-0.9651557683194129</v>
      </c>
      <c r="E339" s="21" t="n">
        <v>-1.5870970506056445</v>
      </c>
      <c r="F339" s="21" t="n">
        <v>-2.0185505183195325</v>
      </c>
      <c r="G339" s="21" t="n">
        <v>-1.3532596817614273</v>
      </c>
      <c r="H339" s="21" t="n">
        <v>-7.89858406515298E-4</v>
      </c>
      <c r="I339" s="21" t="n">
        <v>0.25214396022374314</v>
      </c>
      <c r="J339" s="21" t="n">
        <v>-1.4369647533150212</v>
      </c>
    </row>
    <row r="340">
      <c r="B340" s="16" t="s">
        <v>166</v>
      </c>
      <c r="C340" s="22" t="n">
        <v>0.165202837301255</v>
      </c>
      <c r="D340" s="22" t="n">
        <v>-0.611011654469758</v>
      </c>
      <c r="E340" s="22" t="n">
        <v>-0.8892798289002309</v>
      </c>
      <c r="F340" s="22" t="n">
        <v>-0.6711800801174393</v>
      </c>
      <c r="G340" s="22" t="n">
        <v>-1.3532596817614273</v>
      </c>
      <c r="H340" s="22" t="n">
        <v>0.40432605079016054</v>
      </c>
      <c r="I340" s="22" t="n">
        <v>0.2986374135512177</v>
      </c>
      <c r="J340" s="22" t="n">
        <v>-0.5445762427006953</v>
      </c>
    </row>
    <row r="341">
      <c r="B341" s="16" t="s">
        <v>167</v>
      </c>
      <c r="C341" s="21" t="n">
        <v>0.33920836736328597</v>
      </c>
      <c r="D341" s="21" t="n">
        <v>0.5397901362875362</v>
      </c>
      <c r="E341" s="21" t="n">
        <v>0.3200227381126478</v>
      </c>
      <c r="F341" s="21" t="n">
        <v>-0.4581489650276337</v>
      </c>
      <c r="G341" s="21" t="n">
        <v>-1.3532596817614273</v>
      </c>
      <c r="H341" s="21" t="n">
        <v>-1.528378463149378</v>
      </c>
      <c r="I341" s="21" t="n">
        <v>-0.5250808383242827</v>
      </c>
      <c r="J341" s="21" t="n">
        <v>-0.7996806248461822</v>
      </c>
    </row>
    <row r="342">
      <c r="B342" s="16" t="s">
        <v>168</v>
      </c>
      <c r="C342" s="22" t="n">
        <v>0.7162692373712694</v>
      </c>
      <c r="D342" s="22" t="n">
        <v>0.1990817713601273</v>
      </c>
      <c r="E342" s="22" t="n">
        <v>-0.986524774391895</v>
      </c>
      <c r="F342" s="22" t="n">
        <v>0.4275818445882631</v>
      </c>
      <c r="G342" s="22" t="n">
        <v>-1.3532596817614273</v>
      </c>
      <c r="H342" s="22" t="n">
        <v>-1.528378463149378</v>
      </c>
      <c r="I342" s="22" t="n">
        <v>-1.1570270819694803</v>
      </c>
      <c r="J342" s="22" t="n">
        <v>-1.197350254380013</v>
      </c>
    </row>
    <row r="343">
      <c r="B343" s="16" t="s">
        <v>169</v>
      </c>
      <c r="C343" s="21" t="n">
        <v>-1.0415280740593666</v>
      </c>
      <c r="D343" s="21" t="n">
        <v>-0.6244474033920039</v>
      </c>
      <c r="E343" s="21" t="n">
        <v>-0.2805495381011021</v>
      </c>
      <c r="F343" s="21" t="n">
        <v>-0.22656329525149066</v>
      </c>
      <c r="G343" s="21" t="n">
        <v>-1.3532596817614273</v>
      </c>
      <c r="H343" s="21" t="n">
        <v>-7.89858406515298E-4</v>
      </c>
      <c r="I343" s="21" t="n">
        <v>-1.1570270819694803</v>
      </c>
      <c r="J343" s="21" t="n">
        <v>-1.1831691704244354</v>
      </c>
    </row>
    <row r="344">
      <c r="B344" s="16" t="s">
        <v>170</v>
      </c>
      <c r="C344" s="22" t="n">
        <v>-0.9614036405469844</v>
      </c>
      <c r="D344" s="22" t="n">
        <v>-0.27030328954234906</v>
      </c>
      <c r="E344" s="22" t="n">
        <v>0.14228030205511996</v>
      </c>
      <c r="F344" s="22" t="n">
        <v>0.1800728579679932</v>
      </c>
      <c r="G344" s="22" t="n">
        <v>0.16935683800127016</v>
      </c>
      <c r="H344" s="22" t="n">
        <v>-1.0956415270668778</v>
      </c>
      <c r="I344" s="22" t="n">
        <v>-1.1570270819694803</v>
      </c>
      <c r="J344" s="22" t="n">
        <v>-0.8423138231500858</v>
      </c>
    </row>
    <row r="345">
      <c r="B345" s="16" t="s">
        <v>171</v>
      </c>
      <c r="C345" s="21" t="n">
        <v>-1.2334035541945108</v>
      </c>
      <c r="D345" s="21" t="n">
        <v>-0.15506234248952752</v>
      </c>
      <c r="E345" s="21" t="n">
        <v>0.8252181235806446</v>
      </c>
      <c r="F345" s="21" t="n">
        <v>1.6889736960091801</v>
      </c>
      <c r="G345" s="21" t="n">
        <v>-1.3532596817614273</v>
      </c>
      <c r="H345" s="21" t="n">
        <v>-7.89858406515298E-4</v>
      </c>
      <c r="I345" s="21" t="n">
        <v>-1.1570270819694803</v>
      </c>
      <c r="J345" s="21" t="n">
        <v>-0.5651302663521143</v>
      </c>
    </row>
    <row r="346">
      <c r="B346" s="16" t="s">
        <v>172</v>
      </c>
      <c r="C346" s="22" t="n">
        <v>0.07107524327269374</v>
      </c>
      <c r="D346" s="22" t="n">
        <v>-0.3850260306485752</v>
      </c>
      <c r="E346" s="22" t="n">
        <v>-0.38057291060681364</v>
      </c>
      <c r="F346" s="22" t="n">
        <v>0.2315735732187053</v>
      </c>
      <c r="G346" s="22" t="n">
        <v>-0.5939378238676689</v>
      </c>
      <c r="H346" s="22" t="n">
        <v>0.2931735013825493</v>
      </c>
      <c r="I346" s="22" t="n">
        <v>-1.1570270819694803</v>
      </c>
      <c r="J346" s="22" t="n">
        <v>-0.5561921863519004</v>
      </c>
    </row>
    <row r="347">
      <c r="B347" s="16" t="s">
        <v>173</v>
      </c>
      <c r="C347" s="21" t="n">
        <v>-0.6645535666785906</v>
      </c>
      <c r="D347" s="21" t="n">
        <v>0.769753824446584</v>
      </c>
      <c r="E347" s="21" t="n">
        <v>-1.5870970506056445</v>
      </c>
      <c r="F347" s="21" t="n">
        <v>-1.347382534759531</v>
      </c>
      <c r="G347" s="21" t="n">
        <v>0.16935683800127016</v>
      </c>
      <c r="H347" s="21" t="n">
        <v>-1.528378463149378</v>
      </c>
      <c r="I347" s="21" t="n">
        <v>-1.1570270819694803</v>
      </c>
      <c r="J347" s="21" t="n">
        <v>-1.4876329733602767</v>
      </c>
    </row>
    <row r="348">
      <c r="B348" s="16" t="s">
        <v>174</v>
      </c>
      <c r="C348" s="22" t="n">
        <v>0.33920836736328597</v>
      </c>
      <c r="D348" s="22" t="n">
        <v>0.5397901362875362</v>
      </c>
      <c r="E348" s="22" t="n">
        <v>0.21999936560693628</v>
      </c>
      <c r="F348" s="22" t="n">
        <v>0.49260264344322247</v>
      </c>
      <c r="G348" s="22" t="n">
        <v>0.16935683800127016</v>
      </c>
      <c r="H348" s="22" t="n">
        <v>-0.47311179563034533</v>
      </c>
      <c r="I348" s="22" t="n">
        <v>0.6356879766843488</v>
      </c>
      <c r="J348" s="22" t="n">
        <v>0.3973598570268666</v>
      </c>
    </row>
    <row r="349">
      <c r="B349" s="16" t="s">
        <v>175</v>
      </c>
      <c r="C349" s="21" t="n">
        <v>-0.8636557544404015</v>
      </c>
      <c r="D349" s="21" t="n">
        <v>0.42007944991582197</v>
      </c>
      <c r="E349" s="21" t="n">
        <v>-0.8892798289002309</v>
      </c>
      <c r="F349" s="21" t="n">
        <v>1.7369716511438913</v>
      </c>
      <c r="G349" s="21" t="n">
        <v>0.16935683800127016</v>
      </c>
      <c r="H349" s="21" t="n">
        <v>0.21754550650129245</v>
      </c>
      <c r="I349" s="21" t="n">
        <v>-0.23235444316542114</v>
      </c>
      <c r="J349" s="21" t="n">
        <v>-0.11774913319865205</v>
      </c>
    </row>
    <row r="350">
      <c r="B350" s="16" t="s">
        <v>176</v>
      </c>
      <c r="C350" s="22" t="n">
        <v>1.3897160499811156</v>
      </c>
      <c r="D350" s="22" t="n">
        <v>0.07937108498841298</v>
      </c>
      <c r="E350" s="22" t="n">
        <v>-0.7727866134338048</v>
      </c>
      <c r="F350" s="22" t="n">
        <v>-0.6711800801174393</v>
      </c>
      <c r="G350" s="22" t="n">
        <v>-1.3532596817614273</v>
      </c>
      <c r="H350" s="22" t="n">
        <v>0.18599068588235282</v>
      </c>
      <c r="I350" s="22" t="n">
        <v>-1.1570270819694803</v>
      </c>
      <c r="J350" s="22" t="n">
        <v>-0.658900031100703</v>
      </c>
    </row>
    <row r="351">
      <c r="B351" s="16" t="s">
        <v>177</v>
      </c>
      <c r="C351" s="21" t="n">
        <v>0.165202837301255</v>
      </c>
      <c r="D351" s="21" t="n">
        <v>-0.611011654469758</v>
      </c>
      <c r="E351" s="21" t="n">
        <v>-1.5870970506056445</v>
      </c>
      <c r="F351" s="21" t="n">
        <v>-1.7575214480950156</v>
      </c>
      <c r="G351" s="21" t="n">
        <v>-1.3532596817614273</v>
      </c>
      <c r="H351" s="21" t="n">
        <v>-1.528378463149378</v>
      </c>
      <c r="I351" s="21" t="n">
        <v>-1.1570270819694803</v>
      </c>
      <c r="J351" s="21" t="n">
        <v>-1.9291572854710073</v>
      </c>
    </row>
    <row r="352">
      <c r="B352" s="16" t="s">
        <v>178</v>
      </c>
      <c r="C352" s="22" t="n">
        <v>-0.37855049251488515</v>
      </c>
      <c r="D352" s="22" t="n">
        <v>-0.035351656117813185</v>
      </c>
      <c r="E352" s="22" t="n">
        <v>-0.8892798289002309</v>
      </c>
      <c r="F352" s="22" t="n">
        <v>-1.115796864983388</v>
      </c>
      <c r="G352" s="22" t="n">
        <v>-1.3532596817614273</v>
      </c>
      <c r="H352" s="22" t="n">
        <v>-1.528378463149378</v>
      </c>
      <c r="I352" s="22" t="n">
        <v>-1.1570270819694803</v>
      </c>
      <c r="J352" s="22" t="n">
        <v>-1.6930904505757622</v>
      </c>
    </row>
    <row r="353">
      <c r="B353" s="16" t="s">
        <v>179</v>
      </c>
      <c r="C353" s="21" t="n">
        <v>-1.2334035541945108</v>
      </c>
      <c r="D353" s="21" t="n">
        <v>-0.611011654469758</v>
      </c>
      <c r="E353" s="21" t="n">
        <v>-0.5778412286041892</v>
      </c>
      <c r="F353" s="21" t="n">
        <v>-1.347382534759531</v>
      </c>
      <c r="G353" s="21" t="n">
        <v>0.1682779790946477</v>
      </c>
      <c r="H353" s="21" t="n">
        <v>-0.47311179563034533</v>
      </c>
      <c r="I353" s="21" t="n">
        <v>-1.1570270819694803</v>
      </c>
      <c r="J353" s="21" t="n">
        <v>-1.2064635026724932</v>
      </c>
    </row>
    <row r="354">
      <c r="B354" s="16" t="s">
        <v>180</v>
      </c>
      <c r="C354" s="22" t="n">
        <v>-0.6896502243783705</v>
      </c>
      <c r="D354" s="22" t="n">
        <v>0.6595008226592506</v>
      </c>
      <c r="E354" s="22" t="n">
        <v>-1.0865481468976066</v>
      </c>
      <c r="F354" s="22" t="n">
        <v>-0.9837098655926685</v>
      </c>
      <c r="G354" s="22" t="n">
        <v>-1.3532596817614273</v>
      </c>
      <c r="H354" s="22" t="n">
        <v>-0.43352679448901565</v>
      </c>
      <c r="I354" s="22" t="n">
        <v>-0.18884645326233393</v>
      </c>
      <c r="J354" s="22" t="n">
        <v>-1.0868870098160186</v>
      </c>
    </row>
    <row r="355">
      <c r="B355" s="16" t="s">
        <v>181</v>
      </c>
      <c r="C355" s="21" t="n">
        <v>-0.005356412063835719</v>
      </c>
      <c r="D355" s="21" t="n">
        <v>0.1990817713601273</v>
      </c>
      <c r="E355" s="21" t="n">
        <v>0.5337608990707381</v>
      </c>
      <c r="F355" s="21" t="n">
        <v>0.9318271256680022</v>
      </c>
      <c r="G355" s="21" t="n">
        <v>0.16935683800127016</v>
      </c>
      <c r="H355" s="21" t="n">
        <v>0.5431903397911569</v>
      </c>
      <c r="I355" s="21" t="n">
        <v>0.002925554967968924</v>
      </c>
      <c r="J355" s="21" t="n">
        <v>0.5194814228720511</v>
      </c>
    </row>
    <row r="356">
      <c r="B356" s="16" t="s">
        <v>182</v>
      </c>
      <c r="C356" s="22" t="n">
        <v>0.726652105809427</v>
      </c>
      <c r="D356" s="22" t="n">
        <v>-0.9651557683194129</v>
      </c>
      <c r="E356" s="22" t="n">
        <v>0.13644583606193944</v>
      </c>
      <c r="F356" s="22" t="n">
        <v>0.8857187130584591</v>
      </c>
      <c r="G356" s="22" t="n">
        <v>0.16935683800127016</v>
      </c>
      <c r="H356" s="22" t="n">
        <v>0.6349624037519248</v>
      </c>
      <c r="I356" s="22" t="n">
        <v>-0.23235444316542114</v>
      </c>
      <c r="J356" s="22" t="n">
        <v>0.37148508127603447</v>
      </c>
    </row>
    <row r="357">
      <c r="B357" s="16" t="s">
        <v>183</v>
      </c>
      <c r="C357" s="21" t="n">
        <v>-0.39280015050997674</v>
      </c>
      <c r="D357" s="21" t="n">
        <v>-0.3850260306485752</v>
      </c>
      <c r="E357" s="21" t="n">
        <v>-0.7727866134338048</v>
      </c>
      <c r="F357" s="21" t="n">
        <v>-1.347382534759531</v>
      </c>
      <c r="G357" s="21" t="n">
        <v>-1.3532596817614273</v>
      </c>
      <c r="H357" s="21" t="n">
        <v>0.00754139574002663</v>
      </c>
      <c r="I357" s="21" t="n">
        <v>-0.18884645326233393</v>
      </c>
      <c r="J357" s="21" t="n">
        <v>-0.9886999143693389</v>
      </c>
    </row>
    <row r="358">
      <c r="B358" s="16" t="s">
        <v>184</v>
      </c>
      <c r="C358" s="22" t="n">
        <v>0.6325245117808657</v>
      </c>
      <c r="D358" s="22" t="n">
        <v>-0.9651557683194129</v>
      </c>
      <c r="E358" s="22" t="n">
        <v>0.13644583606193944</v>
      </c>
      <c r="F358" s="22" t="n">
        <v>0.8857187130584591</v>
      </c>
      <c r="G358" s="22" t="n">
        <v>2.6545680042550623</v>
      </c>
      <c r="H358" s="22" t="n">
        <v>-0.3619592462227341</v>
      </c>
      <c r="I358" s="22" t="n">
        <v>0.6348717986131666</v>
      </c>
      <c r="J358" s="22" t="n">
        <v>1.0044346187732365</v>
      </c>
    </row>
    <row r="359">
      <c r="B359" s="16" t="s">
        <v>185</v>
      </c>
      <c r="C359" s="21" t="n">
        <v>0.8459627201649756</v>
      </c>
      <c r="D359" s="21" t="n">
        <v>-0.8454450819476986</v>
      </c>
      <c r="E359" s="21" t="n">
        <v>0.4455608877657826</v>
      </c>
      <c r="F359" s="21" t="n">
        <v>-0.18359981119886928</v>
      </c>
      <c r="G359" s="21" t="n">
        <v>0.7805678692106324</v>
      </c>
      <c r="H359" s="21" t="n">
        <v>-1.0956415270668778</v>
      </c>
      <c r="I359" s="21" t="n">
        <v>1.4594062285598493</v>
      </c>
      <c r="J359" s="21" t="n">
        <v>0.5521001968808227</v>
      </c>
    </row>
    <row r="360">
      <c r="B360" s="16" t="s">
        <v>186</v>
      </c>
      <c r="C360" s="22" t="n">
        <v>-0.5668056805720076</v>
      </c>
      <c r="D360" s="22" t="n">
        <v>-1.0754087701067463</v>
      </c>
      <c r="E360" s="22" t="n">
        <v>0.028565513602741233</v>
      </c>
      <c r="F360" s="22" t="n">
        <v>-1.7575214480950156</v>
      </c>
      <c r="G360" s="22" t="n">
        <v>-1.3532596817614273</v>
      </c>
      <c r="H360" s="22" t="n">
        <v>0.30630531939689626</v>
      </c>
      <c r="I360" s="22" t="n">
        <v>-1.1570270819694803</v>
      </c>
      <c r="J360" s="22" t="n">
        <v>-1.1708543534352822</v>
      </c>
    </row>
    <row r="361">
      <c r="B361" s="16" t="s">
        <v>187</v>
      </c>
      <c r="C361" s="21" t="n">
        <v>-0.6896502243783705</v>
      </c>
      <c r="D361" s="21" t="n">
        <v>-0.3850260306485752</v>
      </c>
      <c r="E361" s="21" t="n">
        <v>-1.0865481468976066</v>
      </c>
      <c r="F361" s="21" t="n">
        <v>-0.8547677947588709</v>
      </c>
      <c r="G361" s="21" t="n">
        <v>-0.42815891581670773</v>
      </c>
      <c r="H361" s="21" t="n">
        <v>-0.3619592462227341</v>
      </c>
      <c r="I361" s="21" t="n">
        <v>0.6348717986131666</v>
      </c>
      <c r="J361" s="21" t="n">
        <v>-0.671556110472689</v>
      </c>
    </row>
    <row r="362">
      <c r="B362" s="16" t="s">
        <v>188</v>
      </c>
      <c r="C362" s="22" t="n">
        <v>0.44064903164572156</v>
      </c>
      <c r="D362" s="22" t="n">
        <v>-0.7257343955759843</v>
      </c>
      <c r="E362" s="22" t="n">
        <v>-1.0865481468976066</v>
      </c>
      <c r="F362" s="22" t="n">
        <v>-0.18359981119886928</v>
      </c>
      <c r="G362" s="22" t="n">
        <v>-1.3532596817614273</v>
      </c>
      <c r="H362" s="22" t="n">
        <v>-1.528378463149378</v>
      </c>
      <c r="I362" s="22" t="n">
        <v>-1.1570270819694803</v>
      </c>
      <c r="J362" s="22" t="n">
        <v>-1.5032957492290613</v>
      </c>
    </row>
    <row r="363">
      <c r="B363" s="16" t="s">
        <v>189</v>
      </c>
      <c r="C363" s="21" t="n">
        <v>-1.2334035541945108</v>
      </c>
      <c r="D363" s="21" t="n">
        <v>-1.1951194564784606</v>
      </c>
      <c r="E363" s="21" t="n">
        <v>-0.5778412286041892</v>
      </c>
      <c r="F363" s="21" t="n">
        <v>-0.6711800801174393</v>
      </c>
      <c r="G363" s="21" t="n">
        <v>0.16935683800127016</v>
      </c>
      <c r="H363" s="21" t="n">
        <v>0.5870461484640532</v>
      </c>
      <c r="I363" s="21" t="n">
        <v>0.10686540532091493</v>
      </c>
      <c r="J363" s="21" t="n">
        <v>-0.47141921358549255</v>
      </c>
    </row>
    <row r="364">
      <c r="B364" s="16" t="s">
        <v>190</v>
      </c>
      <c r="C364" s="22" t="n">
        <v>-0.026672642833889135</v>
      </c>
      <c r="D364" s="22" t="n">
        <v>-0.15059260317063475</v>
      </c>
      <c r="E364" s="22" t="n">
        <v>-1.0865481468976066</v>
      </c>
      <c r="F364" s="22" t="n">
        <v>-1.347382534759531</v>
      </c>
      <c r="G364" s="22" t="n">
        <v>0.16935683800127016</v>
      </c>
      <c r="H364" s="22" t="n">
        <v>0.5870461484640532</v>
      </c>
      <c r="I364" s="22" t="n">
        <v>0.15118957329518448</v>
      </c>
      <c r="J364" s="22" t="n">
        <v>-0.27600243100877003</v>
      </c>
    </row>
    <row r="365">
      <c r="B365" s="16" t="s">
        <v>191</v>
      </c>
      <c r="C365" s="21" t="n">
        <v>0.4229530929536897</v>
      </c>
      <c r="D365" s="21" t="n">
        <v>-0.5047367170202895</v>
      </c>
      <c r="E365" s="21" t="n">
        <v>-0.36874954940605736</v>
      </c>
      <c r="F365" s="21" t="n">
        <v>-0.9837098655926685</v>
      </c>
      <c r="G365" s="21" t="n">
        <v>0.16935683800127016</v>
      </c>
      <c r="H365" s="21" t="n">
        <v>-0.47311179563034533</v>
      </c>
      <c r="I365" s="21" t="n">
        <v>0.9749078251706849</v>
      </c>
      <c r="J365" s="21" t="n">
        <v>0.002275001659306459</v>
      </c>
    </row>
    <row r="366">
      <c r="B366" s="16" t="s">
        <v>192</v>
      </c>
      <c r="C366" s="22" t="n">
        <v>0.8243999919160098</v>
      </c>
      <c r="D366" s="22" t="n">
        <v>-0.5047367170202895</v>
      </c>
      <c r="E366" s="22" t="n">
        <v>1.0598245799261998</v>
      </c>
      <c r="F366" s="22" t="n">
        <v>1.4929654246396225</v>
      </c>
      <c r="G366" s="22" t="n">
        <v>-0.21229049293319935</v>
      </c>
      <c r="H366" s="22" t="n">
        <v>-0.43352679448901565</v>
      </c>
      <c r="I366" s="22" t="n">
        <v>-1.1570270819694803</v>
      </c>
      <c r="J366" s="22" t="n">
        <v>0.09992305695225313</v>
      </c>
    </row>
    <row r="367">
      <c r="B367" s="16" t="s">
        <v>193</v>
      </c>
      <c r="C367" s="21" t="n">
        <v>-1.0415280740593666</v>
      </c>
      <c r="D367" s="21" t="n">
        <v>-0.030881916798920467</v>
      </c>
      <c r="E367" s="21" t="n">
        <v>-0.5778412286041892</v>
      </c>
      <c r="F367" s="21" t="n">
        <v>-1.115796864983388</v>
      </c>
      <c r="G367" s="21" t="n">
        <v>-1.3532596817614273</v>
      </c>
      <c r="H367" s="21" t="n">
        <v>-0.6865558839627873</v>
      </c>
      <c r="I367" s="21" t="n">
        <v>-0.04058243493511836</v>
      </c>
      <c r="J367" s="21" t="n">
        <v>-1.1593428285089857</v>
      </c>
    </row>
    <row r="368">
      <c r="B368" s="16" t="s">
        <v>194</v>
      </c>
      <c r="C368" s="22" t="n">
        <v>0.5243937572361252</v>
      </c>
      <c r="D368" s="22" t="n">
        <v>-0.8454450819476986</v>
      </c>
      <c r="E368" s="22" t="n">
        <v>-0.15501138844796714</v>
      </c>
      <c r="F368" s="22" t="n">
        <v>0.6382097264381891</v>
      </c>
      <c r="G368" s="22" t="n">
        <v>0.6637996170855958</v>
      </c>
      <c r="H368" s="22" t="n">
        <v>1.2461486299767512</v>
      </c>
      <c r="I368" s="22" t="n">
        <v>1.752132623718711</v>
      </c>
      <c r="J368" s="22" t="n">
        <v>1.1644341781363057</v>
      </c>
    </row>
    <row r="369">
      <c r="B369" s="16" t="s">
        <v>195</v>
      </c>
      <c r="C369" s="21" t="n">
        <v>-0.29867255648141544</v>
      </c>
      <c r="D369" s="21" t="n">
        <v>-0.9651557683194129</v>
      </c>
      <c r="E369" s="21" t="n">
        <v>-0.07729232489615082</v>
      </c>
      <c r="F369" s="21" t="n">
        <v>-0.628216596064818</v>
      </c>
      <c r="G369" s="21" t="n">
        <v>0.8295785251365569</v>
      </c>
      <c r="H369" s="21" t="n">
        <v>-1.0956415270668778</v>
      </c>
      <c r="I369" s="21" t="n">
        <v>-0.5250808383242827</v>
      </c>
      <c r="J369" s="21" t="n">
        <v>-0.5779401633948432</v>
      </c>
    </row>
    <row r="370">
      <c r="B370" s="16" t="s">
        <v>196</v>
      </c>
      <c r="C370" s="22" t="n">
        <v>-0.5668056805720076</v>
      </c>
      <c r="D370" s="22" t="n">
        <v>-0.9651557683194129</v>
      </c>
      <c r="E370" s="22" t="n">
        <v>-0.26872617690034584</v>
      </c>
      <c r="F370" s="22" t="n">
        <v>-1.2152955353688115</v>
      </c>
      <c r="G370" s="22" t="n">
        <v>-1.3532596817614273</v>
      </c>
      <c r="H370" s="22" t="n">
        <v>0.0748381364747416</v>
      </c>
      <c r="I370" s="22" t="n">
        <v>-0.18884645326233393</v>
      </c>
      <c r="J370" s="22" t="n">
        <v>-0.9224352969738338</v>
      </c>
    </row>
    <row r="371">
      <c r="B371" s="16" t="s">
        <v>197</v>
      </c>
      <c r="C371" s="21" t="n">
        <v>1.0199682502270067</v>
      </c>
      <c r="D371" s="21" t="n">
        <v>-0.8454450819476986</v>
      </c>
      <c r="E371" s="21" t="n">
        <v>2.1517463964468844</v>
      </c>
      <c r="F371" s="21" t="n">
        <v>-0.08095621225652389</v>
      </c>
      <c r="G371" s="21" t="n">
        <v>-0.8058334427759968</v>
      </c>
      <c r="H371" s="21" t="n">
        <v>0.22587676064783432</v>
      </c>
      <c r="I371" s="21" t="n">
        <v>-1.1570270819694803</v>
      </c>
      <c r="J371" s="21" t="n">
        <v>0.2202315546459696</v>
      </c>
    </row>
    <row r="372">
      <c r="B372" s="16" t="s">
        <v>198</v>
      </c>
      <c r="C372" s="22" t="n">
        <v>-0.2436447806688133</v>
      </c>
      <c r="D372" s="22" t="n">
        <v>-0.27030328954234906</v>
      </c>
      <c r="E372" s="22" t="n">
        <v>-1.0865481468976066</v>
      </c>
      <c r="F372" s="22" t="n">
        <v>-0.18359981119886928</v>
      </c>
      <c r="G372" s="22" t="n">
        <v>-0.9716123508269578</v>
      </c>
      <c r="H372" s="22" t="n">
        <v>-0.11194240781412651</v>
      </c>
      <c r="I372" s="22" t="n">
        <v>0.4430997903828636</v>
      </c>
      <c r="J372" s="22" t="n">
        <v>-0.5843249141979787</v>
      </c>
    </row>
    <row r="373">
      <c r="B373" s="16" t="s">
        <v>199</v>
      </c>
      <c r="C373" s="21" t="n">
        <v>-0.5668056805720076</v>
      </c>
      <c r="D373" s="21" t="n">
        <v>-0.7257343955759843</v>
      </c>
      <c r="E373" s="21" t="n">
        <v>-1.0865481468976066</v>
      </c>
      <c r="F373" s="21" t="n">
        <v>-1.2152955353688115</v>
      </c>
      <c r="G373" s="21" t="n">
        <v>-0.42708005691008516</v>
      </c>
      <c r="H373" s="21" t="n">
        <v>0.6665172243708645</v>
      </c>
      <c r="I373" s="21" t="n">
        <v>-0.18884645326233393</v>
      </c>
      <c r="J373" s="21" t="n">
        <v>-0.7062258455886052</v>
      </c>
    </row>
    <row r="374">
      <c r="B374" s="16" t="s">
        <v>200</v>
      </c>
      <c r="C374" s="22" t="n">
        <v>-0.5668056805720076</v>
      </c>
      <c r="D374" s="22" t="n">
        <v>0.3187924577318416</v>
      </c>
      <c r="E374" s="22" t="n">
        <v>1.0401442687719569</v>
      </c>
      <c r="F374" s="22" t="n">
        <v>-1.2152955353688115</v>
      </c>
      <c r="G374" s="22" t="n">
        <v>0.5009146541031926</v>
      </c>
      <c r="H374" s="22" t="n">
        <v>-0.43352679448901565</v>
      </c>
      <c r="I374" s="22" t="n">
        <v>-0.18884645326233393</v>
      </c>
      <c r="J374" s="22" t="n">
        <v>-0.028529655015485277</v>
      </c>
    </row>
    <row r="375">
      <c r="B375" s="16" t="s">
        <v>201</v>
      </c>
      <c r="C375" s="21" t="n">
        <v>0.1725159075551293</v>
      </c>
      <c r="D375" s="21" t="n">
        <v>-0.15059260317063475</v>
      </c>
      <c r="E375" s="21" t="n">
        <v>-1.5870970506056445</v>
      </c>
      <c r="F375" s="21" t="n">
        <v>-0.4446288814233864</v>
      </c>
      <c r="G375" s="21" t="n">
        <v>-0.21229049293319935</v>
      </c>
      <c r="H375" s="21" t="n">
        <v>-1.528378463149378</v>
      </c>
      <c r="I375" s="21" t="n">
        <v>0.927598193772028</v>
      </c>
      <c r="J375" s="21" t="n">
        <v>-0.7030134962489673</v>
      </c>
    </row>
    <row r="376">
      <c r="B376" s="16" t="s">
        <v>202</v>
      </c>
      <c r="C376" s="22" t="n">
        <v>-0.005356412063835719</v>
      </c>
      <c r="D376" s="22" t="n">
        <v>-0.9651557683194129</v>
      </c>
      <c r="E376" s="22" t="n">
        <v>-0.07729232489615082</v>
      </c>
      <c r="F376" s="22" t="n">
        <v>-1.115796864983388</v>
      </c>
      <c r="G376" s="22" t="n">
        <v>0.16935683800127016</v>
      </c>
      <c r="H376" s="22" t="n">
        <v>0.10639295709368118</v>
      </c>
      <c r="I376" s="22" t="n">
        <v>0.4430997903828636</v>
      </c>
      <c r="J376" s="22" t="n">
        <v>-0.10035891375198497</v>
      </c>
    </row>
    <row r="377">
      <c r="B377" s="16" t="s">
        <v>203</v>
      </c>
      <c r="C377" s="21" t="n">
        <v>-0.39280015050997674</v>
      </c>
      <c r="D377" s="21" t="n">
        <v>-0.9651557683194129</v>
      </c>
      <c r="E377" s="21" t="n">
        <v>-0.07729232489615082</v>
      </c>
      <c r="F377" s="21" t="n">
        <v>-0.5390930807267198</v>
      </c>
      <c r="G377" s="21" t="n">
        <v>0.16935683800127016</v>
      </c>
      <c r="H377" s="21" t="n">
        <v>-1.0956415270668778</v>
      </c>
      <c r="I377" s="21" t="n">
        <v>0.2986374135512177</v>
      </c>
      <c r="J377" s="21" t="n">
        <v>-0.5022455781554951</v>
      </c>
    </row>
    <row r="378">
      <c r="B378" s="16" t="s">
        <v>204</v>
      </c>
      <c r="C378" s="22" t="n">
        <v>-0.41765031073084424</v>
      </c>
      <c r="D378" s="22" t="n">
        <v>-0.15059260317063475</v>
      </c>
      <c r="E378" s="22" t="n">
        <v>0.6369947397699778</v>
      </c>
      <c r="F378" s="22" t="n">
        <v>0.1800728579679932</v>
      </c>
      <c r="G378" s="22" t="n">
        <v>0.16935683800127016</v>
      </c>
      <c r="H378" s="22" t="n">
        <v>1.428868727650644</v>
      </c>
      <c r="I378" s="22" t="n">
        <v>0.19469756319827178</v>
      </c>
      <c r="J378" s="22" t="n">
        <v>0.6088108756793995</v>
      </c>
    </row>
    <row r="379">
      <c r="B379" s="16" t="s">
        <v>205</v>
      </c>
      <c r="C379" s="21" t="n">
        <v>-0.05176930053366914</v>
      </c>
      <c r="D379" s="21" t="n">
        <v>-0.15059260317063475</v>
      </c>
      <c r="E379" s="21" t="n">
        <v>0.5428058332574467</v>
      </c>
      <c r="F379" s="21" t="n">
        <v>-0.08095621225652389</v>
      </c>
      <c r="G379" s="21" t="n">
        <v>0.16935683800127016</v>
      </c>
      <c r="H379" s="21" t="n">
        <v>1.428868727650644</v>
      </c>
      <c r="I379" s="21" t="n">
        <v>0.19469756319827178</v>
      </c>
      <c r="J379" s="21" t="n">
        <v>0.6311368135489493</v>
      </c>
    </row>
    <row r="380">
      <c r="B380" s="16" t="s">
        <v>206</v>
      </c>
      <c r="C380" s="22" t="n">
        <v>-0.6754005663832789</v>
      </c>
      <c r="D380" s="22" t="n">
        <v>-1.0754087701067463</v>
      </c>
      <c r="E380" s="22" t="n">
        <v>-0.4778178560984777</v>
      </c>
      <c r="F380" s="22" t="n">
        <v>-0.6711800801174393</v>
      </c>
      <c r="G380" s="22" t="n">
        <v>-0.5939378238676689</v>
      </c>
      <c r="H380" s="22" t="n">
        <v>-0.6865558839627873</v>
      </c>
      <c r="I380" s="22" t="n">
        <v>0.002925554967968924</v>
      </c>
      <c r="J380" s="22" t="n">
        <v>-0.896557411237724</v>
      </c>
    </row>
    <row r="381">
      <c r="B381" s="16" t="s">
        <v>207</v>
      </c>
      <c r="C381" s="21" t="n">
        <v>-0.6896502243783705</v>
      </c>
      <c r="D381" s="21" t="n">
        <v>-0.6244474033920039</v>
      </c>
      <c r="E381" s="21" t="n">
        <v>0.13644583606193944</v>
      </c>
      <c r="F381" s="21" t="n">
        <v>0.04798585857727369</v>
      </c>
      <c r="G381" s="21" t="n">
        <v>0.5009146541031926</v>
      </c>
      <c r="H381" s="21" t="n">
        <v>0.5870461484640532</v>
      </c>
      <c r="I381" s="21" t="n">
        <v>1.2676342203295463</v>
      </c>
      <c r="J381" s="21" t="n">
        <v>0.5058136795281446</v>
      </c>
    </row>
    <row r="382">
      <c r="B382" s="16" t="s">
        <v>208</v>
      </c>
      <c r="C382" s="22" t="n">
        <v>0.4229530929536897</v>
      </c>
      <c r="D382" s="22" t="n">
        <v>-0.6244474033920039</v>
      </c>
      <c r="E382" s="22" t="n">
        <v>0.6369947397699778</v>
      </c>
      <c r="F382" s="22" t="n">
        <v>-0.4446288814233864</v>
      </c>
      <c r="G382" s="22" t="n">
        <v>0.16935683800127016</v>
      </c>
      <c r="H382" s="22" t="n">
        <v>1.2461486299767512</v>
      </c>
      <c r="I382" s="22" t="n">
        <v>1.368588607258105</v>
      </c>
      <c r="J382" s="22" t="n">
        <v>0.9771801369408312</v>
      </c>
    </row>
    <row r="383">
      <c r="B383" s="16" t="s">
        <v>209</v>
      </c>
      <c r="C383" s="21" t="n">
        <v>-0.29867255648141544</v>
      </c>
      <c r="D383" s="21" t="n">
        <v>-1.1951194564784606</v>
      </c>
      <c r="E383" s="21" t="n">
        <v>-1.0865481468976066</v>
      </c>
      <c r="F383" s="21" t="n">
        <v>-1.8864635189288133</v>
      </c>
      <c r="G383" s="21" t="n">
        <v>-0.42815891581670773</v>
      </c>
      <c r="H383" s="21" t="n">
        <v>-0.3966529707886981</v>
      </c>
      <c r="I383" s="21" t="n">
        <v>-0.18884645326233393</v>
      </c>
      <c r="J383" s="21" t="n">
        <v>-1.1086937020877885</v>
      </c>
    </row>
    <row r="384">
      <c r="B384" s="16" t="s">
        <v>210</v>
      </c>
      <c r="C384" s="22" t="n">
        <v>-1.0555312345755457</v>
      </c>
      <c r="D384" s="22" t="n">
        <v>-0.7257343955759843</v>
      </c>
      <c r="E384" s="22" t="n">
        <v>-0.5778412286041892</v>
      </c>
      <c r="F384" s="22" t="n">
        <v>-1.115796864983388</v>
      </c>
      <c r="G384" s="22" t="n">
        <v>-0.21229049293319935</v>
      </c>
      <c r="H384" s="22" t="n">
        <v>-0.2508066968151229</v>
      </c>
      <c r="I384" s="22" t="n">
        <v>-0.3806184614926367</v>
      </c>
      <c r="J384" s="22" t="n">
        <v>-0.932887324610312</v>
      </c>
    </row>
    <row r="385">
      <c r="B385" s="16" t="s">
        <v>211</v>
      </c>
      <c r="C385" s="21" t="n">
        <v>-1.0555312345755457</v>
      </c>
      <c r="D385" s="21" t="n">
        <v>-0.8454450819476986</v>
      </c>
      <c r="E385" s="21" t="n">
        <v>-0.5778412286041892</v>
      </c>
      <c r="F385" s="21" t="n">
        <v>-1.115796864983388</v>
      </c>
      <c r="G385" s="21" t="n">
        <v>0.16935683800127016</v>
      </c>
      <c r="H385" s="21" t="n">
        <v>-0.47311179563034533</v>
      </c>
      <c r="I385" s="21" t="n">
        <v>-0.18884645326233393</v>
      </c>
      <c r="J385" s="21" t="n">
        <v>-0.8501575922657</v>
      </c>
    </row>
    <row r="386">
      <c r="B386" s="16" t="s">
        <v>212</v>
      </c>
      <c r="C386" s="22" t="n">
        <v>0.904524425428392</v>
      </c>
      <c r="D386" s="22" t="n">
        <v>-0.15059260317063475</v>
      </c>
      <c r="E386" s="22" t="n">
        <v>0.8428759507745813</v>
      </c>
      <c r="F386" s="22" t="n">
        <v>-0.4446288814233864</v>
      </c>
      <c r="G386" s="22" t="n">
        <v>0.16935683800127016</v>
      </c>
      <c r="H386" s="22" t="n">
        <v>0.33702931005544556</v>
      </c>
      <c r="I386" s="22" t="n">
        <v>-0.23235444316542114</v>
      </c>
      <c r="J386" s="22" t="n">
        <v>0.4410755383627174</v>
      </c>
    </row>
    <row r="387">
      <c r="B387" s="16" t="s">
        <v>213</v>
      </c>
      <c r="C387" s="21" t="n">
        <v>0.3570783174363991</v>
      </c>
      <c r="D387" s="21" t="n">
        <v>-1.1951194564784606</v>
      </c>
      <c r="E387" s="21" t="n">
        <v>-0.5755182954364292</v>
      </c>
      <c r="F387" s="21" t="n">
        <v>-0.21304321164724344</v>
      </c>
      <c r="G387" s="21" t="n">
        <v>-0.42815891581670773</v>
      </c>
      <c r="H387" s="21" t="n">
        <v>0.40432605079016054</v>
      </c>
      <c r="I387" s="21" t="n">
        <v>0.002925554967968924</v>
      </c>
      <c r="J387" s="21" t="n">
        <v>-0.2634157825128222</v>
      </c>
    </row>
    <row r="388">
      <c r="B388" s="16" t="s">
        <v>214</v>
      </c>
      <c r="C388" s="22" t="n">
        <v>-0.6095257908659883</v>
      </c>
      <c r="D388" s="22" t="n">
        <v>-0.035351656117813185</v>
      </c>
      <c r="E388" s="22" t="n">
        <v>-0.17148123140868185</v>
      </c>
      <c r="F388" s="22" t="n">
        <v>-0.21304321164724344</v>
      </c>
      <c r="G388" s="22" t="n">
        <v>1.1604001139831663</v>
      </c>
      <c r="H388" s="22" t="n">
        <v>0.47589359905644196</v>
      </c>
      <c r="I388" s="22" t="n">
        <v>1.2203245889308896</v>
      </c>
      <c r="J388" s="22" t="n">
        <v>0.6040688174455606</v>
      </c>
    </row>
    <row r="389">
      <c r="B389" s="16" t="s">
        <v>215</v>
      </c>
      <c r="C389" s="21" t="n">
        <v>-0.6896502243783705</v>
      </c>
      <c r="D389" s="21" t="n">
        <v>-0.7257343955759843</v>
      </c>
      <c r="E389" s="21" t="n">
        <v>0.13644583606193944</v>
      </c>
      <c r="F389" s="21" t="n">
        <v>-1.2152955353688115</v>
      </c>
      <c r="G389" s="21" t="n">
        <v>-0.32724365889630036</v>
      </c>
      <c r="H389" s="21" t="n">
        <v>-0.47311179563034533</v>
      </c>
      <c r="I389" s="21" t="n">
        <v>0.5913638087100792</v>
      </c>
      <c r="J389" s="21" t="n">
        <v>-0.4382288187372964</v>
      </c>
    </row>
    <row r="390">
      <c r="B390" s="16" t="s">
        <v>216</v>
      </c>
      <c r="C390" s="22" t="n">
        <v>-1.7007252286741212</v>
      </c>
      <c r="D390" s="22" t="n">
        <v>-0.7257343955759843</v>
      </c>
      <c r="E390" s="22" t="n">
        <v>-1.5870970506056445</v>
      </c>
      <c r="F390" s="22" t="n">
        <v>-1.8864635189288133</v>
      </c>
      <c r="G390" s="22" t="n">
        <v>0.16935683800127016</v>
      </c>
      <c r="H390" s="22" t="n">
        <v>-0.5038357862888946</v>
      </c>
      <c r="I390" s="22" t="n">
        <v>-1.1570270819694803</v>
      </c>
      <c r="J390" s="22" t="n">
        <v>-1.7107103064953988</v>
      </c>
    </row>
    <row r="393">
      <c r="B393" s="12" t="s">
        <v>217</v>
      </c>
    </row>
    <row r="395">
      <c r="B395" s="13" t="s">
        <v>5</v>
      </c>
      <c r="C395" s="15" t="s">
        <v>6</v>
      </c>
      <c r="D395" s="15" t="s">
        <v>7</v>
      </c>
      <c r="E395" s="15" t="s">
        <v>8</v>
      </c>
      <c r="F395" s="15" t="s">
        <v>9</v>
      </c>
      <c r="G395" s="15" t="s">
        <v>10</v>
      </c>
      <c r="H395" s="15" t="s">
        <v>11</v>
      </c>
      <c r="I395" s="15" t="s">
        <v>12</v>
      </c>
      <c r="J395" s="15" t="s">
        <v>13</v>
      </c>
    </row>
    <row r="396">
      <c r="B396" s="16" t="s">
        <v>6</v>
      </c>
      <c r="C396" s="22" t="n">
        <v>0.999999999999999</v>
      </c>
      <c r="D396" s="22" t="n">
        <v>0.45952443638708973</v>
      </c>
      <c r="E396" s="22" t="n">
        <v>0.35452160606790434</v>
      </c>
      <c r="F396" s="22" t="n">
        <v>-0.02332403832733861</v>
      </c>
      <c r="G396" s="22" t="n">
        <v>0.0305977034731837</v>
      </c>
      <c r="H396" s="22" t="n">
        <v>0.09799583422224632</v>
      </c>
      <c r="I396" s="22" t="n">
        <v>0.2539448063972983</v>
      </c>
      <c r="J396" s="22" t="n">
        <v>0.5162151707416202</v>
      </c>
    </row>
    <row r="397">
      <c r="B397" s="16" t="s">
        <v>7</v>
      </c>
      <c r="C397" s="21" t="n">
        <v>0.45952443638708973</v>
      </c>
      <c r="D397" s="21" t="n">
        <v>1.000000000000001</v>
      </c>
      <c r="E397" s="21" t="n">
        <v>0.30451172611667127</v>
      </c>
      <c r="F397" s="21" t="n">
        <v>0.07260752582495157</v>
      </c>
      <c r="G397" s="21" t="n">
        <v>0.09652763102130979</v>
      </c>
      <c r="H397" s="21" t="n">
        <v>0.013768208580612874</v>
      </c>
      <c r="I397" s="21" t="n">
        <v>0.15428524490471482</v>
      </c>
      <c r="J397" s="21" t="n">
        <v>0.4185954498529893</v>
      </c>
    </row>
    <row r="398">
      <c r="B398" s="16" t="s">
        <v>8</v>
      </c>
      <c r="C398" s="22" t="n">
        <v>0.35452160606790434</v>
      </c>
      <c r="D398" s="22" t="n">
        <v>0.30451172611667127</v>
      </c>
      <c r="E398" s="22" t="n">
        <v>1.0</v>
      </c>
      <c r="F398" s="22" t="n">
        <v>0.20328056600720917</v>
      </c>
      <c r="G398" s="22" t="n">
        <v>0.1946154741996054</v>
      </c>
      <c r="H398" s="22" t="n">
        <v>0.25674576115896786</v>
      </c>
      <c r="I398" s="22" t="n">
        <v>0.2397682776506964</v>
      </c>
      <c r="J398" s="22" t="n">
        <v>0.6457150497676383</v>
      </c>
    </row>
    <row r="399">
      <c r="B399" s="16" t="s">
        <v>9</v>
      </c>
      <c r="C399" s="21" t="n">
        <v>-0.02332403832733861</v>
      </c>
      <c r="D399" s="21" t="n">
        <v>0.07260752582495157</v>
      </c>
      <c r="E399" s="21" t="n">
        <v>0.20328056600720917</v>
      </c>
      <c r="F399" s="21" t="n">
        <v>1.0000000000000004</v>
      </c>
      <c r="G399" s="21" t="n">
        <v>0.32938428337200726</v>
      </c>
      <c r="H399" s="21" t="n">
        <v>0.13583629967866112</v>
      </c>
      <c r="I399" s="21" t="n">
        <v>0.09811821762113701</v>
      </c>
      <c r="J399" s="21" t="n">
        <v>0.37061694499722087</v>
      </c>
    </row>
    <row r="400">
      <c r="B400" s="16" t="s">
        <v>10</v>
      </c>
      <c r="C400" s="22" t="n">
        <v>0.0305977034731837</v>
      </c>
      <c r="D400" s="22" t="n">
        <v>0.09652763102130979</v>
      </c>
      <c r="E400" s="22" t="n">
        <v>0.1946154741996054</v>
      </c>
      <c r="F400" s="22" t="n">
        <v>0.32938428337200726</v>
      </c>
      <c r="G400" s="22" t="n">
        <v>1.000000000000001</v>
      </c>
      <c r="H400" s="22" t="n">
        <v>0.283998978776378</v>
      </c>
      <c r="I400" s="22" t="n">
        <v>0.45912565499558017</v>
      </c>
      <c r="J400" s="22" t="n">
        <v>0.6217900700157862</v>
      </c>
    </row>
    <row r="401">
      <c r="B401" s="16" t="s">
        <v>11</v>
      </c>
      <c r="C401" s="21" t="n">
        <v>0.09799583422224632</v>
      </c>
      <c r="D401" s="21" t="n">
        <v>0.013768208580612874</v>
      </c>
      <c r="E401" s="21" t="n">
        <v>0.25674576115896786</v>
      </c>
      <c r="F401" s="21" t="n">
        <v>0.13583629967866112</v>
      </c>
      <c r="G401" s="21" t="n">
        <v>0.283998978776378</v>
      </c>
      <c r="H401" s="21" t="n">
        <v>0.9999999999999988</v>
      </c>
      <c r="I401" s="21" t="n">
        <v>0.42863193309057956</v>
      </c>
      <c r="J401" s="21" t="n">
        <v>0.6218480730947947</v>
      </c>
    </row>
    <row r="402">
      <c r="B402" s="16" t="s">
        <v>12</v>
      </c>
      <c r="C402" s="22" t="n">
        <v>0.2539448063972983</v>
      </c>
      <c r="D402" s="22" t="n">
        <v>0.15428524490471482</v>
      </c>
      <c r="E402" s="22" t="n">
        <v>0.2397682776506964</v>
      </c>
      <c r="F402" s="22" t="n">
        <v>0.09811821762113701</v>
      </c>
      <c r="G402" s="22" t="n">
        <v>0.45912565499558017</v>
      </c>
      <c r="H402" s="22" t="n">
        <v>0.42863193309057956</v>
      </c>
      <c r="I402" s="22" t="n">
        <v>0.9999999999999996</v>
      </c>
      <c r="J402" s="22" t="n">
        <v>0.731639571866418</v>
      </c>
    </row>
    <row r="403">
      <c r="B403" s="16" t="s">
        <v>13</v>
      </c>
      <c r="C403" s="21" t="n">
        <v>0.5162151707416202</v>
      </c>
      <c r="D403" s="21" t="n">
        <v>0.4185954498529893</v>
      </c>
      <c r="E403" s="21" t="n">
        <v>0.6457150497676383</v>
      </c>
      <c r="F403" s="21" t="n">
        <v>0.37061694499722087</v>
      </c>
      <c r="G403" s="21" t="n">
        <v>0.6217900700157862</v>
      </c>
      <c r="H403" s="21" t="n">
        <v>0.6218480730947947</v>
      </c>
      <c r="I403" s="21" t="n">
        <v>0.731639571866418</v>
      </c>
      <c r="J403" s="21" t="n">
        <v>1.0000000000000004</v>
      </c>
    </row>
    <row r="406">
      <c r="B406" s="12" t="s">
        <v>218</v>
      </c>
    </row>
    <row r="408">
      <c r="B408" s="13" t="s">
        <v>5</v>
      </c>
      <c r="C408" s="15" t="s">
        <v>6</v>
      </c>
      <c r="D408" s="15" t="s">
        <v>7</v>
      </c>
      <c r="E408" s="15" t="s">
        <v>8</v>
      </c>
      <c r="F408" s="15" t="s">
        <v>9</v>
      </c>
      <c r="G408" s="15" t="s">
        <v>10</v>
      </c>
      <c r="H408" s="15" t="s">
        <v>11</v>
      </c>
      <c r="I408" s="15" t="s">
        <v>12</v>
      </c>
      <c r="J408" s="15" t="s">
        <v>13</v>
      </c>
    </row>
    <row r="409">
      <c r="B409" s="16" t="s">
        <v>6</v>
      </c>
      <c r="C409" s="22" t="n">
        <v>1.0000000000000002</v>
      </c>
      <c r="D409" s="22" t="n">
        <v>0.4595244363870893</v>
      </c>
      <c r="E409" s="22" t="n">
        <v>0.3545216060679048</v>
      </c>
      <c r="F409" s="22" t="n">
        <v>-0.023324038327338644</v>
      </c>
      <c r="G409" s="22" t="n">
        <v>0.030597703473183833</v>
      </c>
      <c r="H409" s="22" t="n">
        <v>0.09799583422224648</v>
      </c>
      <c r="I409" s="22" t="n">
        <v>0.25394480639729783</v>
      </c>
      <c r="J409" s="22" t="n">
        <v>0.51621517074162</v>
      </c>
    </row>
    <row r="410">
      <c r="B410" s="16" t="s">
        <v>7</v>
      </c>
      <c r="C410" s="21" t="n">
        <v>0.4595244363870893</v>
      </c>
      <c r="D410" s="21" t="n">
        <v>0.9999999999999986</v>
      </c>
      <c r="E410" s="21" t="n">
        <v>0.3045117261166708</v>
      </c>
      <c r="F410" s="21" t="n">
        <v>0.07260752582495139</v>
      </c>
      <c r="G410" s="21" t="n">
        <v>0.09652763102130969</v>
      </c>
      <c r="H410" s="21" t="n">
        <v>0.013768208580613086</v>
      </c>
      <c r="I410" s="21" t="n">
        <v>0.1542852449047143</v>
      </c>
      <c r="J410" s="21" t="n">
        <v>0.4185954498529886</v>
      </c>
    </row>
    <row r="411">
      <c r="B411" s="16" t="s">
        <v>8</v>
      </c>
      <c r="C411" s="22" t="n">
        <v>0.3545216060679048</v>
      </c>
      <c r="D411" s="22" t="n">
        <v>0.3045117261166708</v>
      </c>
      <c r="E411" s="22" t="n">
        <v>1.0000000000000004</v>
      </c>
      <c r="F411" s="22" t="n">
        <v>0.20328056600720915</v>
      </c>
      <c r="G411" s="22" t="n">
        <v>0.19461547419960543</v>
      </c>
      <c r="H411" s="22" t="n">
        <v>0.2567457611589679</v>
      </c>
      <c r="I411" s="22" t="n">
        <v>0.23976827765069575</v>
      </c>
      <c r="J411" s="22" t="n">
        <v>0.645715049767638</v>
      </c>
    </row>
    <row r="412">
      <c r="B412" s="16" t="s">
        <v>9</v>
      </c>
      <c r="C412" s="21" t="n">
        <v>-0.023324038327338644</v>
      </c>
      <c r="D412" s="21" t="n">
        <v>0.07260752582495139</v>
      </c>
      <c r="E412" s="21" t="n">
        <v>0.20328056600720915</v>
      </c>
      <c r="F412" s="21" t="n">
        <v>0.9999999999999993</v>
      </c>
      <c r="G412" s="21" t="n">
        <v>0.3293842833720069</v>
      </c>
      <c r="H412" s="21" t="n">
        <v>0.13583629967866107</v>
      </c>
      <c r="I412" s="21" t="n">
        <v>0.09811821762113682</v>
      </c>
      <c r="J412" s="21" t="n">
        <v>0.3706169449972202</v>
      </c>
    </row>
    <row r="413">
      <c r="B413" s="16" t="s">
        <v>10</v>
      </c>
      <c r="C413" s="22" t="n">
        <v>0.030597703473183833</v>
      </c>
      <c r="D413" s="22" t="n">
        <v>0.09652763102130969</v>
      </c>
      <c r="E413" s="22" t="n">
        <v>0.19461547419960543</v>
      </c>
      <c r="F413" s="22" t="n">
        <v>0.3293842833720069</v>
      </c>
      <c r="G413" s="22" t="n">
        <v>1.0</v>
      </c>
      <c r="H413" s="22" t="n">
        <v>0.2839989787763777</v>
      </c>
      <c r="I413" s="22" t="n">
        <v>0.4591256549955795</v>
      </c>
      <c r="J413" s="22" t="n">
        <v>0.6217900700157855</v>
      </c>
    </row>
    <row r="414">
      <c r="B414" s="16" t="s">
        <v>11</v>
      </c>
      <c r="C414" s="21" t="n">
        <v>0.09799583422224648</v>
      </c>
      <c r="D414" s="21" t="n">
        <v>0.013768208580613086</v>
      </c>
      <c r="E414" s="21" t="n">
        <v>0.2567457611589679</v>
      </c>
      <c r="F414" s="21" t="n">
        <v>0.13583629967866107</v>
      </c>
      <c r="G414" s="21" t="n">
        <v>0.2839989787763777</v>
      </c>
      <c r="H414" s="21" t="n">
        <v>0.9999999999999979</v>
      </c>
      <c r="I414" s="21" t="n">
        <v>0.42863193309057923</v>
      </c>
      <c r="J414" s="21" t="n">
        <v>0.6218480730947943</v>
      </c>
    </row>
    <row r="415">
      <c r="B415" s="16" t="s">
        <v>12</v>
      </c>
      <c r="C415" s="22" t="n">
        <v>0.25394480639729783</v>
      </c>
      <c r="D415" s="22" t="n">
        <v>0.1542852449047143</v>
      </c>
      <c r="E415" s="22" t="n">
        <v>0.23976827765069575</v>
      </c>
      <c r="F415" s="22" t="n">
        <v>0.09811821762113682</v>
      </c>
      <c r="G415" s="22" t="n">
        <v>0.4591256549955795</v>
      </c>
      <c r="H415" s="22" t="n">
        <v>0.42863193309057923</v>
      </c>
      <c r="I415" s="22" t="n">
        <v>0.9999999999999956</v>
      </c>
      <c r="J415" s="22" t="n">
        <v>0.7316395718664161</v>
      </c>
    </row>
    <row r="416">
      <c r="B416" s="16" t="s">
        <v>13</v>
      </c>
      <c r="C416" s="21" t="n">
        <v>0.51621517074162</v>
      </c>
      <c r="D416" s="21" t="n">
        <v>0.4185954498529886</v>
      </c>
      <c r="E416" s="21" t="n">
        <v>0.645715049767638</v>
      </c>
      <c r="F416" s="21" t="n">
        <v>0.3706169449972202</v>
      </c>
      <c r="G416" s="21" t="n">
        <v>0.6217900700157855</v>
      </c>
      <c r="H416" s="21" t="n">
        <v>0.6218480730947943</v>
      </c>
      <c r="I416" s="21" t="n">
        <v>0.7316395718664161</v>
      </c>
      <c r="J416" s="21" t="n">
        <v>0.9999999999999991</v>
      </c>
    </row>
    <row r="419">
      <c r="B419" s="12" t="s">
        <v>219</v>
      </c>
    </row>
    <row r="421">
      <c r="B421" s="13" t="s">
        <v>5</v>
      </c>
      <c r="C421" s="15" t="s">
        <v>220</v>
      </c>
      <c r="D421" s="15" t="s">
        <v>221</v>
      </c>
      <c r="E421" s="15" t="s">
        <v>222</v>
      </c>
      <c r="F421" s="15" t="s">
        <v>223</v>
      </c>
      <c r="G421" s="15" t="s">
        <v>224</v>
      </c>
      <c r="H421" s="15" t="s">
        <v>225</v>
      </c>
      <c r="I421" s="15" t="s">
        <v>226</v>
      </c>
      <c r="J421" s="15" t="s">
        <v>227</v>
      </c>
      <c r="K421" s="15" t="s">
        <v>228</v>
      </c>
      <c r="L421" s="15" t="s">
        <v>229</v>
      </c>
    </row>
    <row r="422">
      <c r="B422" s="16" t="s">
        <v>6</v>
      </c>
      <c r="C422" s="22" t="n">
        <v>-2.039520815607695E-16</v>
      </c>
      <c r="D422" s="22" t="n">
        <v>-0.12080023686245041</v>
      </c>
      <c r="E422" s="22" t="n">
        <v>-1.7007252286741212</v>
      </c>
      <c r="F422" s="22" t="n">
        <v>3.4438993040136143</v>
      </c>
      <c r="G422" s="22" t="n">
        <v>1.0</v>
      </c>
      <c r="H422" s="22" t="n">
        <v>1.271372263084999</v>
      </c>
      <c r="I422" s="22" t="n">
        <v>0.9882512299662862</v>
      </c>
      <c r="J422" s="22" t="n">
        <v>135.0</v>
      </c>
      <c r="K422" s="22" t="n">
        <v>0.260584069664458</v>
      </c>
      <c r="L422" s="22" t="n">
        <v>9.423287609391022E-4</v>
      </c>
    </row>
    <row r="423">
      <c r="B423" s="16" t="s">
        <v>7</v>
      </c>
      <c r="C423" s="21" t="n">
        <v>-1.5230615123005851E-15</v>
      </c>
      <c r="D423" s="21" t="n">
        <v>-0.15059260317063475</v>
      </c>
      <c r="E423" s="21" t="n">
        <v>-1.655538507777584</v>
      </c>
      <c r="F423" s="21" t="n">
        <v>4.050926449513891</v>
      </c>
      <c r="G423" s="21" t="n">
        <v>0.9999999999999992</v>
      </c>
      <c r="H423" s="21" t="n">
        <v>3.806775101172318</v>
      </c>
      <c r="I423" s="21" t="n">
        <v>1.601013428597858</v>
      </c>
      <c r="J423" s="21" t="n">
        <v>135.0</v>
      </c>
      <c r="K423" s="21" t="n">
        <v>0.5371159535167017</v>
      </c>
      <c r="L423" s="21" t="n">
        <v>1.216392690611209E-6</v>
      </c>
    </row>
    <row r="424">
      <c r="B424" s="16" t="s">
        <v>8</v>
      </c>
      <c r="C424" s="22" t="n">
        <v>-2.812564995717063E-16</v>
      </c>
      <c r="D424" s="22" t="n">
        <v>-0.07145785890297027</v>
      </c>
      <c r="E424" s="22" t="n">
        <v>-1.5870970506056445</v>
      </c>
      <c r="F424" s="22" t="n">
        <v>3.8811237491076493</v>
      </c>
      <c r="G424" s="22" t="n">
        <v>1.0000000000000002</v>
      </c>
      <c r="H424" s="22" t="n">
        <v>1.397885386005775</v>
      </c>
      <c r="I424" s="22" t="n">
        <v>0.890592381433278</v>
      </c>
      <c r="J424" s="22" t="n">
        <v>135.0</v>
      </c>
      <c r="K424" s="22" t="n">
        <v>0.1593931526317505</v>
      </c>
      <c r="L424" s="22" t="n">
        <v>0.01761995018980825</v>
      </c>
    </row>
    <row r="425">
      <c r="B425" s="16" t="s">
        <v>9</v>
      </c>
      <c r="C425" s="21" t="n">
        <v>6.13501019533605E-16</v>
      </c>
      <c r="D425" s="21" t="n">
        <v>0.04798585857727369</v>
      </c>
      <c r="E425" s="21" t="n">
        <v>-2.0185505183195325</v>
      </c>
      <c r="F425" s="21" t="n">
        <v>2.8797965867783364</v>
      </c>
      <c r="G425" s="21" t="n">
        <v>0.9999999999999997</v>
      </c>
      <c r="H425" s="21" t="n">
        <v>-0.2068601085333146</v>
      </c>
      <c r="I425" s="21" t="n">
        <v>0.2600735660999029</v>
      </c>
      <c r="J425" s="21" t="n">
        <v>135.0</v>
      </c>
      <c r="K425" s="21" t="n">
        <v>0.04962804101509614</v>
      </c>
      <c r="L425" s="21" t="n">
        <v>0.5128825824734683</v>
      </c>
    </row>
    <row r="426">
      <c r="B426" s="16" t="s">
        <v>10</v>
      </c>
      <c r="C426" s="22" t="n">
        <v>6.702457519033353E-17</v>
      </c>
      <c r="D426" s="22" t="n">
        <v>0.16935683800127016</v>
      </c>
      <c r="E426" s="22" t="n">
        <v>-1.3532596817614273</v>
      </c>
      <c r="F426" s="22" t="n">
        <v>3.15008964224601</v>
      </c>
      <c r="G426" s="22" t="n">
        <v>1.0</v>
      </c>
      <c r="H426" s="22" t="n">
        <v>0.11707240558851595</v>
      </c>
      <c r="I426" s="22" t="n">
        <v>0.38231975901946247</v>
      </c>
      <c r="J426" s="22" t="n">
        <v>135.0</v>
      </c>
      <c r="K426" s="22" t="n">
        <v>0.43342072933653414</v>
      </c>
      <c r="L426" s="22" t="n">
        <v>1.169049285888659E-5</v>
      </c>
    </row>
    <row r="427">
      <c r="B427" s="16" t="s">
        <v>11</v>
      </c>
      <c r="C427" s="21" t="n">
        <v>-1.0197604078038475E-16</v>
      </c>
      <c r="D427" s="21" t="n">
        <v>-0.06402615252625483</v>
      </c>
      <c r="E427" s="21" t="n">
        <v>-1.528378463149378</v>
      </c>
      <c r="F427" s="21" t="n">
        <v>3.992837330627635</v>
      </c>
      <c r="G427" s="21" t="n">
        <v>0.9999999999999989</v>
      </c>
      <c r="H427" s="21" t="n">
        <v>1.9891543547613693</v>
      </c>
      <c r="I427" s="21" t="n">
        <v>0.9528441138753343</v>
      </c>
      <c r="J427" s="21" t="n">
        <v>135.0</v>
      </c>
      <c r="K427" s="21" t="n">
        <v>0.2189800975227138</v>
      </c>
      <c r="L427" s="21" t="n">
        <v>0.0030421281744121777</v>
      </c>
    </row>
    <row r="428">
      <c r="B428" s="16" t="s">
        <v>12</v>
      </c>
      <c r="C428" s="22" t="n">
        <v>4.4408920985006264E-17</v>
      </c>
      <c r="D428" s="22" t="n">
        <v>-0.18884645326233393</v>
      </c>
      <c r="E428" s="22" t="n">
        <v>-1.1570270819694803</v>
      </c>
      <c r="F428" s="22" t="n">
        <v>4.129484294619081</v>
      </c>
      <c r="G428" s="22" t="n">
        <v>0.9999999999999978</v>
      </c>
      <c r="H428" s="22" t="n">
        <v>1.447261548317695</v>
      </c>
      <c r="I428" s="22" t="n">
        <v>0.9150202726132184</v>
      </c>
      <c r="J428" s="22" t="n">
        <v>135.0</v>
      </c>
      <c r="K428" s="22" t="n">
        <v>0.3257528051089932</v>
      </c>
      <c r="L428" s="22" t="n">
        <v>1.6443932794444385E-4</v>
      </c>
    </row>
    <row r="429">
      <c r="B429" s="16" t="s">
        <v>13</v>
      </c>
      <c r="C429" s="21" t="n">
        <v>-8.22387425648264E-17</v>
      </c>
      <c r="D429" s="21" t="n">
        <v>-0.0733802878653577</v>
      </c>
      <c r="E429" s="21" t="n">
        <v>-1.9291572854710073</v>
      </c>
      <c r="F429" s="21" t="n">
        <v>3.4964998270147927</v>
      </c>
      <c r="G429" s="21" t="n">
        <v>0.9999999999999996</v>
      </c>
      <c r="H429" s="21" t="n">
        <v>0.47080583438294576</v>
      </c>
      <c r="I429" s="21" t="n">
        <v>0.5663023599359394</v>
      </c>
      <c r="J429" s="21" t="n">
        <v>135.0</v>
      </c>
      <c r="K429" s="21" t="n">
        <v>0.0903606762865196</v>
      </c>
      <c r="L429" s="21" t="n">
        <v>0.15074705754756185</v>
      </c>
    </row>
    <row r="432">
      <c r="B432" s="10" t="s">
        <v>230</v>
      </c>
    </row>
    <row r="434">
      <c r="B434" s="12" t="s">
        <v>231</v>
      </c>
    </row>
    <row r="436">
      <c r="B436" s="13" t="s">
        <v>232</v>
      </c>
      <c r="C436" s="15" t="s">
        <v>26</v>
      </c>
      <c r="D436" s="15" t="s">
        <v>26</v>
      </c>
      <c r="E436" s="15" t="s">
        <v>27</v>
      </c>
      <c r="F436" s="15" t="s">
        <v>27</v>
      </c>
      <c r="G436" s="15" t="s">
        <v>28</v>
      </c>
      <c r="H436" s="15" t="s">
        <v>28</v>
      </c>
      <c r="I436" s="15" t="s">
        <v>29</v>
      </c>
      <c r="J436" s="15" t="s">
        <v>29</v>
      </c>
      <c r="K436" s="15" t="s">
        <v>30</v>
      </c>
      <c r="L436" s="15" t="s">
        <v>30</v>
      </c>
      <c r="M436" s="15" t="s">
        <v>31</v>
      </c>
      <c r="N436" s="15" t="s">
        <v>31</v>
      </c>
      <c r="O436" s="15" t="s">
        <v>32</v>
      </c>
      <c r="P436" s="15" t="s">
        <v>32</v>
      </c>
      <c r="Q436" s="15" t="s">
        <v>33</v>
      </c>
      <c r="R436" s="15" t="s">
        <v>33</v>
      </c>
      <c r="S436" s="15" t="s">
        <v>34</v>
      </c>
      <c r="T436" s="15" t="s">
        <v>34</v>
      </c>
      <c r="U436" s="15" t="s">
        <v>35</v>
      </c>
      <c r="V436" s="15" t="s">
        <v>35</v>
      </c>
      <c r="W436" s="15" t="s">
        <v>36</v>
      </c>
      <c r="X436" s="15" t="s">
        <v>36</v>
      </c>
      <c r="Y436" s="15" t="s">
        <v>37</v>
      </c>
      <c r="Z436" s="15" t="s">
        <v>37</v>
      </c>
      <c r="AA436" s="15" t="s">
        <v>38</v>
      </c>
      <c r="AB436" s="15" t="s">
        <v>38</v>
      </c>
      <c r="AC436" s="15" t="s">
        <v>39</v>
      </c>
      <c r="AD436" s="15" t="s">
        <v>39</v>
      </c>
      <c r="AE436" s="15" t="s">
        <v>40</v>
      </c>
      <c r="AF436" s="15" t="s">
        <v>40</v>
      </c>
      <c r="AG436" s="15" t="s">
        <v>41</v>
      </c>
      <c r="AH436" s="15" t="s">
        <v>41</v>
      </c>
      <c r="AI436" s="15" t="s">
        <v>42</v>
      </c>
      <c r="AJ436" s="15" t="s">
        <v>42</v>
      </c>
      <c r="AK436" s="15" t="s">
        <v>43</v>
      </c>
      <c r="AL436" s="15" t="s">
        <v>43</v>
      </c>
      <c r="AM436" s="15" t="s">
        <v>44</v>
      </c>
      <c r="AN436" s="15" t="s">
        <v>44</v>
      </c>
      <c r="AO436" s="15" t="s">
        <v>45</v>
      </c>
      <c r="AP436" s="15" t="s">
        <v>45</v>
      </c>
    </row>
    <row r="437">
      <c r="B437" s="16" t="s">
        <v>89</v>
      </c>
      <c r="C437" s="22" t="n">
        <v>0.0455957116897078</v>
      </c>
      <c r="D437" s="22" t="n">
        <v>0.2890884433563985</v>
      </c>
      <c r="E437" s="22" t="n">
        <v>0.06865642567239293</v>
      </c>
      <c r="F437" s="22" t="n">
        <v>0.27225191187075065</v>
      </c>
      <c r="G437" s="22" t="n">
        <v>0.18828809999803764</v>
      </c>
      <c r="H437" s="22" t="n">
        <v>0.14402632372282936</v>
      </c>
      <c r="I437" s="22" t="n">
        <v>-0.5825466820154134</v>
      </c>
      <c r="J437" s="22" t="n">
        <v>0.15422525117982455</v>
      </c>
      <c r="K437" s="22" t="n">
        <v>0.47504125877722525</v>
      </c>
      <c r="L437" s="22" t="n">
        <v>0.0994919496111777</v>
      </c>
      <c r="M437" s="22" t="n">
        <v>0.1915997851189975</v>
      </c>
      <c r="N437" s="22" t="n">
        <v>0.5645909679297806</v>
      </c>
      <c r="O437" s="22" t="n">
        <v>0.8392434854297517</v>
      </c>
      <c r="P437" s="22" t="n">
        <v>0.6050549140500627</v>
      </c>
      <c r="Q437" s="22" t="n">
        <v>1.099685317365822</v>
      </c>
      <c r="R437" s="22" t="n">
        <v>0.6289187417673723</v>
      </c>
      <c r="S437" s="22" t="n">
        <v>0.35746442665038103</v>
      </c>
      <c r="T437" s="22" t="n">
        <v>0.1585547693104098</v>
      </c>
      <c r="U437" s="22" t="n">
        <v>-0.002749136278501641</v>
      </c>
      <c r="V437" s="22" t="n">
        <v>-0.05057593490959119</v>
      </c>
      <c r="W437" s="22" t="n">
        <v>0.15356299836027537</v>
      </c>
      <c r="X437" s="22" t="n">
        <v>-0.534622781477436</v>
      </c>
      <c r="Y437" s="22" t="n">
        <v>-0.07383025833124668</v>
      </c>
      <c r="Z437" s="22" t="n">
        <v>-0.41517111772398335</v>
      </c>
      <c r="AA437" s="22" t="n">
        <v>0.7163088264983009</v>
      </c>
      <c r="AB437" s="22" t="n">
        <v>1.0651314375828773</v>
      </c>
      <c r="AC437" s="22" t="n">
        <v>-0.3372474676391129</v>
      </c>
      <c r="AD437" s="22" t="n">
        <v>-0.6015434335543254</v>
      </c>
      <c r="AE437" s="22" t="n">
        <v>-0.6214771388420541</v>
      </c>
      <c r="AF437" s="22" t="n">
        <v>-1.077343910840261</v>
      </c>
      <c r="AG437" s="22" t="n">
        <v>-0.32044978069332053</v>
      </c>
      <c r="AH437" s="22" t="n">
        <v>-0.1289194965154977</v>
      </c>
      <c r="AI437" s="22" t="n">
        <v>-0.12970698988597937</v>
      </c>
      <c r="AJ437" s="22" t="n">
        <v>-0.07687825017022037</v>
      </c>
      <c r="AK437" s="22" t="n">
        <v>-0.29063398964737724</v>
      </c>
      <c r="AL437" s="22" t="n">
        <v>-0.9779453151521276</v>
      </c>
      <c r="AM437" s="22" t="n">
        <v>-0.7992894434074111</v>
      </c>
      <c r="AN437" s="22" t="n">
        <v>-0.45004039042369837</v>
      </c>
      <c r="AO437" s="22" t="n">
        <v>-0.8976895829497271</v>
      </c>
      <c r="AP437" s="22" t="n">
        <v>-0.569997411248129</v>
      </c>
    </row>
    <row r="438">
      <c r="B438" s="16" t="s">
        <v>6</v>
      </c>
      <c r="C438" s="21" t="n">
        <v>0.008215219998400802</v>
      </c>
      <c r="D438" s="21" t="n">
        <v>1.4783537912004816</v>
      </c>
      <c r="E438" s="21" t="n">
        <v>0.17950132419648435</v>
      </c>
      <c r="F438" s="21" t="n">
        <v>0.6508236486420806</v>
      </c>
      <c r="G438" s="21" t="n">
        <v>-0.8793749847501882</v>
      </c>
      <c r="H438" s="21" t="n">
        <v>-0.0872709091861309</v>
      </c>
      <c r="I438" s="21" t="n">
        <v>0.18751106034594592</v>
      </c>
      <c r="J438" s="21" t="n">
        <v>0.3148872328991223</v>
      </c>
      <c r="K438" s="21" t="n">
        <v>0.3676021324909969</v>
      </c>
      <c r="L438" s="21" t="n">
        <v>-0.015020317783432838</v>
      </c>
      <c r="M438" s="21" t="n">
        <v>0.7542662848324283</v>
      </c>
      <c r="N438" s="21" t="n">
        <v>-0.03653099662117041</v>
      </c>
      <c r="O438" s="21" t="n">
        <v>0.7623571907196055</v>
      </c>
      <c r="P438" s="21" t="n">
        <v>-0.5685568294790766</v>
      </c>
      <c r="Q438" s="21" t="n">
        <v>0.5179739882699349</v>
      </c>
      <c r="R438" s="21" t="n">
        <v>0.35149665731099095</v>
      </c>
      <c r="S438" s="21" t="n">
        <v>0.9775163860160558</v>
      </c>
      <c r="T438" s="21" t="n">
        <v>0.5194053088238433</v>
      </c>
      <c r="U438" s="21" t="n">
        <v>-0.05486063468236152</v>
      </c>
      <c r="V438" s="21" t="n">
        <v>0.6191525975058115</v>
      </c>
      <c r="W438" s="21" t="n">
        <v>0.6828362350461993</v>
      </c>
      <c r="X438" s="21" t="n">
        <v>0.5612704165326342</v>
      </c>
      <c r="Y438" s="21" t="n">
        <v>-0.17447208906033612</v>
      </c>
      <c r="Z438" s="21" t="n">
        <v>-0.5166365685204577</v>
      </c>
      <c r="AA438" s="21" t="n">
        <v>-0.9062977135405876</v>
      </c>
      <c r="AB438" s="21" t="n">
        <v>-1.5971872895386945</v>
      </c>
      <c r="AC438" s="21" t="n">
        <v>1.9987786853133895</v>
      </c>
      <c r="AD438" s="21" t="n">
        <v>0.5059897777890602</v>
      </c>
      <c r="AE438" s="21" t="n">
        <v>-0.388824534380313</v>
      </c>
      <c r="AF438" s="21" t="n">
        <v>-0.6021171866663358</v>
      </c>
      <c r="AG438" s="21" t="n">
        <v>-0.9832672127387105</v>
      </c>
      <c r="AH438" s="21" t="n">
        <v>-0.5604245051582871</v>
      </c>
      <c r="AI438" s="21" t="n">
        <v>-0.5013641715967163</v>
      </c>
      <c r="AJ438" s="21" t="n">
        <v>-1.2013280355615736</v>
      </c>
      <c r="AK438" s="21" t="n">
        <v>-0.9316294826520647</v>
      </c>
      <c r="AL438" s="21" t="n">
        <v>-1.0826370427183543</v>
      </c>
      <c r="AM438" s="21" t="n">
        <v>-0.5850001134657961</v>
      </c>
      <c r="AN438" s="21" t="n">
        <v>-0.23402591478713114</v>
      </c>
      <c r="AO438" s="21" t="n">
        <v>0.01205951156946039</v>
      </c>
      <c r="AP438" s="21" t="n">
        <v>-0.6871783726209139</v>
      </c>
    </row>
    <row r="439">
      <c r="B439" s="16" t="s">
        <v>7</v>
      </c>
      <c r="C439" s="22" t="n">
        <v>-0.5075540190986977</v>
      </c>
      <c r="D439" s="22" t="n">
        <v>-0.24122926129132694</v>
      </c>
      <c r="E439" s="22" t="n">
        <v>-0.0800686971490388</v>
      </c>
      <c r="F439" s="22" t="n">
        <v>1.1318979477325593</v>
      </c>
      <c r="G439" s="22" t="n">
        <v>-1.1686430320332946</v>
      </c>
      <c r="H439" s="22" t="n">
        <v>-0.7988667625234769</v>
      </c>
      <c r="I439" s="22" t="n">
        <v>-0.2592683220215347</v>
      </c>
      <c r="J439" s="22" t="n">
        <v>0.3148872328991223</v>
      </c>
      <c r="K439" s="22" t="n">
        <v>0.06097557630925235</v>
      </c>
      <c r="L439" s="22" t="n">
        <v>-1.0046745592100765</v>
      </c>
      <c r="M439" s="22" t="n">
        <v>0.19438528266680707</v>
      </c>
      <c r="N439" s="22" t="n">
        <v>0.321738228794813</v>
      </c>
      <c r="O439" s="22" t="n">
        <v>1.3376805627581005</v>
      </c>
      <c r="P439" s="22" t="n">
        <v>1.0278368485205998</v>
      </c>
      <c r="Q439" s="22" t="n">
        <v>0.1569189454104082</v>
      </c>
      <c r="R439" s="22" t="n">
        <v>-0.10096649472242297</v>
      </c>
      <c r="S439" s="22" t="n">
        <v>1.9544318047729798</v>
      </c>
      <c r="T439" s="22" t="n">
        <v>0.7764597588562969</v>
      </c>
      <c r="U439" s="22" t="n">
        <v>-0.2835292304498901</v>
      </c>
      <c r="V439" s="22" t="n">
        <v>5.795821468899676E-4</v>
      </c>
      <c r="W439" s="22" t="n">
        <v>0.6828362350461993</v>
      </c>
      <c r="X439" s="22" t="n">
        <v>0.14052548908740195</v>
      </c>
      <c r="Y439" s="22" t="n">
        <v>-0.005353737551609894</v>
      </c>
      <c r="Z439" s="22" t="n">
        <v>-0.9618734713770167</v>
      </c>
      <c r="AA439" s="22" t="n">
        <v>0.2968498653811942</v>
      </c>
      <c r="AB439" s="22" t="n">
        <v>0.4642868863051786</v>
      </c>
      <c r="AC439" s="22" t="n">
        <v>0.012809561124731625</v>
      </c>
      <c r="AD439" s="22" t="n">
        <v>-0.3428342522859989</v>
      </c>
      <c r="AE439" s="22" t="n">
        <v>0.5719608658644707</v>
      </c>
      <c r="AF439" s="22" t="n">
        <v>0.17295658574652994</v>
      </c>
      <c r="AG439" s="22" t="n">
        <v>-0.9597629356028818</v>
      </c>
      <c r="AH439" s="22" t="n">
        <v>0.12734272905675637</v>
      </c>
      <c r="AI439" s="22" t="n">
        <v>0.9953242877413906</v>
      </c>
      <c r="AJ439" s="22" t="n">
        <v>0.7097733246244401</v>
      </c>
      <c r="AK439" s="22" t="n">
        <v>-0.9316294826520647</v>
      </c>
      <c r="AL439" s="22" t="n">
        <v>-1.5420310548711988</v>
      </c>
      <c r="AM439" s="22" t="n">
        <v>-1.04235946475673</v>
      </c>
      <c r="AN439" s="22" t="n">
        <v>-0.06178022393761998</v>
      </c>
      <c r="AO439" s="22" t="n">
        <v>-0.5016565653276333</v>
      </c>
      <c r="AP439" s="22" t="n">
        <v>-0.39422123524856595</v>
      </c>
    </row>
    <row r="440">
      <c r="B440" s="16" t="s">
        <v>8</v>
      </c>
      <c r="C440" s="21" t="n">
        <v>0.4049797167951096</v>
      </c>
      <c r="D440" s="21" t="n">
        <v>0.05306755734240001</v>
      </c>
      <c r="E440" s="21" t="n">
        <v>-0.3393997203933286</v>
      </c>
      <c r="F440" s="21" t="n">
        <v>-1.5530338283902327</v>
      </c>
      <c r="G440" s="21" t="n">
        <v>-0.7657486169611354</v>
      </c>
      <c r="H440" s="21" t="n">
        <v>-0.388996876954083</v>
      </c>
      <c r="I440" s="21" t="n">
        <v>2.1927719030824635</v>
      </c>
      <c r="J440" s="21" t="n">
        <v>0.5941148477119964</v>
      </c>
      <c r="K440" s="21" t="n">
        <v>0.3490826267675327</v>
      </c>
      <c r="L440" s="21" t="n">
        <v>-0.20156447484177836</v>
      </c>
      <c r="M440" s="21" t="n">
        <v>0.6214359737726719</v>
      </c>
      <c r="N440" s="21" t="n">
        <v>1.0744179254922406</v>
      </c>
      <c r="O440" s="21" t="n">
        <v>-0.5955833422056018</v>
      </c>
      <c r="P440" s="21" t="n">
        <v>-0.3722877973186814</v>
      </c>
      <c r="Q440" s="21" t="n">
        <v>0.5409282007474902</v>
      </c>
      <c r="R440" s="21" t="n">
        <v>0.40740032358434675</v>
      </c>
      <c r="S440" s="21" t="n">
        <v>-0.4160986866755385</v>
      </c>
      <c r="T440" s="21" t="n">
        <v>0.7362146725962878</v>
      </c>
      <c r="U440" s="21" t="n">
        <v>-0.35662926552499397</v>
      </c>
      <c r="V440" s="21" t="n">
        <v>-0.0737407129554199</v>
      </c>
      <c r="W440" s="21" t="n">
        <v>-1.4742103222482745</v>
      </c>
      <c r="X440" s="21" t="n">
        <v>0.006023115245099086</v>
      </c>
      <c r="Y440" s="21" t="n">
        <v>-0.6382450957564996</v>
      </c>
      <c r="Z440" s="21" t="n">
        <v>-1.1042053604862376</v>
      </c>
      <c r="AA440" s="21" t="n">
        <v>1.1125411345655147</v>
      </c>
      <c r="AB440" s="21" t="n">
        <v>1.5832616472275858</v>
      </c>
      <c r="AC440" s="21" t="n">
        <v>-0.3717137036580862</v>
      </c>
      <c r="AD440" s="21" t="n">
        <v>-0.13250838050139438</v>
      </c>
      <c r="AE440" s="21" t="n">
        <v>-0.374086451696739</v>
      </c>
      <c r="AF440" s="21" t="n">
        <v>-0.6978807097631288</v>
      </c>
      <c r="AG440" s="21" t="n">
        <v>-0.5242359909276436</v>
      </c>
      <c r="AH440" s="21" t="n">
        <v>-1.375673090269677</v>
      </c>
      <c r="AI440" s="21" t="n">
        <v>0.5576068116481465</v>
      </c>
      <c r="AJ440" s="21" t="n">
        <v>0.275548254171432</v>
      </c>
      <c r="AK440" s="21" t="n">
        <v>0.772383292166702</v>
      </c>
      <c r="AL440" s="21" t="n">
        <v>2.1021414221164036</v>
      </c>
      <c r="AM440" s="21" t="n">
        <v>-0.24439010919430898</v>
      </c>
      <c r="AN440" s="21" t="n">
        <v>0.23780149011196</v>
      </c>
      <c r="AO440" s="21" t="n">
        <v>-1.7593850385147798</v>
      </c>
      <c r="AP440" s="21" t="n">
        <v>-1.3657529551485483</v>
      </c>
    </row>
    <row r="441">
      <c r="B441" s="16" t="s">
        <v>9</v>
      </c>
      <c r="C441" s="22" t="n">
        <v>0.15281102427237087</v>
      </c>
      <c r="D441" s="22" t="n">
        <v>1.4249051130641155</v>
      </c>
      <c r="E441" s="22" t="n">
        <v>0.00871581484301992</v>
      </c>
      <c r="F441" s="22" t="n">
        <v>-0.3575565070966589</v>
      </c>
      <c r="G441" s="22" t="n">
        <v>-1.0544617488540955</v>
      </c>
      <c r="H441" s="22" t="n">
        <v>0.1304533850541808</v>
      </c>
      <c r="I441" s="22" t="n">
        <v>-0.26907667174162103</v>
      </c>
      <c r="J441" s="22" t="n">
        <v>2.4100290860068485E-4</v>
      </c>
      <c r="K441" s="22" t="n">
        <v>-0.14445425611599705</v>
      </c>
      <c r="L441" s="22" t="n">
        <v>-0.5065264589815784</v>
      </c>
      <c r="M441" s="22" t="n">
        <v>0.03987499184776783</v>
      </c>
      <c r="N441" s="22" t="n">
        <v>0.21320488493325435</v>
      </c>
      <c r="O441" s="22" t="n">
        <v>-0.10989777366864054</v>
      </c>
      <c r="P441" s="22" t="n">
        <v>-1.1363919080690987</v>
      </c>
      <c r="Q441" s="22" t="n">
        <v>1.549777782466922</v>
      </c>
      <c r="R441" s="22" t="n">
        <v>0.35149665731099095</v>
      </c>
      <c r="S441" s="22" t="n">
        <v>-0.5387205779778932</v>
      </c>
      <c r="T441" s="22" t="n">
        <v>-0.16965016415047013</v>
      </c>
      <c r="U441" s="22" t="n">
        <v>-1.861016350508921</v>
      </c>
      <c r="V441" s="22" t="n">
        <v>-0.7804279485059314</v>
      </c>
      <c r="W441" s="22" t="n">
        <v>-0.3791584455660768</v>
      </c>
      <c r="X441" s="22" t="n">
        <v>-0.6199015286184959</v>
      </c>
      <c r="Y441" s="22" t="n">
        <v>-0.32936114670077354</v>
      </c>
      <c r="Z441" s="22" t="n">
        <v>-0.7250328100223655</v>
      </c>
      <c r="AA441" s="22" t="n">
        <v>-0.2831429241228961</v>
      </c>
      <c r="AB441" s="22" t="n">
        <v>-0.1988045911297384</v>
      </c>
      <c r="AC441" s="22" t="n">
        <v>1.9895960472744838</v>
      </c>
      <c r="AD441" s="22" t="n">
        <v>0.8530242906284633</v>
      </c>
      <c r="AE441" s="22" t="n">
        <v>0.21350937268278528</v>
      </c>
      <c r="AF441" s="22" t="n">
        <v>-0.6021171866663358</v>
      </c>
      <c r="AG441" s="22" t="n">
        <v>0.22255370199110291</v>
      </c>
      <c r="AH441" s="22" t="n">
        <v>-0.21962813323446673</v>
      </c>
      <c r="AI441" s="22" t="n">
        <v>0.6064641386796653</v>
      </c>
      <c r="AJ441" s="22" t="n">
        <v>-0.5382193018247403</v>
      </c>
      <c r="AK441" s="22" t="n">
        <v>0.34702524336507257</v>
      </c>
      <c r="AL441" s="22" t="n">
        <v>0.23019459928449632</v>
      </c>
      <c r="AM441" s="22" t="n">
        <v>0.08498223001532124</v>
      </c>
      <c r="AN441" s="22" t="n">
        <v>0.47933894826920376</v>
      </c>
      <c r="AO441" s="22" t="n">
        <v>0.22449223171935473</v>
      </c>
      <c r="AP441" s="22" t="n">
        <v>0.38393185883581393</v>
      </c>
    </row>
    <row r="442">
      <c r="B442" s="16" t="s">
        <v>10</v>
      </c>
      <c r="C442" s="21" t="n">
        <v>0.3817321143865159</v>
      </c>
      <c r="D442" s="21" t="n">
        <v>-0.2896024207729382</v>
      </c>
      <c r="E442" s="21" t="n">
        <v>0.48797766040539753</v>
      </c>
      <c r="F442" s="21" t="n">
        <v>0.027845231574654128</v>
      </c>
      <c r="G442" s="21" t="n">
        <v>-0.7721704925859603</v>
      </c>
      <c r="H442" s="21" t="n">
        <v>-0.5675695296145167</v>
      </c>
      <c r="I442" s="21" t="n">
        <v>-1.1941164821985597</v>
      </c>
      <c r="J442" s="21" t="n">
        <v>-1.0753185143064221</v>
      </c>
      <c r="K442" s="21" t="n">
        <v>0.17238080553238294</v>
      </c>
      <c r="L442" s="21" t="n">
        <v>-0.6051759413578734</v>
      </c>
      <c r="M442" s="21" t="n">
        <v>-0.35713922685538524</v>
      </c>
      <c r="N442" s="21" t="n">
        <v>1.4537041831087953</v>
      </c>
      <c r="O442" s="21" t="n">
        <v>-0.2809681471333857</v>
      </c>
      <c r="P442" s="21" t="n">
        <v>0.14520913874482339</v>
      </c>
      <c r="Q442" s="21" t="n">
        <v>0.38749615195590276</v>
      </c>
      <c r="R442" s="21" t="n">
        <v>1.019835939904719</v>
      </c>
      <c r="S442" s="21" t="n">
        <v>-0.5682503561875922</v>
      </c>
      <c r="T442" s="21" t="n">
        <v>-0.1540208482193775</v>
      </c>
      <c r="U442" s="21" t="n">
        <v>-0.7619989729674836</v>
      </c>
      <c r="V442" s="21" t="n">
        <v>-0.6691489502685128</v>
      </c>
      <c r="W442" s="21" t="n">
        <v>-0.6121585121412547</v>
      </c>
      <c r="X442" s="21" t="n">
        <v>-0.739847770846225</v>
      </c>
      <c r="Y442" s="21" t="n">
        <v>0.2117902261035159</v>
      </c>
      <c r="Z442" s="21" t="n">
        <v>-0.42159055866522355</v>
      </c>
      <c r="AA442" s="21" t="n">
        <v>0.24162056095165552</v>
      </c>
      <c r="AB442" s="21" t="n">
        <v>1.9912087165825554</v>
      </c>
      <c r="AC442" s="21" t="n">
        <v>-1.031328618562326</v>
      </c>
      <c r="AD442" s="21" t="n">
        <v>-0.5747522960993452</v>
      </c>
      <c r="AE442" s="21" t="n">
        <v>-1.9070847700386087</v>
      </c>
      <c r="AF442" s="21" t="n">
        <v>-1.7469888666774722</v>
      </c>
      <c r="AG442" s="21" t="n">
        <v>-0.5008456514330564</v>
      </c>
      <c r="AH442" s="21" t="n">
        <v>-0.6267043590741447</v>
      </c>
      <c r="AI442" s="21" t="n">
        <v>1.3669814694521276</v>
      </c>
      <c r="AJ442" s="21" t="n">
        <v>1.2958214268344261</v>
      </c>
      <c r="AK442" s="21" t="n">
        <v>1.6064482902260953</v>
      </c>
      <c r="AL442" s="21" t="n">
        <v>1.2877558013792578</v>
      </c>
      <c r="AM442" s="21" t="n">
        <v>-1.055168807539821</v>
      </c>
      <c r="AN442" s="21" t="n">
        <v>-0.3955663504738693</v>
      </c>
      <c r="AO442" s="21" t="n">
        <v>0.17272641064155536</v>
      </c>
      <c r="AP442" s="21" t="n">
        <v>1.7584825663603934</v>
      </c>
    </row>
    <row r="443">
      <c r="B443" s="16" t="s">
        <v>11</v>
      </c>
      <c r="C443" s="22" t="n">
        <v>0.22177179484566895</v>
      </c>
      <c r="D443" s="22" t="n">
        <v>0.8107848534778966</v>
      </c>
      <c r="E443" s="22" t="n">
        <v>-0.11677755186289467</v>
      </c>
      <c r="F443" s="22" t="n">
        <v>0.38139074469768314</v>
      </c>
      <c r="G443" s="22" t="n">
        <v>-0.25825412972853856</v>
      </c>
      <c r="H443" s="22" t="n">
        <v>0.08350276966191472</v>
      </c>
      <c r="I443" s="22" t="n">
        <v>0.38174049692629064</v>
      </c>
      <c r="J443" s="22" t="n">
        <v>0.3148872328991223</v>
      </c>
      <c r="K443" s="22" t="n">
        <v>-0.14445425611599705</v>
      </c>
      <c r="L443" s="22" t="n">
        <v>-1.7240600120571925</v>
      </c>
      <c r="M443" s="22" t="n">
        <v>-0.09286799028515844</v>
      </c>
      <c r="N443" s="22" t="n">
        <v>0.21550063713347853</v>
      </c>
      <c r="O443" s="22" t="n">
        <v>-0.0036773168452211152</v>
      </c>
      <c r="P443" s="22" t="n">
        <v>-0.534554626939099</v>
      </c>
      <c r="Q443" s="22" t="n">
        <v>0.6749362840175429</v>
      </c>
      <c r="R443" s="22" t="n">
        <v>-0.10096649472242297</v>
      </c>
      <c r="S443" s="22" t="n">
        <v>1.194820539398752</v>
      </c>
      <c r="T443" s="22" t="n">
        <v>0.714187179395948</v>
      </c>
      <c r="U443" s="22" t="n">
        <v>0.044548994034602385</v>
      </c>
      <c r="V443" s="22" t="n">
        <v>0.3369917692429041</v>
      </c>
      <c r="W443" s="22" t="n">
        <v>0.6828362350461993</v>
      </c>
      <c r="X443" s="22" t="n">
        <v>0.7441818341739013</v>
      </c>
      <c r="Y443" s="22" t="n">
        <v>-0.32936114670077354</v>
      </c>
      <c r="Z443" s="22" t="n">
        <v>-1.8038481512376312</v>
      </c>
      <c r="AA443" s="22" t="n">
        <v>0.8823372112791931</v>
      </c>
      <c r="AB443" s="22" t="n">
        <v>1.1663452503644351</v>
      </c>
      <c r="AC443" s="22" t="n">
        <v>0.8224460916617995</v>
      </c>
      <c r="AD443" s="22" t="n">
        <v>0.2272778790574297</v>
      </c>
      <c r="AE443" s="22" t="n">
        <v>0.8743627461875566</v>
      </c>
      <c r="AF443" s="22" t="n">
        <v>0.17295658574652994</v>
      </c>
      <c r="AG443" s="22" t="n">
        <v>-0.8196390848406545</v>
      </c>
      <c r="AH443" s="22" t="n">
        <v>-0.40375934035229233</v>
      </c>
      <c r="AI443" s="22" t="n">
        <v>-0.4361943253523565</v>
      </c>
      <c r="AJ443" s="22" t="n">
        <v>-0.7404055841834597</v>
      </c>
      <c r="AK443" s="22" t="n">
        <v>-0.9316294826520647</v>
      </c>
      <c r="AL443" s="22" t="n">
        <v>-0.8829236188893193</v>
      </c>
      <c r="AM443" s="22" t="n">
        <v>-1.0232059759831413</v>
      </c>
      <c r="AN443" s="22" t="n">
        <v>0.47933894826920376</v>
      </c>
      <c r="AO443" s="22" t="n">
        <v>-0.7349612196275437</v>
      </c>
      <c r="AP443" s="22" t="n">
        <v>-0.4636400707189557</v>
      </c>
    </row>
    <row r="444">
      <c r="B444" s="16" t="s">
        <v>12</v>
      </c>
      <c r="C444" s="21" t="n">
        <v>0.1249134923087005</v>
      </c>
      <c r="D444" s="21" t="n">
        <v>0.35901789864264255</v>
      </c>
      <c r="E444" s="21" t="n">
        <v>-0.012025474746086007</v>
      </c>
      <c r="F444" s="21" t="n">
        <v>0.328283106240666</v>
      </c>
      <c r="G444" s="21" t="n">
        <v>0.44090852687632176</v>
      </c>
      <c r="H444" s="21" t="n">
        <v>-0.04099792409779801</v>
      </c>
      <c r="I444" s="21" t="n">
        <v>0.7758975820334004</v>
      </c>
      <c r="J444" s="21" t="n">
        <v>0.5602044985991161</v>
      </c>
      <c r="K444" s="21" t="n">
        <v>0.27585382888170906</v>
      </c>
      <c r="L444" s="21" t="n">
        <v>-0.8093493510742705</v>
      </c>
      <c r="M444" s="21" t="n">
        <v>0.1915997851189975</v>
      </c>
      <c r="N444" s="21" t="n">
        <v>0.07808831795418203</v>
      </c>
      <c r="O444" s="21" t="n">
        <v>0.5561212502468028</v>
      </c>
      <c r="P444" s="21" t="n">
        <v>0.29236356243511985</v>
      </c>
      <c r="Q444" s="21" t="n">
        <v>1.283321527952337</v>
      </c>
      <c r="R444" s="21" t="n">
        <v>1.019835939904719</v>
      </c>
      <c r="S444" s="21" t="n">
        <v>1.4147698462461544</v>
      </c>
      <c r="T444" s="21" t="n">
        <v>1.0780211819429342</v>
      </c>
      <c r="U444" s="21" t="n">
        <v>-0.1946419041957799</v>
      </c>
      <c r="V444" s="21" t="n">
        <v>-0.6420232708519594</v>
      </c>
      <c r="W444" s="21" t="n">
        <v>0.10885842360456773</v>
      </c>
      <c r="X444" s="21" t="n">
        <v>0.30407611356233916</v>
      </c>
      <c r="Y444" s="21" t="n">
        <v>0.19592992390656894</v>
      </c>
      <c r="Z444" s="21" t="n">
        <v>-0.7888024044395409</v>
      </c>
      <c r="AA444" s="21" t="n">
        <v>0.7163088264983009</v>
      </c>
      <c r="AB444" s="21" t="n">
        <v>0.6544978975773145</v>
      </c>
      <c r="AC444" s="21" t="n">
        <v>-0.1081289374631659</v>
      </c>
      <c r="AD444" s="21" t="n">
        <v>-0.4100843785754662</v>
      </c>
      <c r="AE444" s="21" t="n">
        <v>-1.3841306950440115</v>
      </c>
      <c r="AF444" s="21" t="n">
        <v>-1.7469888666774722</v>
      </c>
      <c r="AG444" s="21" t="n">
        <v>-1.4776738394115942</v>
      </c>
      <c r="AH444" s="21" t="n">
        <v>-1.120388194966583</v>
      </c>
      <c r="AI444" s="21" t="n">
        <v>0.6838070860274337</v>
      </c>
      <c r="AJ444" s="21" t="n">
        <v>1.160018381251271</v>
      </c>
      <c r="AK444" s="21" t="n">
        <v>-0.64452177914597</v>
      </c>
      <c r="AL444" s="21" t="n">
        <v>-0.5210057560918644</v>
      </c>
      <c r="AM444" s="21" t="n">
        <v>-1.5016109518922904</v>
      </c>
      <c r="AN444" s="21" t="n">
        <v>-0.4938091752107544</v>
      </c>
      <c r="AO444" s="21" t="n">
        <v>-0.8976895829497271</v>
      </c>
      <c r="AP444" s="21" t="n">
        <v>-1.0014987058523506</v>
      </c>
    </row>
    <row r="445">
      <c r="B445" s="16" t="s">
        <v>90</v>
      </c>
      <c r="C445" s="22" t="n">
        <v>0.15761773580568428</v>
      </c>
      <c r="D445" s="22" t="n">
        <v>1.5313020080969868</v>
      </c>
      <c r="E445" s="22" t="n">
        <v>0.2597420067489713</v>
      </c>
      <c r="F445" s="22" t="n">
        <v>-0.8282617255185316</v>
      </c>
      <c r="G445" s="22" t="n">
        <v>-1.4167821923702129</v>
      </c>
      <c r="H445" s="22" t="n">
        <v>0.3151388177228416</v>
      </c>
      <c r="I445" s="22" t="n">
        <v>0.654909160355579</v>
      </c>
      <c r="J445" s="22" t="n">
        <v>0.6862019981731499</v>
      </c>
      <c r="K445" s="22" t="n">
        <v>0.17238080553238294</v>
      </c>
      <c r="L445" s="22" t="n">
        <v>0.01519383370505896</v>
      </c>
      <c r="M445" s="22" t="n">
        <v>-0.23275273736588786</v>
      </c>
      <c r="N445" s="22" t="n">
        <v>-0.6445771846506347</v>
      </c>
      <c r="O445" s="22" t="n">
        <v>1.0482684256288728</v>
      </c>
      <c r="P445" s="22" t="n">
        <v>-0.2810870110729434</v>
      </c>
      <c r="Q445" s="22" t="n">
        <v>3.7914173296316087</v>
      </c>
      <c r="R445" s="22" t="n">
        <v>0.899219604695594</v>
      </c>
      <c r="S445" s="22" t="n">
        <v>-0.6850922468091063</v>
      </c>
      <c r="T445" s="22" t="n">
        <v>0.34232244543936474</v>
      </c>
      <c r="U445" s="22" t="n">
        <v>-1.7095014280810397</v>
      </c>
      <c r="V445" s="22" t="n">
        <v>-0.2608586878680309</v>
      </c>
      <c r="W445" s="22" t="n">
        <v>-0.17985458573646199</v>
      </c>
      <c r="X445" s="22" t="n">
        <v>-0.22039682498380264</v>
      </c>
      <c r="Y445" s="22" t="n">
        <v>0.2117902261035159</v>
      </c>
      <c r="Z445" s="22" t="n">
        <v>0.128098136873002</v>
      </c>
      <c r="AA445" s="22" t="n">
        <v>0.3345173089008866</v>
      </c>
      <c r="AB445" s="22" t="n">
        <v>0.04453062691722766</v>
      </c>
      <c r="AC445" s="22" t="n">
        <v>1.5730824414094022</v>
      </c>
      <c r="AD445" s="22" t="n">
        <v>0.07191757739471893</v>
      </c>
      <c r="AE445" s="22" t="n">
        <v>1.257621267357841</v>
      </c>
      <c r="AF445" s="22" t="n">
        <v>-1.5403719133962728</v>
      </c>
      <c r="AG445" s="22" t="n">
        <v>-0.8551284273437126</v>
      </c>
      <c r="AH445" s="22" t="n">
        <v>-1.5696036699390865</v>
      </c>
      <c r="AI445" s="22" t="n">
        <v>-0.13579354043768388</v>
      </c>
      <c r="AJ445" s="22" t="n">
        <v>-1.6324141811608235</v>
      </c>
      <c r="AK445" s="22" t="n">
        <v>-0.5026360573890414</v>
      </c>
      <c r="AL445" s="22" t="n">
        <v>-0.6724305374853161</v>
      </c>
      <c r="AM445" s="22" t="n">
        <v>-0.49051375853028883</v>
      </c>
      <c r="AN445" s="22" t="n">
        <v>-0.3955663504738693</v>
      </c>
      <c r="AO445" s="22" t="n">
        <v>-0.055919190877828595</v>
      </c>
      <c r="AP445" s="22" t="n">
        <v>-0.42649023317002244</v>
      </c>
    </row>
    <row r="446">
      <c r="B446" s="16" t="s">
        <v>91</v>
      </c>
      <c r="C446" s="21" t="n">
        <v>-0.6789725113304121</v>
      </c>
      <c r="D446" s="21" t="n">
        <v>1.3989034394844817</v>
      </c>
      <c r="E446" s="21" t="n">
        <v>0.4165710812228065</v>
      </c>
      <c r="F446" s="21" t="n">
        <v>1.0274252597224776</v>
      </c>
      <c r="G446" s="21" t="n">
        <v>-2.0118332974264725</v>
      </c>
      <c r="H446" s="21" t="n">
        <v>-0.5035923899157185</v>
      </c>
      <c r="I446" s="21" t="n">
        <v>-2.512855400160164</v>
      </c>
      <c r="J446" s="21" t="n">
        <v>2.4100290860068485E-4</v>
      </c>
      <c r="K446" s="21" t="n">
        <v>0.1381704771319784</v>
      </c>
      <c r="L446" s="21" t="n">
        <v>0.8248979467551263</v>
      </c>
      <c r="M446" s="21" t="n">
        <v>1.0477886088792747</v>
      </c>
      <c r="N446" s="21" t="n">
        <v>1.0537193508009641</v>
      </c>
      <c r="O446" s="21" t="n">
        <v>2.7812498095641676</v>
      </c>
      <c r="P446" s="21" t="n">
        <v>0.8143541308592726</v>
      </c>
      <c r="Q446" s="21" t="n">
        <v>0.2359469534362928</v>
      </c>
      <c r="R446" s="21" t="n">
        <v>0.29428453557599327</v>
      </c>
      <c r="S446" s="21" t="n">
        <v>1.3724121969415821</v>
      </c>
      <c r="T446" s="21" t="n">
        <v>0.7637053555290104</v>
      </c>
      <c r="U446" s="21" t="n">
        <v>-0.5497843950192356</v>
      </c>
      <c r="V446" s="21" t="n">
        <v>0.697433793978846</v>
      </c>
      <c r="W446" s="21" t="n">
        <v>-0.3791584455660768</v>
      </c>
      <c r="X446" s="21" t="n">
        <v>-2.7329321552536294</v>
      </c>
      <c r="Y446" s="21" t="n">
        <v>-0.7230266242886422</v>
      </c>
      <c r="Z446" s="21" t="n">
        <v>-0.008391006231942055</v>
      </c>
      <c r="AA446" s="21" t="n">
        <v>-0.20123528896148238</v>
      </c>
      <c r="AB446" s="21" t="n">
        <v>-0.10547560114305023</v>
      </c>
      <c r="AC446" s="21" t="n">
        <v>2.2659579223134907</v>
      </c>
      <c r="AD446" s="21" t="n">
        <v>0.04970647145555107</v>
      </c>
      <c r="AE446" s="21" t="n">
        <v>-0.2592352722423066</v>
      </c>
      <c r="AF446" s="21" t="n">
        <v>-0.5041122666599124</v>
      </c>
      <c r="AG446" s="21" t="n">
        <v>-1.6692365759353767</v>
      </c>
      <c r="AH446" s="21" t="n">
        <v>-0.991022796481675</v>
      </c>
      <c r="AI446" s="21" t="n">
        <v>-0.05950727739403988</v>
      </c>
      <c r="AJ446" s="21" t="n">
        <v>-1.3434990830824223</v>
      </c>
      <c r="AK446" s="21" t="n">
        <v>0.34702524336507257</v>
      </c>
      <c r="AL446" s="21" t="n">
        <v>-2.0769362870364314</v>
      </c>
      <c r="AM446" s="21" t="n">
        <v>1.2690095535324304</v>
      </c>
      <c r="AN446" s="21" t="n">
        <v>0.5520587904854124</v>
      </c>
      <c r="AO446" s="21" t="n">
        <v>-0.989841655294184</v>
      </c>
      <c r="AP446" s="21" t="n">
        <v>-0.9929381616533144</v>
      </c>
    </row>
    <row r="447">
      <c r="B447" s="16" t="s">
        <v>92</v>
      </c>
      <c r="C447" s="22" t="n">
        <v>0.29185653003396006</v>
      </c>
      <c r="D447" s="22" t="n">
        <v>1.3614470408069845</v>
      </c>
      <c r="E447" s="22" t="n">
        <v>0.47402122552576803</v>
      </c>
      <c r="F447" s="22" t="n">
        <v>1.5461195022864542</v>
      </c>
      <c r="G447" s="22" t="n">
        <v>-0.17272590880863653</v>
      </c>
      <c r="H447" s="22" t="n">
        <v>0.08350276966191472</v>
      </c>
      <c r="I447" s="22" t="n">
        <v>-1.2195296816530043</v>
      </c>
      <c r="J447" s="22" t="n">
        <v>2.4100290860068485E-4</v>
      </c>
      <c r="K447" s="22" t="n">
        <v>0.02233592914940103</v>
      </c>
      <c r="L447" s="22" t="n">
        <v>0.3519980624294929</v>
      </c>
      <c r="M447" s="22" t="n">
        <v>0.03987499184776783</v>
      </c>
      <c r="N447" s="22" t="n">
        <v>-1.0201005764451492</v>
      </c>
      <c r="O447" s="22" t="n">
        <v>1.0087821719650603</v>
      </c>
      <c r="P447" s="22" t="n">
        <v>0.06560654308197697</v>
      </c>
      <c r="Q447" s="22" t="n">
        <v>0.29506559073483524</v>
      </c>
      <c r="R447" s="22" t="n">
        <v>-0.15253632883470927</v>
      </c>
      <c r="S447" s="22" t="n">
        <v>0.6086490319264928</v>
      </c>
      <c r="T447" s="22" t="n">
        <v>-0.42169341110404496</v>
      </c>
      <c r="U447" s="22" t="n">
        <v>0.11215970444641607</v>
      </c>
      <c r="V447" s="22" t="n">
        <v>0.3369917692429041</v>
      </c>
      <c r="W447" s="22" t="n">
        <v>-0.3791584455660768</v>
      </c>
      <c r="X447" s="22" t="n">
        <v>-1.5149703220265756</v>
      </c>
      <c r="Y447" s="22" t="n">
        <v>0.23805726799241278</v>
      </c>
      <c r="Z447" s="22" t="n">
        <v>0.5445177990538701</v>
      </c>
      <c r="AA447" s="22" t="n">
        <v>-0.2831429241228961</v>
      </c>
      <c r="AB447" s="22" t="n">
        <v>-1.2397785458233237</v>
      </c>
      <c r="AC447" s="22" t="n">
        <v>0.6566719867777512</v>
      </c>
      <c r="AD447" s="22" t="n">
        <v>-0.3982533763157711</v>
      </c>
      <c r="AE447" s="22" t="n">
        <v>0.6437926144794364</v>
      </c>
      <c r="AF447" s="22" t="n">
        <v>0.26129621227409183</v>
      </c>
      <c r="AG447" s="22" t="n">
        <v>-0.10913288529490739</v>
      </c>
      <c r="AH447" s="22" t="n">
        <v>0.7509309367336636</v>
      </c>
      <c r="AI447" s="22" t="n">
        <v>-0.4361943253523565</v>
      </c>
      <c r="AJ447" s="22" t="n">
        <v>-0.6717983333436258</v>
      </c>
      <c r="AK447" s="22" t="n">
        <v>0.34702524336507257</v>
      </c>
      <c r="AL447" s="22" t="n">
        <v>-0.7470940555147155</v>
      </c>
      <c r="AM447" s="22" t="n">
        <v>0.05619850651287081</v>
      </c>
      <c r="AN447" s="22" t="n">
        <v>-0.2562873167200291</v>
      </c>
      <c r="AO447" s="22" t="n">
        <v>0.22449223171935473</v>
      </c>
      <c r="AP447" s="22" t="n">
        <v>-0.7099427649795538</v>
      </c>
    </row>
    <row r="448">
      <c r="B448" s="16" t="s">
        <v>93</v>
      </c>
      <c r="C448" s="21" t="n">
        <v>-0.10490796676274905</v>
      </c>
      <c r="D448" s="21" t="n">
        <v>1.3841839575913186</v>
      </c>
      <c r="E448" s="21" t="n">
        <v>0.2885872479904805</v>
      </c>
      <c r="F448" s="21" t="n">
        <v>0.5289421556732647</v>
      </c>
      <c r="G448" s="21" t="n">
        <v>-1.225734352362641</v>
      </c>
      <c r="H448" s="21" t="n">
        <v>-0.20681901254680504</v>
      </c>
      <c r="I448" s="21" t="n">
        <v>-0.3474468300692118</v>
      </c>
      <c r="J448" s="21" t="n">
        <v>0.3148872328991223</v>
      </c>
      <c r="K448" s="21" t="n">
        <v>-0.08510319713682737</v>
      </c>
      <c r="L448" s="21" t="n">
        <v>-0.6166807508701098</v>
      </c>
      <c r="M448" s="21" t="n">
        <v>0.19438528266680707</v>
      </c>
      <c r="N448" s="21" t="n">
        <v>0.20731801609903852</v>
      </c>
      <c r="O448" s="21" t="n">
        <v>1.2710932453608348</v>
      </c>
      <c r="P448" s="21" t="n">
        <v>-0.13066248907841815</v>
      </c>
      <c r="Q448" s="21" t="n">
        <v>0.5850895619922719</v>
      </c>
      <c r="R448" s="21" t="n">
        <v>0.40740032358434675</v>
      </c>
      <c r="S448" s="21" t="n">
        <v>0.37900478283806893</v>
      </c>
      <c r="T448" s="21" t="n">
        <v>0.13393899898149336</v>
      </c>
      <c r="U448" s="21" t="n">
        <v>-0.3286603542391996</v>
      </c>
      <c r="V448" s="21" t="n">
        <v>0.5152323309255127</v>
      </c>
      <c r="W448" s="21" t="n">
        <v>0.6828362350461993</v>
      </c>
      <c r="X448" s="21" t="n">
        <v>0.05748526513133536</v>
      </c>
      <c r="Y448" s="21" t="n">
        <v>0.1374154372633233</v>
      </c>
      <c r="Z448" s="21" t="n">
        <v>-0.31379576598749437</v>
      </c>
      <c r="AA448" s="21" t="n">
        <v>0.2968498653811942</v>
      </c>
      <c r="AB448" s="21" t="n">
        <v>0.3677102756951193</v>
      </c>
      <c r="AC448" s="21" t="n">
        <v>1.8188289568488938</v>
      </c>
      <c r="AD448" s="21" t="n">
        <v>0.2402447819746838</v>
      </c>
      <c r="AE448" s="21" t="n">
        <v>-0.34830646774107255</v>
      </c>
      <c r="AF448" s="21" t="n">
        <v>-0.6978807097631288</v>
      </c>
      <c r="AG448" s="21" t="n">
        <v>-0.6083221894422415</v>
      </c>
      <c r="AH448" s="21" t="n">
        <v>-0.29316151885982894</v>
      </c>
      <c r="AI448" s="21" t="n">
        <v>-0.24992051042791424</v>
      </c>
      <c r="AJ448" s="21" t="n">
        <v>-1.1191158094840608</v>
      </c>
      <c r="AK448" s="21" t="n">
        <v>-0.9316294826520647</v>
      </c>
      <c r="AL448" s="21" t="n">
        <v>-1.632699246368799</v>
      </c>
      <c r="AM448" s="21" t="n">
        <v>-0.5069669529755102</v>
      </c>
      <c r="AN448" s="21" t="n">
        <v>-0.04027284108346174</v>
      </c>
      <c r="AO448" s="21" t="n">
        <v>-0.5016565653276333</v>
      </c>
      <c r="AP448" s="21" t="n">
        <v>-0.49570571824078297</v>
      </c>
    </row>
    <row r="449">
      <c r="B449" s="16" t="s">
        <v>94</v>
      </c>
      <c r="C449" s="22" t="n">
        <v>-0.6346093014546923</v>
      </c>
      <c r="D449" s="22" t="n">
        <v>0.5598932779810741</v>
      </c>
      <c r="E449" s="22" t="n">
        <v>0.16554488931685524</v>
      </c>
      <c r="F449" s="22" t="n">
        <v>-0.4418601988964108</v>
      </c>
      <c r="G449" s="22" t="n">
        <v>-0.7095806406847209</v>
      </c>
      <c r="H449" s="22" t="n">
        <v>-0.033198950285410006</v>
      </c>
      <c r="I449" s="22" t="n">
        <v>-0.31534091840792544</v>
      </c>
      <c r="J449" s="22" t="n">
        <v>0.3148872328991223</v>
      </c>
      <c r="K449" s="22" t="n">
        <v>0.3222966906315423</v>
      </c>
      <c r="L449" s="22" t="n">
        <v>-0.10399515207444265</v>
      </c>
      <c r="M449" s="22" t="n">
        <v>0.478853058070963</v>
      </c>
      <c r="N449" s="22" t="n">
        <v>0.7179830875051603</v>
      </c>
      <c r="O449" s="22" t="n">
        <v>2.2190395882990095</v>
      </c>
      <c r="P449" s="22" t="n">
        <v>1.0814450893513459</v>
      </c>
      <c r="Q449" s="22" t="n">
        <v>1.5970896757470743</v>
      </c>
      <c r="R449" s="22" t="n">
        <v>0.29335540578696334</v>
      </c>
      <c r="S449" s="22" t="n">
        <v>-0.31903999945078665</v>
      </c>
      <c r="T449" s="22" t="n">
        <v>0.25173274593917566</v>
      </c>
      <c r="U449" s="22" t="n">
        <v>-0.312228052245944</v>
      </c>
      <c r="V449" s="22" t="n">
        <v>0.23554579472404094</v>
      </c>
      <c r="W449" s="22" t="n">
        <v>0.6828362350461993</v>
      </c>
      <c r="X449" s="22" t="n">
        <v>0.08772032074404074</v>
      </c>
      <c r="Y449" s="22" t="n">
        <v>0.07261540238605013</v>
      </c>
      <c r="Z449" s="22" t="n">
        <v>-0.2818006980957989</v>
      </c>
      <c r="AA449" s="22" t="n">
        <v>0.13082148060030194</v>
      </c>
      <c r="AB449" s="22" t="n">
        <v>0.40287394763110307</v>
      </c>
      <c r="AC449" s="22" t="n">
        <v>1.0386269437871276</v>
      </c>
      <c r="AD449" s="22" t="n">
        <v>-0.24396556247136503</v>
      </c>
      <c r="AE449" s="22" t="n">
        <v>0.8261938036163035</v>
      </c>
      <c r="AF449" s="22" t="n">
        <v>-0.5025206583103519</v>
      </c>
      <c r="AG449" s="22" t="n">
        <v>-0.5915544466005616</v>
      </c>
      <c r="AH449" s="22" t="n">
        <v>-0.9660241377964013</v>
      </c>
      <c r="AI449" s="22" t="n">
        <v>-0.19073741802090702</v>
      </c>
      <c r="AJ449" s="22" t="n">
        <v>-0.7509662813263632</v>
      </c>
      <c r="AK449" s="22" t="n">
        <v>-0.9316294826520647</v>
      </c>
      <c r="AL449" s="22" t="n">
        <v>-1.5996868376633058</v>
      </c>
      <c r="AM449" s="22" t="n">
        <v>-0.7926181333284751</v>
      </c>
      <c r="AN449" s="22" t="n">
        <v>-0.4247885360293335</v>
      </c>
      <c r="AO449" s="22" t="n">
        <v>-0.6643849286498169</v>
      </c>
      <c r="AP449" s="22" t="n">
        <v>-0.4587550834650422</v>
      </c>
    </row>
    <row r="450">
      <c r="B450" s="16" t="s">
        <v>95</v>
      </c>
      <c r="C450" s="21" t="n">
        <v>0.22177179484566895</v>
      </c>
      <c r="D450" s="21" t="n">
        <v>0.1967110381308396</v>
      </c>
      <c r="E450" s="21" t="n">
        <v>0.17115837444284737</v>
      </c>
      <c r="F450" s="21" t="n">
        <v>0.1299923825200079</v>
      </c>
      <c r="G450" s="21" t="n">
        <v>-0.16316603417854267</v>
      </c>
      <c r="H450" s="21" t="n">
        <v>0.14402632372282936</v>
      </c>
      <c r="I450" s="21" t="n">
        <v>2.3413663939078515</v>
      </c>
      <c r="J450" s="21" t="n">
        <v>0.5941148477119964</v>
      </c>
      <c r="K450" s="21" t="n">
        <v>0.22046887283944183</v>
      </c>
      <c r="L450" s="21" t="n">
        <v>-1.4747621495935215</v>
      </c>
      <c r="M450" s="21" t="n">
        <v>0.19438528266680707</v>
      </c>
      <c r="N450" s="21" t="n">
        <v>0.3292247265558015</v>
      </c>
      <c r="O450" s="21" t="n">
        <v>-0.4833733633440247</v>
      </c>
      <c r="P450" s="21" t="n">
        <v>-0.534554626939099</v>
      </c>
      <c r="Q450" s="21" t="n">
        <v>0.16158144693122117</v>
      </c>
      <c r="R450" s="21" t="n">
        <v>0.23838086930263747</v>
      </c>
      <c r="S450" s="21" t="n">
        <v>-0.24985097162959177</v>
      </c>
      <c r="T450" s="21" t="n">
        <v>-0.22258305451922678</v>
      </c>
      <c r="U450" s="21" t="n">
        <v>-0.2805763076293574</v>
      </c>
      <c r="V450" s="21" t="n">
        <v>-0.05057593490959119</v>
      </c>
      <c r="W450" s="21" t="n">
        <v>-1.4742103222482745</v>
      </c>
      <c r="X450" s="21" t="n">
        <v>0.14595879878043674</v>
      </c>
      <c r="Y450" s="21" t="n">
        <v>-0.15434452713149188</v>
      </c>
      <c r="Z450" s="21" t="n">
        <v>-1.7009425546649872</v>
      </c>
      <c r="AA450" s="21" t="n">
        <v>0.2968498653811942</v>
      </c>
      <c r="AB450" s="21" t="n">
        <v>0.4706058797947159</v>
      </c>
      <c r="AC450" s="21" t="n">
        <v>0.29340434470118465</v>
      </c>
      <c r="AD450" s="21" t="n">
        <v>0.2272778790574297</v>
      </c>
      <c r="AE450" s="21" t="n">
        <v>-0.3039856167269373</v>
      </c>
      <c r="AF450" s="21" t="n">
        <v>-0.4083487435631194</v>
      </c>
      <c r="AG450" s="21" t="n">
        <v>0.058131423223105494</v>
      </c>
      <c r="AH450" s="21" t="n">
        <v>0.1319964044231063</v>
      </c>
      <c r="AI450" s="21" t="n">
        <v>-0.12970698988597937</v>
      </c>
      <c r="AJ450" s="21" t="n">
        <v>-0.35880042372660303</v>
      </c>
      <c r="AK450" s="21" t="n">
        <v>0.772383292166702</v>
      </c>
      <c r="AL450" s="21" t="n">
        <v>2.2549314165032457</v>
      </c>
      <c r="AM450" s="21" t="n">
        <v>-1.673488086467914</v>
      </c>
      <c r="AN450" s="21" t="n">
        <v>-0.0919690367577709</v>
      </c>
      <c r="AO450" s="21" t="n">
        <v>-0.5016565653276333</v>
      </c>
      <c r="AP450" s="21" t="n">
        <v>-0.387581120387773</v>
      </c>
    </row>
    <row r="451">
      <c r="B451" s="16" t="s">
        <v>96</v>
      </c>
      <c r="C451" s="22" t="n">
        <v>0.28129872630039726</v>
      </c>
      <c r="D451" s="22" t="n">
        <v>1.244525236705652</v>
      </c>
      <c r="E451" s="22" t="n">
        <v>0.3649353017317719</v>
      </c>
      <c r="F451" s="22" t="n">
        <v>0.36515468091558473</v>
      </c>
      <c r="G451" s="22" t="n">
        <v>-0.5406190858649581</v>
      </c>
      <c r="H451" s="22" t="n">
        <v>0.4859124965708872</v>
      </c>
      <c r="I451" s="22" t="n">
        <v>0.8071183047789867</v>
      </c>
      <c r="J451" s="22" t="n">
        <v>0.6058710073135011</v>
      </c>
      <c r="K451" s="22" t="n">
        <v>0.22046887283944183</v>
      </c>
      <c r="L451" s="22" t="n">
        <v>-1.2508122780189033</v>
      </c>
      <c r="M451" s="22" t="n">
        <v>0.3361828134424239</v>
      </c>
      <c r="N451" s="22" t="n">
        <v>1.0566092907241573</v>
      </c>
      <c r="O451" s="22" t="n">
        <v>0.5796973372192467</v>
      </c>
      <c r="P451" s="22" t="n">
        <v>-0.32668740419581244</v>
      </c>
      <c r="Q451" s="22" t="n">
        <v>0.8219276172482781</v>
      </c>
      <c r="R451" s="22" t="n">
        <v>0.5205161115927002</v>
      </c>
      <c r="S451" s="22" t="n">
        <v>-0.027073156608607873</v>
      </c>
      <c r="T451" s="22" t="n">
        <v>-0.036227101261695024</v>
      </c>
      <c r="U451" s="22" t="n">
        <v>-1.4084789559964603</v>
      </c>
      <c r="V451" s="22" t="n">
        <v>-0.5430195161309384</v>
      </c>
      <c r="W451" s="22" t="n">
        <v>-0.444491204079424</v>
      </c>
      <c r="X451" s="22" t="n">
        <v>-0.26241101345911017</v>
      </c>
      <c r="Y451" s="22" t="n">
        <v>-0.15434452713149188</v>
      </c>
      <c r="Z451" s="22" t="n">
        <v>-1.5025081406748522</v>
      </c>
      <c r="AA451" s="22" t="n">
        <v>0.0024605393391022856</v>
      </c>
      <c r="AB451" s="22" t="n">
        <v>0.6886920753914233</v>
      </c>
      <c r="AC451" s="22" t="n">
        <v>0.9903883067685956</v>
      </c>
      <c r="AD451" s="22" t="n">
        <v>-0.030295401553337986</v>
      </c>
      <c r="AE451" s="22" t="n">
        <v>-0.5029374535319391</v>
      </c>
      <c r="AF451" s="22" t="n">
        <v>-0.8916491528663453</v>
      </c>
      <c r="AG451" s="22" t="n">
        <v>-0.48407790859137656</v>
      </c>
      <c r="AH451" s="22" t="n">
        <v>-0.4061513989783679</v>
      </c>
      <c r="AI451" s="22" t="n">
        <v>-0.07062369419332415</v>
      </c>
      <c r="AJ451" s="22" t="n">
        <v>-0.9669072366868167</v>
      </c>
      <c r="AK451" s="22" t="n">
        <v>-0.18213831088669769</v>
      </c>
      <c r="AL451" s="22" t="n">
        <v>-0.06767796647775098</v>
      </c>
      <c r="AM451" s="22" t="n">
        <v>-1.4696509061397522</v>
      </c>
      <c r="AN451" s="22" t="n">
        <v>-0.0919690367577709</v>
      </c>
      <c r="AO451" s="22" t="n">
        <v>-0.3813759175221957</v>
      </c>
      <c r="AP451" s="22" t="n">
        <v>0.2504064931592006</v>
      </c>
    </row>
    <row r="452">
      <c r="B452" s="16" t="s">
        <v>97</v>
      </c>
      <c r="C452" s="21" t="n">
        <v>-0.30903070249144726</v>
      </c>
      <c r="D452" s="21" t="n">
        <v>1.987319283417908</v>
      </c>
      <c r="E452" s="21" t="n">
        <v>0.048116015769222</v>
      </c>
      <c r="F452" s="21" t="n">
        <v>-0.7810462870575041</v>
      </c>
      <c r="G452" s="21" t="n">
        <v>0.3857516064560095</v>
      </c>
      <c r="H452" s="21" t="n">
        <v>0.19809828262355014</v>
      </c>
      <c r="I452" s="21" t="n">
        <v>-1.4682210666372912</v>
      </c>
      <c r="J452" s="21" t="n">
        <v>0.08057199376824925</v>
      </c>
      <c r="K452" s="21" t="n">
        <v>0.12593794378254974</v>
      </c>
      <c r="L452" s="21" t="n">
        <v>-0.41799529902253446</v>
      </c>
      <c r="M452" s="21" t="n">
        <v>0.04892954049045846</v>
      </c>
      <c r="N452" s="21" t="n">
        <v>-0.032455045375462566</v>
      </c>
      <c r="O452" s="21" t="n">
        <v>2.3281972560956032</v>
      </c>
      <c r="P452" s="21" t="n">
        <v>0.22930536676831748</v>
      </c>
      <c r="Q452" s="21" t="n">
        <v>2.699961019456924</v>
      </c>
      <c r="R452" s="21" t="n">
        <v>0.9616946883806913</v>
      </c>
      <c r="S452" s="21" t="n">
        <v>-0.8912794372257075</v>
      </c>
      <c r="T452" s="21" t="n">
        <v>-0.10478930756154438</v>
      </c>
      <c r="U452" s="21" t="n">
        <v>-0.23824387011574927</v>
      </c>
      <c r="V452" s="21" t="n">
        <v>-0.43418273769136184</v>
      </c>
      <c r="W452" s="21" t="n">
        <v>-0.1145218272231146</v>
      </c>
      <c r="X452" s="21" t="n">
        <v>-1.5638162199980314</v>
      </c>
      <c r="Y452" s="21" t="n">
        <v>0.3351047476240347</v>
      </c>
      <c r="Z452" s="21" t="n">
        <v>-0.13774730063884413</v>
      </c>
      <c r="AA452" s="21" t="n">
        <v>0.5879478852371013</v>
      </c>
      <c r="AB452" s="21" t="n">
        <v>0.5611935494705775</v>
      </c>
      <c r="AC452" s="21" t="n">
        <v>2.507319240371613</v>
      </c>
      <c r="AD452" s="21" t="n">
        <v>0.15078354974604857</v>
      </c>
      <c r="AE452" s="21" t="n">
        <v>0.02792319636891502</v>
      </c>
      <c r="AF452" s="21" t="n">
        <v>-1.6473923383214881</v>
      </c>
      <c r="AG452" s="21" t="n">
        <v>0.07489916606478525</v>
      </c>
      <c r="AH452" s="21" t="n">
        <v>-0.5000487499261429</v>
      </c>
      <c r="AI452" s="21" t="n">
        <v>0.18091976368982993</v>
      </c>
      <c r="AJ452" s="21" t="n">
        <v>0.3956785777421156</v>
      </c>
      <c r="AK452" s="21" t="n">
        <v>0.026527496862728928</v>
      </c>
      <c r="AL452" s="21" t="n">
        <v>-1.4510530029622346</v>
      </c>
      <c r="AM452" s="21" t="n">
        <v>-0.9517843555867113</v>
      </c>
      <c r="AN452" s="21" t="n">
        <v>-0.4645869896552902</v>
      </c>
      <c r="AO452" s="21" t="n">
        <v>-0.6146805718221061</v>
      </c>
      <c r="AP452" s="21" t="n">
        <v>-0.6907260166725586</v>
      </c>
    </row>
    <row r="453">
      <c r="B453" s="16" t="s">
        <v>98</v>
      </c>
      <c r="C453" s="22" t="n">
        <v>-0.2707498418428356</v>
      </c>
      <c r="D453" s="22" t="n">
        <v>-1.0931473209571003</v>
      </c>
      <c r="E453" s="22" t="n">
        <v>0.0375610560845295</v>
      </c>
      <c r="F453" s="22" t="n">
        <v>-0.8634574008542146</v>
      </c>
      <c r="G453" s="22" t="n">
        <v>-0.3877057789915385</v>
      </c>
      <c r="H453" s="22" t="n">
        <v>-1.1472045305317284</v>
      </c>
      <c r="I453" s="22" t="n">
        <v>0.18180023927463804</v>
      </c>
      <c r="J453" s="22" t="n">
        <v>-0.30298198808111965</v>
      </c>
      <c r="K453" s="22" t="n">
        <v>0.26400011785784816</v>
      </c>
      <c r="L453" s="22" t="n">
        <v>-0.02144320665114735</v>
      </c>
      <c r="M453" s="22" t="n">
        <v>-0.22709441334343827</v>
      </c>
      <c r="N453" s="22" t="n">
        <v>0.8940676967604129</v>
      </c>
      <c r="O453" s="22" t="n">
        <v>-0.1546606538454713</v>
      </c>
      <c r="P453" s="22" t="n">
        <v>0.5443421149970724</v>
      </c>
      <c r="Q453" s="22" t="n">
        <v>-0.9593197658844524</v>
      </c>
      <c r="R453" s="22" t="n">
        <v>-0.2600098292203514</v>
      </c>
      <c r="S453" s="22" t="n">
        <v>-1.2396105966380584</v>
      </c>
      <c r="T453" s="22" t="n">
        <v>-0.3780336106083417</v>
      </c>
      <c r="U453" s="22" t="n">
        <v>1.1720327792161276</v>
      </c>
      <c r="V453" s="22" t="n">
        <v>0.49698406473896184</v>
      </c>
      <c r="W453" s="22" t="n">
        <v>0.10728301407399748</v>
      </c>
      <c r="X453" s="22" t="n">
        <v>0.5558923729340964</v>
      </c>
      <c r="Y453" s="22" t="n">
        <v>-0.27151956869195804</v>
      </c>
      <c r="Z453" s="22" t="n">
        <v>-0.5223276733182742</v>
      </c>
      <c r="AA453" s="22" t="n">
        <v>-1.35775932603734</v>
      </c>
      <c r="AB453" s="22" t="n">
        <v>-0.32803964169302496</v>
      </c>
      <c r="AC453" s="22" t="n">
        <v>-0.9579497953629336</v>
      </c>
      <c r="AD453" s="22" t="n">
        <v>-0.17930223541967882</v>
      </c>
      <c r="AE453" s="22" t="n">
        <v>-0.0986292336777925</v>
      </c>
      <c r="AF453" s="22" t="n">
        <v>0.44539936189844676</v>
      </c>
      <c r="AG453" s="22" t="n">
        <v>0.4693599398925739</v>
      </c>
      <c r="AH453" s="22" t="n">
        <v>-0.2156512457001142</v>
      </c>
      <c r="AI453" s="22" t="n">
        <v>0.9403804101581675</v>
      </c>
      <c r="AJ453" s="22" t="n">
        <v>1.650368997023209</v>
      </c>
      <c r="AK453" s="22" t="n">
        <v>0.1964050830715619</v>
      </c>
      <c r="AL453" s="22" t="n">
        <v>0.5963931446146049</v>
      </c>
      <c r="AM453" s="22" t="n">
        <v>-0.2837044136020233</v>
      </c>
      <c r="AN453" s="22" t="n">
        <v>-0.025726241851869978</v>
      </c>
      <c r="AO453" s="22" t="n">
        <v>1.5481379431037008</v>
      </c>
      <c r="AP453" s="22" t="n">
        <v>2.5348678864145717</v>
      </c>
    </row>
    <row r="454">
      <c r="B454" s="16" t="s">
        <v>99</v>
      </c>
      <c r="C454" s="21" t="n">
        <v>-0.2707498418428356</v>
      </c>
      <c r="D454" s="21" t="n">
        <v>-0.6506582916683937</v>
      </c>
      <c r="E454" s="21" t="n">
        <v>0.048116015769222</v>
      </c>
      <c r="F454" s="21" t="n">
        <v>0.17594987795299877</v>
      </c>
      <c r="G454" s="21" t="n">
        <v>-1.0930824894286681</v>
      </c>
      <c r="H454" s="21" t="n">
        <v>-0.5035923899157185</v>
      </c>
      <c r="I454" s="21" t="n">
        <v>0.6395406925278948</v>
      </c>
      <c r="J454" s="21" t="n">
        <v>-0.30298198808111965</v>
      </c>
      <c r="K454" s="21" t="n">
        <v>-0.23898518517288908</v>
      </c>
      <c r="L454" s="21" t="n">
        <v>-0.4703718105002497</v>
      </c>
      <c r="M454" s="21" t="n">
        <v>-0.09922437030686959</v>
      </c>
      <c r="N454" s="21" t="n">
        <v>-0.3879875109380664</v>
      </c>
      <c r="O454" s="21" t="n">
        <v>0.19099850416458378</v>
      </c>
      <c r="P454" s="21" t="n">
        <v>0.5443421149970724</v>
      </c>
      <c r="Q454" s="21" t="n">
        <v>0.39664764744144415</v>
      </c>
      <c r="R454" s="21" t="n">
        <v>-0.03942054082635579</v>
      </c>
      <c r="S454" s="21" t="n">
        <v>0.015317904606154467</v>
      </c>
      <c r="T454" s="21" t="n">
        <v>-0.10478930756154438</v>
      </c>
      <c r="U454" s="21" t="n">
        <v>0.1764951201168604</v>
      </c>
      <c r="V454" s="21" t="n">
        <v>0.697433793978846</v>
      </c>
      <c r="W454" s="21" t="n">
        <v>0.10728301407399748</v>
      </c>
      <c r="X454" s="21" t="n">
        <v>0.9869596544461613</v>
      </c>
      <c r="Y454" s="21" t="n">
        <v>0.16008812805475275</v>
      </c>
      <c r="Z454" s="21" t="n">
        <v>-0.06616754202777633</v>
      </c>
      <c r="AA454" s="21" t="n">
        <v>0.4451461535061021</v>
      </c>
      <c r="AB454" s="21" t="n">
        <v>0.17329591606453681</v>
      </c>
      <c r="AC454" s="21" t="n">
        <v>-0.5767331350604583</v>
      </c>
      <c r="AD454" s="21" t="n">
        <v>-0.17930223541967882</v>
      </c>
      <c r="AE454" s="21" t="n">
        <v>0.41020352200377713</v>
      </c>
      <c r="AF454" s="21" t="n">
        <v>0.06752776917087538</v>
      </c>
      <c r="AG454" s="21" t="n">
        <v>0.07489916606478525</v>
      </c>
      <c r="AH454" s="21" t="n">
        <v>0.1535614998541769</v>
      </c>
      <c r="AI454" s="21" t="n">
        <v>-0.05950727739403988</v>
      </c>
      <c r="AJ454" s="21" t="n">
        <v>-0.6065146530819862</v>
      </c>
      <c r="AK454" s="21" t="n">
        <v>0.1964050830715619</v>
      </c>
      <c r="AL454" s="21" t="n">
        <v>1.0670577089245916</v>
      </c>
      <c r="AM454" s="21" t="n">
        <v>-0.12226618370497752</v>
      </c>
      <c r="AN454" s="21" t="n">
        <v>0.10672099537168445</v>
      </c>
      <c r="AO454" s="21" t="n">
        <v>-0.31174649720133085</v>
      </c>
      <c r="AP454" s="21" t="n">
        <v>-0.5652743887192004</v>
      </c>
    </row>
    <row r="455">
      <c r="B455" s="16" t="s">
        <v>100</v>
      </c>
      <c r="C455" s="22" t="n">
        <v>-0.2707498418428356</v>
      </c>
      <c r="D455" s="22" t="n">
        <v>-0.9571124935717311</v>
      </c>
      <c r="E455" s="22" t="n">
        <v>-0.2481628602901571</v>
      </c>
      <c r="F455" s="22" t="n">
        <v>-0.6972632899681991</v>
      </c>
      <c r="G455" s="22" t="n">
        <v>0.20978077433915246</v>
      </c>
      <c r="H455" s="22" t="n">
        <v>0.14402632372282936</v>
      </c>
      <c r="I455" s="22" t="n">
        <v>-0.11341352854031239</v>
      </c>
      <c r="J455" s="22" t="n">
        <v>-0.22884567369570796</v>
      </c>
      <c r="K455" s="22" t="n">
        <v>-0.2842906270323434</v>
      </c>
      <c r="L455" s="22" t="n">
        <v>-0.35034022305605006</v>
      </c>
      <c r="M455" s="22" t="n">
        <v>1.3286855018095292</v>
      </c>
      <c r="N455" s="22" t="n">
        <v>2.4836838344926084</v>
      </c>
      <c r="O455" s="22" t="n">
        <v>-0.04839432681436637</v>
      </c>
      <c r="P455" s="22" t="n">
        <v>0.5443421149970724</v>
      </c>
      <c r="Q455" s="22" t="n">
        <v>-0.8455970587681854</v>
      </c>
      <c r="R455" s="22" t="n">
        <v>-0.03849141103732584</v>
      </c>
      <c r="S455" s="22" t="n">
        <v>-0.33936098895042194</v>
      </c>
      <c r="T455" s="22" t="n">
        <v>0.08999256301056044</v>
      </c>
      <c r="U455" s="22" t="n">
        <v>0.014240986574789161</v>
      </c>
      <c r="V455" s="22" t="n">
        <v>-0.05057593490959119</v>
      </c>
      <c r="W455" s="22" t="n">
        <v>-0.01346529902591409</v>
      </c>
      <c r="X455" s="22" t="n">
        <v>0.09252722652173645</v>
      </c>
      <c r="Y455" s="22" t="n">
        <v>0.407175619501139</v>
      </c>
      <c r="Z455" s="22" t="n">
        <v>0.3538618564198826</v>
      </c>
      <c r="AA455" s="22" t="n">
        <v>-1.2239136926325724</v>
      </c>
      <c r="AB455" s="22" t="n">
        <v>-0.173913569525029</v>
      </c>
      <c r="AC455" s="22" t="n">
        <v>-0.8407519912410185</v>
      </c>
      <c r="AD455" s="22" t="n">
        <v>-0.17930223541967882</v>
      </c>
      <c r="AE455" s="22" t="n">
        <v>-0.6058167118026538</v>
      </c>
      <c r="AF455" s="22" t="n">
        <v>0.0659361608213146</v>
      </c>
      <c r="AG455" s="22" t="n">
        <v>0.23852729396284136</v>
      </c>
      <c r="AH455" s="22" t="n">
        <v>-0.10214381662171812</v>
      </c>
      <c r="AI455" s="22" t="n">
        <v>-0.12970698988597937</v>
      </c>
      <c r="AJ455" s="22" t="n">
        <v>-0.059637703320536035</v>
      </c>
      <c r="AK455" s="22" t="n">
        <v>0.234894188142999</v>
      </c>
      <c r="AL455" s="22" t="n">
        <v>0.3198644410358729</v>
      </c>
      <c r="AM455" s="22" t="n">
        <v>-0.13964841831162986</v>
      </c>
      <c r="AN455" s="22" t="n">
        <v>-0.0840416258705179</v>
      </c>
      <c r="AO455" s="22" t="n">
        <v>-0.33332227856806074</v>
      </c>
      <c r="AP455" s="22" t="n">
        <v>0.6841808986531066</v>
      </c>
    </row>
    <row r="456">
      <c r="B456" s="16" t="s">
        <v>101</v>
      </c>
      <c r="C456" s="21" t="n">
        <v>-0.15650269046669307</v>
      </c>
      <c r="D456" s="21" t="n">
        <v>-1.7945912006786173</v>
      </c>
      <c r="E456" s="21" t="n">
        <v>-0.30224964781348085</v>
      </c>
      <c r="F456" s="21" t="n">
        <v>0.3153423919290527</v>
      </c>
      <c r="G456" s="21" t="n">
        <v>0.43381410750761357</v>
      </c>
      <c r="H456" s="21" t="n">
        <v>0.9563059362011956</v>
      </c>
      <c r="I456" s="21" t="n">
        <v>-0.09655511785563436</v>
      </c>
      <c r="J456" s="21" t="n">
        <v>-0.30298198808111965</v>
      </c>
      <c r="K456" s="21" t="n">
        <v>-0.2842906270323434</v>
      </c>
      <c r="L456" s="21" t="n">
        <v>-0.8216730582668866</v>
      </c>
      <c r="M456" s="21" t="n">
        <v>-0.22709441334343827</v>
      </c>
      <c r="N456" s="21" t="n">
        <v>0.5328744777661265</v>
      </c>
      <c r="O456" s="21" t="n">
        <v>-1.2885603582929874</v>
      </c>
      <c r="P456" s="21" t="n">
        <v>0.10477166348749073</v>
      </c>
      <c r="Q456" s="21" t="n">
        <v>0.7878422436992033</v>
      </c>
      <c r="R456" s="21" t="n">
        <v>-0.15346545862373923</v>
      </c>
      <c r="S456" s="21" t="n">
        <v>0.6597027659718151</v>
      </c>
      <c r="T456" s="21" t="n">
        <v>0.05610370280859073</v>
      </c>
      <c r="U456" s="21" t="n">
        <v>-1.43006639719088</v>
      </c>
      <c r="V456" s="21" t="n">
        <v>-1.0049075153857434</v>
      </c>
      <c r="W456" s="21" t="n">
        <v>0.10728301407399748</v>
      </c>
      <c r="X456" s="21" t="n">
        <v>0.293757168934377</v>
      </c>
      <c r="Y456" s="21" t="n">
        <v>0.407175619501139</v>
      </c>
      <c r="Z456" s="21" t="n">
        <v>-0.06377024263764394</v>
      </c>
      <c r="AA456" s="21" t="n">
        <v>-1.35775932603734</v>
      </c>
      <c r="AB456" s="21" t="n">
        <v>-0.6329055044978166</v>
      </c>
      <c r="AC456" s="21" t="n">
        <v>-1.465560274720451</v>
      </c>
      <c r="AD456" s="21" t="n">
        <v>0.08665791659253053</v>
      </c>
      <c r="AE456" s="21" t="n">
        <v>1.2222974764011156</v>
      </c>
      <c r="AF456" s="21" t="n">
        <v>0.2628878206236527</v>
      </c>
      <c r="AG456" s="21" t="n">
        <v>0.36472543163340443</v>
      </c>
      <c r="AH456" s="21" t="n">
        <v>0.9476411583131152</v>
      </c>
      <c r="AI456" s="21" t="n">
        <v>-0.20185383482019126</v>
      </c>
      <c r="AJ456" s="21" t="n">
        <v>-0.6373378394263555</v>
      </c>
      <c r="AK456" s="21" t="n">
        <v>0.1964050830715619</v>
      </c>
      <c r="AL456" s="21" t="n">
        <v>0.3101785399058865</v>
      </c>
      <c r="AM456" s="21" t="n">
        <v>-0.568651370847121</v>
      </c>
      <c r="AN456" s="21" t="n">
        <v>-0.0840416258705179</v>
      </c>
      <c r="AO456" s="21" t="n">
        <v>1.5481379431037008</v>
      </c>
      <c r="AP456" s="21" t="n">
        <v>2.2145092170298977</v>
      </c>
    </row>
    <row r="457">
      <c r="B457" s="16" t="s">
        <v>102</v>
      </c>
      <c r="C457" s="22" t="n">
        <v>-0.003574209719325646</v>
      </c>
      <c r="D457" s="22" t="n">
        <v>-0.6718059196331483</v>
      </c>
      <c r="E457" s="22" t="n">
        <v>0.2286466371611079</v>
      </c>
      <c r="F457" s="22" t="n">
        <v>-0.8654395264676275</v>
      </c>
      <c r="G457" s="22" t="n">
        <v>1.1193239267470882</v>
      </c>
      <c r="H457" s="22" t="n">
        <v>0.019525629963116575</v>
      </c>
      <c r="I457" s="22" t="n">
        <v>-1.1173107148995405</v>
      </c>
      <c r="J457" s="22" t="n">
        <v>-0.783097549885823</v>
      </c>
      <c r="K457" s="22" t="n">
        <v>-0.3452868915687386</v>
      </c>
      <c r="L457" s="22" t="n">
        <v>0.4532456569761158</v>
      </c>
      <c r="M457" s="22" t="n">
        <v>0.19081440019290552</v>
      </c>
      <c r="N457" s="22" t="n">
        <v>0.4228853541385917</v>
      </c>
      <c r="O457" s="22" t="n">
        <v>-1.0796298589919113</v>
      </c>
      <c r="P457" s="22" t="n">
        <v>-0.5173409414381664</v>
      </c>
      <c r="Q457" s="22" t="n">
        <v>0.025378331718975224</v>
      </c>
      <c r="R457" s="22" t="n">
        <v>-0.4871705350260883</v>
      </c>
      <c r="S457" s="22" t="n">
        <v>-1.2414883364639828</v>
      </c>
      <c r="T457" s="22" t="n">
        <v>-0.1942659344793867</v>
      </c>
      <c r="U457" s="22" t="n">
        <v>-0.05864252650190942</v>
      </c>
      <c r="V457" s="22" t="n">
        <v>-1.0295909750044547</v>
      </c>
      <c r="W457" s="22" t="n">
        <v>0.2727359019296166</v>
      </c>
      <c r="X457" s="22" t="n">
        <v>-0.04157675185133472</v>
      </c>
      <c r="Y457" s="22" t="n">
        <v>0.1832192672515306</v>
      </c>
      <c r="Z457" s="22" t="n">
        <v>0.9479033361015752</v>
      </c>
      <c r="AA457" s="22" t="n">
        <v>-0.5598001535090038</v>
      </c>
      <c r="AB457" s="22" t="n">
        <v>-0.3298778370039792</v>
      </c>
      <c r="AC457" s="22" t="n">
        <v>-0.15240701660960743</v>
      </c>
      <c r="AD457" s="22" t="n">
        <v>0.47323531360633486</v>
      </c>
      <c r="AE457" s="22" t="n">
        <v>1.3528224314920585</v>
      </c>
      <c r="AF457" s="22" t="n">
        <v>0.8345278564544405</v>
      </c>
      <c r="AG457" s="22" t="n">
        <v>-0.0653187067578182</v>
      </c>
      <c r="AH457" s="22" t="n">
        <v>-0.9060592089828836</v>
      </c>
      <c r="AI457" s="22" t="n">
        <v>0.9902944214938111</v>
      </c>
      <c r="AJ457" s="22" t="n">
        <v>2.0095449161833288</v>
      </c>
      <c r="AK457" s="22" t="n">
        <v>0.5118037674987177</v>
      </c>
      <c r="AL457" s="22" t="n">
        <v>0.17344184470288995</v>
      </c>
      <c r="AM457" s="22" t="n">
        <v>0.9772713789869159</v>
      </c>
      <c r="AN457" s="22" t="n">
        <v>0.20099348894747038</v>
      </c>
      <c r="AO457" s="22" t="n">
        <v>0.3175911747206734</v>
      </c>
      <c r="AP457" s="22" t="n">
        <v>0.5202907709050071</v>
      </c>
    </row>
    <row r="458">
      <c r="B458" s="16" t="s">
        <v>103</v>
      </c>
      <c r="C458" s="21" t="n">
        <v>-0.24983502806357794</v>
      </c>
      <c r="D458" s="21" t="n">
        <v>-1.3136593024963639</v>
      </c>
      <c r="E458" s="21" t="n">
        <v>0.0375610560845295</v>
      </c>
      <c r="F458" s="21" t="n">
        <v>-0.6046384152091349</v>
      </c>
      <c r="G458" s="21" t="n">
        <v>0.7559267058429129</v>
      </c>
      <c r="H458" s="21" t="n">
        <v>-0.08760972433809755</v>
      </c>
      <c r="I458" s="21" t="n">
        <v>-0.8964793764462644</v>
      </c>
      <c r="J458" s="21" t="n">
        <v>0.28070580772769477</v>
      </c>
      <c r="K458" s="21" t="n">
        <v>0.22978978945744322</v>
      </c>
      <c r="L458" s="21" t="n">
        <v>1.1887789659102839</v>
      </c>
      <c r="M458" s="21" t="n">
        <v>-0.22709441334343827</v>
      </c>
      <c r="N458" s="21" t="n">
        <v>1.1784400698893953</v>
      </c>
      <c r="O458" s="21" t="n">
        <v>-0.9128707841286718</v>
      </c>
      <c r="P458" s="21" t="n">
        <v>0.022107429529919426</v>
      </c>
      <c r="Q458" s="21" t="n">
        <v>-0.7822160433534429</v>
      </c>
      <c r="R458" s="21" t="n">
        <v>-0.03849141103732584</v>
      </c>
      <c r="S458" s="21" t="n">
        <v>-0.9944219396920058</v>
      </c>
      <c r="T458" s="21" t="n">
        <v>-0.3780336106083417</v>
      </c>
      <c r="U458" s="21" t="n">
        <v>1.2841986673190238</v>
      </c>
      <c r="V458" s="21" t="n">
        <v>0.5472745222013439</v>
      </c>
      <c r="W458" s="21" t="n">
        <v>-0.523983149664056</v>
      </c>
      <c r="X458" s="21" t="n">
        <v>-1.6212792868102688</v>
      </c>
      <c r="Y458" s="21" t="n">
        <v>-1.2063364190841157</v>
      </c>
      <c r="Z458" s="21" t="n">
        <v>-0.30393129729880675</v>
      </c>
      <c r="AA458" s="21" t="n">
        <v>-1.35775932603734</v>
      </c>
      <c r="AB458" s="21" t="n">
        <v>-0.08801456831758968</v>
      </c>
      <c r="AC458" s="21" t="n">
        <v>-0.7754342018743728</v>
      </c>
      <c r="AD458" s="21" t="n">
        <v>0.2699452563677806</v>
      </c>
      <c r="AE458" s="21" t="n">
        <v>-0.5688169111980247</v>
      </c>
      <c r="AF458" s="21" t="n">
        <v>0.0659361608213146</v>
      </c>
      <c r="AG458" s="21" t="n">
        <v>0.4693599398925739</v>
      </c>
      <c r="AH458" s="21" t="n">
        <v>-0.03888278200045764</v>
      </c>
      <c r="AI458" s="21" t="n">
        <v>-0.4301077748006521</v>
      </c>
      <c r="AJ458" s="21" t="n">
        <v>0.3411429220127409</v>
      </c>
      <c r="AK458" s="21" t="n">
        <v>0.20690232369109463</v>
      </c>
      <c r="AL458" s="21" t="n">
        <v>-0.8631684242690564</v>
      </c>
      <c r="AM458" s="21" t="n">
        <v>1.8403668722875153</v>
      </c>
      <c r="AN458" s="21" t="n">
        <v>0.9218988991074116</v>
      </c>
      <c r="AO458" s="21" t="n">
        <v>1.5481379431037008</v>
      </c>
      <c r="AP458" s="21" t="n">
        <v>2.787090658810539</v>
      </c>
    </row>
    <row r="459">
      <c r="B459" s="16" t="s">
        <v>104</v>
      </c>
      <c r="C459" s="22" t="n">
        <v>-0.043379503705543665</v>
      </c>
      <c r="D459" s="22" t="n">
        <v>-1.2385466155575766</v>
      </c>
      <c r="E459" s="22" t="n">
        <v>-0.30224964781348085</v>
      </c>
      <c r="F459" s="22" t="n">
        <v>1.5113995800227307</v>
      </c>
      <c r="G459" s="22" t="n">
        <v>-0.9139608279918895</v>
      </c>
      <c r="H459" s="22" t="n">
        <v>0.01836544035392801</v>
      </c>
      <c r="I459" s="22" t="n">
        <v>-0.8171728371559459</v>
      </c>
      <c r="J459" s="22" t="n">
        <v>2.4100290860068485E-4</v>
      </c>
      <c r="K459" s="22" t="n">
        <v>0.06097557630925235</v>
      </c>
      <c r="L459" s="22" t="n">
        <v>0.3173566905362326</v>
      </c>
      <c r="M459" s="22" t="n">
        <v>-0.09922437030686959</v>
      </c>
      <c r="N459" s="22" t="n">
        <v>-0.028998815602502406</v>
      </c>
      <c r="O459" s="22" t="n">
        <v>-1.4364937101636281</v>
      </c>
      <c r="P459" s="22" t="n">
        <v>-0.3331226769131678</v>
      </c>
      <c r="Q459" s="22" t="n">
        <v>0.620221525560898</v>
      </c>
      <c r="R459" s="22" t="n">
        <v>0.07369524718199769</v>
      </c>
      <c r="S459" s="22" t="n">
        <v>1.79277132679799</v>
      </c>
      <c r="T459" s="22" t="n">
        <v>0.05610370280859073</v>
      </c>
      <c r="U459" s="22" t="n">
        <v>-0.9117241419270022</v>
      </c>
      <c r="V459" s="22" t="n">
        <v>-0.07865722481469756</v>
      </c>
      <c r="W459" s="22" t="n">
        <v>-0.3791584455660768</v>
      </c>
      <c r="X459" s="22" t="n">
        <v>-1.1360593694934862</v>
      </c>
      <c r="Y459" s="22" t="n">
        <v>-0.005353737551609894</v>
      </c>
      <c r="Z459" s="22" t="n">
        <v>0.2095337479061911</v>
      </c>
      <c r="AA459" s="22" t="n">
        <v>0.4451461535061021</v>
      </c>
      <c r="AB459" s="22" t="n">
        <v>0.47630104624217284</v>
      </c>
      <c r="AC459" s="22" t="n">
        <v>-0.8876925446900621</v>
      </c>
      <c r="AD459" s="22" t="n">
        <v>0.352402912406907</v>
      </c>
      <c r="AE459" s="22" t="n">
        <v>0.24782933572889343</v>
      </c>
      <c r="AF459" s="22" t="n">
        <v>-0.12624067393234106</v>
      </c>
      <c r="AG459" s="22" t="n">
        <v>0.36472543163340443</v>
      </c>
      <c r="AH459" s="22" t="n">
        <v>1.7645255576909082</v>
      </c>
      <c r="AI459" s="22" t="n">
        <v>0.05461969259619048</v>
      </c>
      <c r="AJ459" s="22" t="n">
        <v>-0.8228781468237495</v>
      </c>
      <c r="AK459" s="22" t="n">
        <v>0.34702524336507257</v>
      </c>
      <c r="AL459" s="22" t="n">
        <v>-0.3333768330878563</v>
      </c>
      <c r="AM459" s="22" t="n">
        <v>0.16094161489678577</v>
      </c>
      <c r="AN459" s="22" t="n">
        <v>-0.06178022393761998</v>
      </c>
      <c r="AO459" s="22" t="n">
        <v>-0.31174649720133085</v>
      </c>
      <c r="AP459" s="22" t="n">
        <v>-0.24687101148508728</v>
      </c>
    </row>
    <row r="460">
      <c r="B460" s="16" t="s">
        <v>105</v>
      </c>
      <c r="C460" s="21" t="n">
        <v>0.012690674504855448</v>
      </c>
      <c r="D460" s="21" t="n">
        <v>-1.0079795705946943</v>
      </c>
      <c r="E460" s="21" t="n">
        <v>-0.04877244787524024</v>
      </c>
      <c r="F460" s="21" t="n">
        <v>-0.2605904800803254</v>
      </c>
      <c r="G460" s="21" t="n">
        <v>-0.3306631800969848</v>
      </c>
      <c r="H460" s="21" t="n">
        <v>-1.220140833652103</v>
      </c>
      <c r="I460" s="21" t="n">
        <v>0.2699034962437773</v>
      </c>
      <c r="J460" s="21" t="n">
        <v>-0.30298198808111965</v>
      </c>
      <c r="K460" s="21" t="n">
        <v>-0.15006556461012477</v>
      </c>
      <c r="L460" s="21" t="n">
        <v>-0.409521648935794</v>
      </c>
      <c r="M460" s="21" t="n">
        <v>-0.3781211506154063</v>
      </c>
      <c r="N460" s="21" t="n">
        <v>-0.3986232970529243</v>
      </c>
      <c r="O460" s="21" t="n">
        <v>-1.0118319741292852</v>
      </c>
      <c r="P460" s="21" t="n">
        <v>-0.12831709246460585</v>
      </c>
      <c r="Q460" s="21" t="n">
        <v>0.5845576437572512</v>
      </c>
      <c r="R460" s="21" t="n">
        <v>0.012149293285930507</v>
      </c>
      <c r="S460" s="21" t="n">
        <v>-0.3982326849001237</v>
      </c>
      <c r="T460" s="21" t="n">
        <v>-0.1979672841903102</v>
      </c>
      <c r="U460" s="21" t="n">
        <v>-0.012690912080599576</v>
      </c>
      <c r="V460" s="21" t="n">
        <v>-0.7962339948946402</v>
      </c>
      <c r="W460" s="21" t="n">
        <v>0.10728301407399748</v>
      </c>
      <c r="X460" s="21" t="n">
        <v>0.6388617307964508</v>
      </c>
      <c r="Y460" s="21" t="n">
        <v>-0.20304304791232128</v>
      </c>
      <c r="Z460" s="21" t="n">
        <v>-0.4345285876562358</v>
      </c>
      <c r="AA460" s="21" t="n">
        <v>-0.22774338394721938</v>
      </c>
      <c r="AB460" s="21" t="n">
        <v>-0.23154544905839813</v>
      </c>
      <c r="AC460" s="21" t="n">
        <v>-0.8845753991415809</v>
      </c>
      <c r="AD460" s="21" t="n">
        <v>0.10161805178781541</v>
      </c>
      <c r="AE460" s="21" t="n">
        <v>0.5287131658004196</v>
      </c>
      <c r="AF460" s="21" t="n">
        <v>-0.020811857356686503</v>
      </c>
      <c r="AG460" s="21" t="n">
        <v>0.34600383197202617</v>
      </c>
      <c r="AH460" s="21" t="n">
        <v>0.20479230481226413</v>
      </c>
      <c r="AI460" s="21" t="n">
        <v>2.3057389321550548</v>
      </c>
      <c r="AJ460" s="21" t="n">
        <v>3.1277440246780626</v>
      </c>
      <c r="AK460" s="21" t="n">
        <v>0.1964050830715619</v>
      </c>
      <c r="AL460" s="21" t="n">
        <v>0.6869839603508054</v>
      </c>
      <c r="AM460" s="21" t="n">
        <v>0.12500255122492895</v>
      </c>
      <c r="AN460" s="21" t="n">
        <v>0.3625339246342085</v>
      </c>
      <c r="AO460" s="21" t="n">
        <v>0.6430479013650405</v>
      </c>
      <c r="AP460" s="21" t="n">
        <v>0.623620257092297</v>
      </c>
    </row>
    <row r="461">
      <c r="B461" s="16" t="s">
        <v>106</v>
      </c>
      <c r="C461" s="22" t="n">
        <v>-0.024489023498583305</v>
      </c>
      <c r="D461" s="22" t="n">
        <v>-0.604103989483579</v>
      </c>
      <c r="E461" s="22" t="n">
        <v>-0.07421621392181288</v>
      </c>
      <c r="F461" s="22" t="n">
        <v>-1.8208490400395414</v>
      </c>
      <c r="G461" s="22" t="n">
        <v>1.3704524294832154</v>
      </c>
      <c r="H461" s="22" t="n">
        <v>0.14368750857086293</v>
      </c>
      <c r="I461" s="22" t="n">
        <v>-0.19710810799671213</v>
      </c>
      <c r="J461" s="22" t="n">
        <v>-0.30298198808111965</v>
      </c>
      <c r="K461" s="22" t="n">
        <v>0.10779726038465309</v>
      </c>
      <c r="L461" s="22" t="n">
        <v>2.443633985276087</v>
      </c>
      <c r="M461" s="22" t="n">
        <v>0.04901686941728867</v>
      </c>
      <c r="N461" s="22" t="n">
        <v>-0.5356118727099805</v>
      </c>
      <c r="O461" s="22" t="n">
        <v>-0.4407903575890298</v>
      </c>
      <c r="P461" s="22" t="n">
        <v>0.004893744028986617</v>
      </c>
      <c r="Q461" s="22" t="n">
        <v>-0.7789020486423007</v>
      </c>
      <c r="R461" s="22" t="n">
        <v>0.017791580908641857</v>
      </c>
      <c r="S461" s="22" t="n">
        <v>-1.6635337622668565</v>
      </c>
      <c r="T461" s="22" t="n">
        <v>0.0048444221054315395</v>
      </c>
      <c r="U461" s="22" t="n">
        <v>0.9781016285976578</v>
      </c>
      <c r="V461" s="22" t="n">
        <v>-0.12245401021405894</v>
      </c>
      <c r="W461" s="22" t="n">
        <v>0.10728301407399748</v>
      </c>
      <c r="X461" s="22" t="n">
        <v>0.19906354113731164</v>
      </c>
      <c r="Y461" s="22" t="n">
        <v>-1.654249123583332</v>
      </c>
      <c r="Z461" s="22" t="n">
        <v>0.5719757028292862</v>
      </c>
      <c r="AA461" s="22" t="n">
        <v>-0.2654108274669119</v>
      </c>
      <c r="AB461" s="22" t="n">
        <v>-0.7430351402734791</v>
      </c>
      <c r="AC461" s="22" t="n">
        <v>-0.4665727383399249</v>
      </c>
      <c r="AD461" s="22" t="n">
        <v>0.023987821818875446</v>
      </c>
      <c r="AE461" s="22" t="n">
        <v>-0.5702722091658736</v>
      </c>
      <c r="AF461" s="22" t="n">
        <v>-0.030477150835548028</v>
      </c>
      <c r="AG461" s="22" t="n">
        <v>0.10194560176019474</v>
      </c>
      <c r="AH461" s="22" t="n">
        <v>-1.2103323448606833</v>
      </c>
      <c r="AI461" s="22" t="n">
        <v>-0.05845059308991529</v>
      </c>
      <c r="AJ461" s="22" t="n">
        <v>1.1021043960133272</v>
      </c>
      <c r="AK461" s="22" t="n">
        <v>0.1964050830715619</v>
      </c>
      <c r="AL461" s="22" t="n">
        <v>0.20678647796673338</v>
      </c>
      <c r="AM461" s="22" t="n">
        <v>3.7535309045301615</v>
      </c>
      <c r="AN461" s="22" t="n">
        <v>1.491969128743388</v>
      </c>
      <c r="AO461" s="22" t="n">
        <v>0.1973105269152358</v>
      </c>
      <c r="AP461" s="22" t="n">
        <v>-0.32268115907054923</v>
      </c>
    </row>
    <row r="462">
      <c r="B462" s="16" t="s">
        <v>107</v>
      </c>
      <c r="C462" s="21" t="n">
        <v>0.5182773786048809</v>
      </c>
      <c r="D462" s="21" t="n">
        <v>2.3563359747589034</v>
      </c>
      <c r="E462" s="21" t="n">
        <v>0.06300482213110215</v>
      </c>
      <c r="F462" s="21" t="n">
        <v>-0.3370515689998357</v>
      </c>
      <c r="G462" s="21" t="n">
        <v>-1.6538634809341932</v>
      </c>
      <c r="H462" s="21" t="n">
        <v>-0.10118266300674614</v>
      </c>
      <c r="I462" s="21" t="n">
        <v>-0.6625323709155627</v>
      </c>
      <c r="J462" s="21" t="n">
        <v>-0.22884567369570796</v>
      </c>
      <c r="K462" s="21" t="n">
        <v>0.10741843805908563</v>
      </c>
      <c r="L462" s="21" t="n">
        <v>-0.004183747927649507</v>
      </c>
      <c r="M462" s="21" t="n">
        <v>-0.09286799028515844</v>
      </c>
      <c r="N462" s="21" t="n">
        <v>-0.5738740109172832</v>
      </c>
      <c r="O462" s="21" t="n">
        <v>-0.4630571676314288</v>
      </c>
      <c r="P462" s="21" t="n">
        <v>-2.161680409174524</v>
      </c>
      <c r="Q462" s="21" t="n">
        <v>1.668807747208464</v>
      </c>
      <c r="R462" s="21" t="n">
        <v>0.29335540578696334</v>
      </c>
      <c r="S462" s="21" t="n">
        <v>-0.9537158841183334</v>
      </c>
      <c r="T462" s="21" t="n">
        <v>-0.5808453169040834</v>
      </c>
      <c r="U462" s="21" t="n">
        <v>-1.496622827565091</v>
      </c>
      <c r="V462" s="21" t="n">
        <v>-0.1825774913949964</v>
      </c>
      <c r="W462" s="21" t="n">
        <v>-0.01346529902591409</v>
      </c>
      <c r="X462" s="21" t="n">
        <v>-0.42459369850777345</v>
      </c>
      <c r="Y462" s="21" t="n">
        <v>-0.1286682590721287</v>
      </c>
      <c r="Z462" s="21" t="n">
        <v>-0.19336118548459247</v>
      </c>
      <c r="AA462" s="21" t="n">
        <v>0.8823372112791931</v>
      </c>
      <c r="AB462" s="21" t="n">
        <v>0.5000719913472695</v>
      </c>
      <c r="AC462" s="21" t="n">
        <v>3.26778281970826</v>
      </c>
      <c r="AD462" s="21" t="n">
        <v>1.3584730949202055</v>
      </c>
      <c r="AE462" s="21" t="n">
        <v>0.8680605097025987</v>
      </c>
      <c r="AF462" s="21" t="n">
        <v>-0.5025206583103519</v>
      </c>
      <c r="AG462" s="21" t="n">
        <v>0.7134181701044054</v>
      </c>
      <c r="AH462" s="21" t="n">
        <v>0.49337157769722684</v>
      </c>
      <c r="AI462" s="21" t="n">
        <v>0.3060633537649925</v>
      </c>
      <c r="AJ462" s="21" t="n">
        <v>-1.0563502948926724</v>
      </c>
      <c r="AK462" s="21" t="n">
        <v>0.234894188142999</v>
      </c>
      <c r="AL462" s="21" t="n">
        <v>-0.2447585431554695</v>
      </c>
      <c r="AM462" s="21" t="n">
        <v>-0.06473592791520262</v>
      </c>
      <c r="AN462" s="21" t="n">
        <v>0.007240415243800924</v>
      </c>
      <c r="AO462" s="21" t="n">
        <v>-0.7349612196275437</v>
      </c>
      <c r="AP462" s="21" t="n">
        <v>-1.1637722952376492</v>
      </c>
    </row>
    <row r="463">
      <c r="B463" s="16" t="s">
        <v>108</v>
      </c>
      <c r="C463" s="22" t="n">
        <v>0.008215219998400802</v>
      </c>
      <c r="D463" s="22" t="n">
        <v>0.554985130859144</v>
      </c>
      <c r="E463" s="22" t="n">
        <v>-0.019927206633730987</v>
      </c>
      <c r="F463" s="22" t="n">
        <v>-0.47725830268580904</v>
      </c>
      <c r="G463" s="22" t="n">
        <v>-7.091795477947027E-4</v>
      </c>
      <c r="H463" s="22" t="n">
        <v>0.5538962092922232</v>
      </c>
      <c r="I463" s="22" t="n">
        <v>-0.7676836702079847</v>
      </c>
      <c r="J463" s="22" t="n">
        <v>-0.30298198808111965</v>
      </c>
      <c r="K463" s="22" t="n">
        <v>-0.36097771424567915</v>
      </c>
      <c r="L463" s="22" t="n">
        <v>-0.12557230349862494</v>
      </c>
      <c r="M463" s="22" t="n">
        <v>-0.5116495176744246</v>
      </c>
      <c r="N463" s="22" t="n">
        <v>-0.3379802623122992</v>
      </c>
      <c r="O463" s="22" t="n">
        <v>0.041049288059236924</v>
      </c>
      <c r="P463" s="22" t="n">
        <v>-0.5685568294790766</v>
      </c>
      <c r="Q463" s="22" t="n">
        <v>0.24548429748018097</v>
      </c>
      <c r="R463" s="22" t="n">
        <v>0.06805295955928631</v>
      </c>
      <c r="S463" s="22" t="n">
        <v>-0.8251216750677068</v>
      </c>
      <c r="T463" s="22" t="n">
        <v>-0.40635073064818167</v>
      </c>
      <c r="U463" s="22" t="n">
        <v>-0.5437440665070087</v>
      </c>
      <c r="V463" s="22" t="n">
        <v>-0.12489623001190098</v>
      </c>
      <c r="W463" s="22" t="n">
        <v>0.10728301407399748</v>
      </c>
      <c r="X463" s="22" t="n">
        <v>-0.3382637908727122</v>
      </c>
      <c r="Y463" s="22" t="n">
        <v>-0.2878245764444637</v>
      </c>
      <c r="Z463" s="22" t="n">
        <v>0.0033700191506347843</v>
      </c>
      <c r="AA463" s="22" t="n">
        <v>-0.33837222855243476</v>
      </c>
      <c r="AB463" s="22" t="n">
        <v>-0.09254983272200407</v>
      </c>
      <c r="AC463" s="22" t="n">
        <v>1.203270788791898</v>
      </c>
      <c r="AD463" s="22" t="n">
        <v>0.5059897777890602</v>
      </c>
      <c r="AE463" s="22" t="n">
        <v>0.3321111902717656</v>
      </c>
      <c r="AF463" s="22" t="n">
        <v>-0.11657538045347948</v>
      </c>
      <c r="AG463" s="22" t="n">
        <v>0.5928100698734974</v>
      </c>
      <c r="AH463" s="22" t="n">
        <v>0.4063099002326932</v>
      </c>
      <c r="AI463" s="22" t="n">
        <v>-0.5674244659792236</v>
      </c>
      <c r="AJ463" s="22" t="n">
        <v>-0.9858946997248785</v>
      </c>
      <c r="AK463" s="22" t="n">
        <v>0.1964050830715619</v>
      </c>
      <c r="AL463" s="22" t="n">
        <v>-0.37989904760885373</v>
      </c>
      <c r="AM463" s="22" t="n">
        <v>0.9625734191547868</v>
      </c>
      <c r="AN463" s="22" t="n">
        <v>0.6767912250076606</v>
      </c>
      <c r="AO463" s="22" t="n">
        <v>0.8988752076885426</v>
      </c>
      <c r="AP463" s="22" t="n">
        <v>1.0437725087766592</v>
      </c>
    </row>
    <row r="464">
      <c r="B464" s="16" t="s">
        <v>109</v>
      </c>
      <c r="C464" s="21" t="n">
        <v>0.06884331409830155</v>
      </c>
      <c r="D464" s="21" t="n">
        <v>-0.08114452417431839</v>
      </c>
      <c r="E464" s="21" t="n">
        <v>-0.07421621392181288</v>
      </c>
      <c r="F464" s="21" t="n">
        <v>-1.1819480685972368</v>
      </c>
      <c r="G464" s="21" t="n">
        <v>0.7189722090350532</v>
      </c>
      <c r="H464" s="21" t="n">
        <v>-0.04099792409779801</v>
      </c>
      <c r="I464" s="21" t="n">
        <v>0.343876383909314</v>
      </c>
      <c r="J464" s="21" t="n">
        <v>-0.30298198808111965</v>
      </c>
      <c r="K464" s="21" t="n">
        <v>-0.43420651213150274</v>
      </c>
      <c r="L464" s="21" t="n">
        <v>0.16084180142349008</v>
      </c>
      <c r="M464" s="21" t="n">
        <v>-0.23545090598686724</v>
      </c>
      <c r="N464" s="21" t="n">
        <v>-0.30263626202807475</v>
      </c>
      <c r="O464" s="21" t="n">
        <v>-0.03227010852711436</v>
      </c>
      <c r="P464" s="21" t="n">
        <v>0.0875579779865579</v>
      </c>
      <c r="Q464" s="21" t="n">
        <v>-0.8283414538650143</v>
      </c>
      <c r="R464" s="21" t="n">
        <v>-0.03849141103732584</v>
      </c>
      <c r="S464" s="21" t="n">
        <v>-1.058279589281711</v>
      </c>
      <c r="T464" s="21" t="n">
        <v>0.0048444221054315395</v>
      </c>
      <c r="U464" s="21" t="n">
        <v>0.025169555557171673</v>
      </c>
      <c r="V464" s="21" t="n">
        <v>-0.6420232708519594</v>
      </c>
      <c r="W464" s="21" t="n">
        <v>0.10728301407399748</v>
      </c>
      <c r="X464" s="21" t="n">
        <v>0.7085241155932297</v>
      </c>
      <c r="Y464" s="21" t="n">
        <v>0.5463504432186046</v>
      </c>
      <c r="Z464" s="21" t="n">
        <v>1.111092477630576</v>
      </c>
      <c r="AA464" s="21" t="n">
        <v>-0.09938244268601973</v>
      </c>
      <c r="AB464" s="21" t="n">
        <v>-0.15052739912820987</v>
      </c>
      <c r="AC464" s="21" t="n">
        <v>-0.291818356382599</v>
      </c>
      <c r="AD464" s="21" t="n">
        <v>-0.15929951795637462</v>
      </c>
      <c r="AE464" s="21" t="n">
        <v>-0.5957434440181008</v>
      </c>
      <c r="AF464" s="21" t="n">
        <v>0.0659361608213146</v>
      </c>
      <c r="AG464" s="21" t="n">
        <v>0.10194560176019474</v>
      </c>
      <c r="AH464" s="21" t="n">
        <v>-0.7739750857647589</v>
      </c>
      <c r="AI464" s="21" t="n">
        <v>0.6838070860274337</v>
      </c>
      <c r="AJ464" s="21" t="n">
        <v>1.3830697271827839</v>
      </c>
      <c r="AK464" s="21" t="n">
        <v>0.1964050830715619</v>
      </c>
      <c r="AL464" s="21" t="n">
        <v>0.7630454416911675</v>
      </c>
      <c r="AM464" s="21" t="n">
        <v>0.5192445322293254</v>
      </c>
      <c r="AN464" s="21" t="n">
        <v>-0.05481944031505376</v>
      </c>
      <c r="AO464" s="21" t="n">
        <v>0.36003889023741936</v>
      </c>
      <c r="AP464" s="21" t="n">
        <v>0.2999368992686279</v>
      </c>
    </row>
    <row r="465">
      <c r="B465" s="16" t="s">
        <v>110</v>
      </c>
      <c r="C465" s="22" t="n">
        <v>-0.22748779461228863</v>
      </c>
      <c r="D465" s="22" t="n">
        <v>0.25311965199864594</v>
      </c>
      <c r="E465" s="22" t="n">
        <v>-0.553275839719432</v>
      </c>
      <c r="F465" s="22" t="n">
        <v>-1.2903126720697435</v>
      </c>
      <c r="G465" s="22" t="n">
        <v>-0.8375441518261003</v>
      </c>
      <c r="H465" s="22" t="n">
        <v>-0.4430688358548039</v>
      </c>
      <c r="I465" s="22" t="n">
        <v>-1.0453131165572358</v>
      </c>
      <c r="J465" s="22" t="n">
        <v>-0.07389531147681122</v>
      </c>
      <c r="K465" s="22" t="n">
        <v>-0.2832361408268682</v>
      </c>
      <c r="L465" s="22" t="n">
        <v>1.021387524195903</v>
      </c>
      <c r="M465" s="22" t="n">
        <v>0.19081440019290552</v>
      </c>
      <c r="N465" s="22" t="n">
        <v>0.5163092586512115</v>
      </c>
      <c r="O465" s="22" t="n">
        <v>0.8111457444409049</v>
      </c>
      <c r="P465" s="22" t="n">
        <v>0.36318548876679857</v>
      </c>
      <c r="Q465" s="22" t="n">
        <v>-0.9024927941067059</v>
      </c>
      <c r="R465" s="22" t="n">
        <v>-0.37312561722870485</v>
      </c>
      <c r="S465" s="22" t="n">
        <v>-1.1609373271586028</v>
      </c>
      <c r="T465" s="22" t="n">
        <v>-0.4558689067812442</v>
      </c>
      <c r="U465" s="22" t="n">
        <v>-0.021793042480670665</v>
      </c>
      <c r="V465" s="22" t="n">
        <v>0.3098660898263507</v>
      </c>
      <c r="W465" s="22" t="n">
        <v>-0.25841013246616507</v>
      </c>
      <c r="X465" s="22" t="n">
        <v>-1.1655517033375675</v>
      </c>
      <c r="Y465" s="22" t="n">
        <v>0.5298172323872276</v>
      </c>
      <c r="Z465" s="22" t="n">
        <v>1.764471038248793</v>
      </c>
      <c r="AA465" s="22" t="n">
        <v>-0.5598001535090038</v>
      </c>
      <c r="AB465" s="22" t="n">
        <v>-0.25102320253676097</v>
      </c>
      <c r="AC465" s="22" t="n">
        <v>0.4387049602750745</v>
      </c>
      <c r="AD465" s="22" t="n">
        <v>-0.06525825421192705</v>
      </c>
      <c r="AE465" s="22" t="n">
        <v>0.22743396053860432</v>
      </c>
      <c r="AF465" s="22" t="n">
        <v>0.6391678050016631</v>
      </c>
      <c r="AG465" s="22" t="n">
        <v>1.4424075609682199</v>
      </c>
      <c r="AH465" s="22" t="n">
        <v>0.879501960135788</v>
      </c>
      <c r="AI465" s="22" t="n">
        <v>0.2469800580723372</v>
      </c>
      <c r="AJ465" s="22" t="n">
        <v>-0.09620285187643439</v>
      </c>
      <c r="AK465" s="22" t="n">
        <v>0.3085361382936356</v>
      </c>
      <c r="AL465" s="22" t="n">
        <v>-0.5949788602807272</v>
      </c>
      <c r="AM465" s="22" t="n">
        <v>1.0509739180294573</v>
      </c>
      <c r="AN465" s="22" t="n">
        <v>-0.20459112104571975</v>
      </c>
      <c r="AO465" s="22" t="n">
        <v>0.3175911747206734</v>
      </c>
      <c r="AP465" s="22" t="n">
        <v>0.6031526746298863</v>
      </c>
    </row>
    <row r="466">
      <c r="B466" s="16" t="s">
        <v>111</v>
      </c>
      <c r="C466" s="21" t="n">
        <v>-0.3606254261953914</v>
      </c>
      <c r="D466" s="21" t="n">
        <v>-0.1544440178733248</v>
      </c>
      <c r="E466" s="21" t="n">
        <v>0.022672249722649362</v>
      </c>
      <c r="F466" s="21" t="n">
        <v>-0.22654315685202744</v>
      </c>
      <c r="G466" s="21" t="n">
        <v>-0.7607342512117439</v>
      </c>
      <c r="H466" s="21" t="n">
        <v>-0.21788438295407087</v>
      </c>
      <c r="I466" s="21" t="n">
        <v>0.2809834468154713</v>
      </c>
      <c r="J466" s="21" t="n">
        <v>-0.15470935931029642</v>
      </c>
      <c r="K466" s="21" t="n">
        <v>-0.23898518517288908</v>
      </c>
      <c r="L466" s="21" t="n">
        <v>0.10694990688124206</v>
      </c>
      <c r="M466" s="21" t="n">
        <v>0.03987499184776783</v>
      </c>
      <c r="N466" s="21" t="n">
        <v>-0.19091256615411356</v>
      </c>
      <c r="O466" s="21" t="n">
        <v>0.5786262117899942</v>
      </c>
      <c r="P466" s="21" t="n">
        <v>0.46473951933422597</v>
      </c>
      <c r="Q466" s="21" t="n">
        <v>-0.1745804248092852</v>
      </c>
      <c r="R466" s="21" t="n">
        <v>-0.1468940412119979</v>
      </c>
      <c r="S466" s="21" t="n">
        <v>-0.15318969965628593</v>
      </c>
      <c r="T466" s="21" t="n">
        <v>0.09802239873419732</v>
      </c>
      <c r="U466" s="21" t="n">
        <v>-0.7905973653069438</v>
      </c>
      <c r="V466" s="21" t="n">
        <v>-0.2840234659138595</v>
      </c>
      <c r="W466" s="21" t="n">
        <v>-0.13421361212582555</v>
      </c>
      <c r="X466" s="21" t="n">
        <v>0.27858824781505603</v>
      </c>
      <c r="Y466" s="21" t="n">
        <v>0.16008812805475275</v>
      </c>
      <c r="Z466" s="21" t="n">
        <v>0.44537772418240856</v>
      </c>
      <c r="AA466" s="21" t="n">
        <v>-0.2831429241228961</v>
      </c>
      <c r="AB466" s="21" t="n">
        <v>-0.5399007383477525</v>
      </c>
      <c r="AC466" s="21" t="n">
        <v>0.1163446940137172</v>
      </c>
      <c r="AD466" s="21" t="n">
        <v>-0.0028033156361046974</v>
      </c>
      <c r="AE466" s="21" t="n">
        <v>0.06658694917757729</v>
      </c>
      <c r="AF466" s="21" t="n">
        <v>0.2516309187952303</v>
      </c>
      <c r="AG466" s="21" t="n">
        <v>-0.16915906414704607</v>
      </c>
      <c r="AH466" s="21" t="n">
        <v>-0.47083123076790545</v>
      </c>
      <c r="AI466" s="21" t="n">
        <v>0.551520261096442</v>
      </c>
      <c r="AJ466" s="21" t="n">
        <v>0.011556574011150683</v>
      </c>
      <c r="AK466" s="21" t="n">
        <v>0.2733832932144361</v>
      </c>
      <c r="AL466" s="21" t="n">
        <v>0.7524173527505135</v>
      </c>
      <c r="AM466" s="21" t="n">
        <v>0.40320690625857564</v>
      </c>
      <c r="AN466" s="21" t="n">
        <v>0.10672099537168445</v>
      </c>
      <c r="AO466" s="21" t="n">
        <v>0.22449223171935473</v>
      </c>
      <c r="AP466" s="21" t="n">
        <v>0.025501738619401082</v>
      </c>
    </row>
    <row r="467">
      <c r="B467" s="16" t="s">
        <v>112</v>
      </c>
      <c r="C467" s="22" t="n">
        <v>-0.10380680411757603</v>
      </c>
      <c r="D467" s="22" t="n">
        <v>-2.254004402792185</v>
      </c>
      <c r="E467" s="22" t="n">
        <v>-0.64112798022924</v>
      </c>
      <c r="F467" s="22" t="n">
        <v>0.22774237681374637</v>
      </c>
      <c r="G467" s="22" t="n">
        <v>0.05961866199172072</v>
      </c>
      <c r="H467" s="22" t="n">
        <v>1.3697810335174339</v>
      </c>
      <c r="I467" s="22" t="n">
        <v>-1.4566107814187588</v>
      </c>
      <c r="J467" s="22" t="n">
        <v>-0.6119165985712406</v>
      </c>
      <c r="K467" s="22" t="n">
        <v>-0.18592109856775485</v>
      </c>
      <c r="L467" s="22" t="n">
        <v>1.5036636001089285</v>
      </c>
      <c r="M467" s="22" t="n">
        <v>-0.07615500499830063</v>
      </c>
      <c r="N467" s="22" t="n">
        <v>0.6440877131047951</v>
      </c>
      <c r="O467" s="22" t="n">
        <v>-1.3918940463984715</v>
      </c>
      <c r="P467" s="22" t="n">
        <v>0.31758509564392956</v>
      </c>
      <c r="Q467" s="22" t="n">
        <v>-0.8106873275210033</v>
      </c>
      <c r="R467" s="22" t="n">
        <v>0.012149293285930507</v>
      </c>
      <c r="S467" s="22" t="n">
        <v>0.6148434600328623</v>
      </c>
      <c r="T467" s="22" t="n">
        <v>-0.2534875560016837</v>
      </c>
      <c r="U467" s="22" t="n">
        <v>-2.12616391428009</v>
      </c>
      <c r="V467" s="22" t="n">
        <v>-1.0856630039202135</v>
      </c>
      <c r="W467" s="22" t="n">
        <v>-0.18049359641210339</v>
      </c>
      <c r="X467" s="22" t="n">
        <v>-0.9870461628018978</v>
      </c>
      <c r="Y467" s="22" t="n">
        <v>-0.8950396665899902</v>
      </c>
      <c r="Z467" s="22" t="n">
        <v>0.7975918418308736</v>
      </c>
      <c r="AA467" s="22" t="n">
        <v>-1.6344165554234475</v>
      </c>
      <c r="AB467" s="22" t="n">
        <v>-0.8470902171220407</v>
      </c>
      <c r="AC467" s="22" t="n">
        <v>-2.0568803876232815</v>
      </c>
      <c r="AD467" s="22" t="n">
        <v>-0.16747123315998363</v>
      </c>
      <c r="AE467" s="22" t="n">
        <v>-0.2857860244397411</v>
      </c>
      <c r="AF467" s="22" t="n">
        <v>-0.020811857356686503</v>
      </c>
      <c r="AG467" s="22" t="n">
        <v>1.2903226935520045</v>
      </c>
      <c r="AH467" s="22" t="n">
        <v>2.2768695668874055</v>
      </c>
      <c r="AI467" s="22" t="n">
        <v>-0.637723975185515</v>
      </c>
      <c r="AJ467" s="22" t="n">
        <v>-1.6951704313350004</v>
      </c>
      <c r="AK467" s="22" t="n">
        <v>0.7604223659333751</v>
      </c>
      <c r="AL467" s="22" t="n">
        <v>-0.24582660334921808</v>
      </c>
      <c r="AM467" s="22" t="n">
        <v>2.7827199272946426</v>
      </c>
      <c r="AN467" s="22" t="n">
        <v>1.0755823910588127</v>
      </c>
      <c r="AO467" s="22" t="n">
        <v>1.6412368861050193</v>
      </c>
      <c r="AP467" s="22" t="n">
        <v>2.2635330675291376</v>
      </c>
    </row>
    <row r="468">
      <c r="B468" s="16" t="s">
        <v>113</v>
      </c>
      <c r="C468" s="21" t="n">
        <v>-0.2707498418428356</v>
      </c>
      <c r="D468" s="21" t="n">
        <v>-1.510133634274533</v>
      </c>
      <c r="E468" s="21" t="n">
        <v>0.28293564444918967</v>
      </c>
      <c r="F468" s="21" t="n">
        <v>0.6445479788057011</v>
      </c>
      <c r="G468" s="21" t="n">
        <v>-0.1606148622144134</v>
      </c>
      <c r="H468" s="21" t="n">
        <v>0.2635744270835035</v>
      </c>
      <c r="I468" s="21" t="n">
        <v>-0.24955848698609814</v>
      </c>
      <c r="J468" s="21" t="n">
        <v>-0.30298198808111965</v>
      </c>
      <c r="K468" s="21" t="n">
        <v>-0.2100073429410444</v>
      </c>
      <c r="L468" s="21" t="n">
        <v>1.420900148185654</v>
      </c>
      <c r="M468" s="21" t="n">
        <v>-0.5171331838432136</v>
      </c>
      <c r="N468" s="21" t="n">
        <v>-1.0726758743135236</v>
      </c>
      <c r="O468" s="21" t="n">
        <v>-0.4803978550473079</v>
      </c>
      <c r="P468" s="21" t="n">
        <v>0.5443421149970724</v>
      </c>
      <c r="Q468" s="21" t="n">
        <v>-0.8212886819145473</v>
      </c>
      <c r="R468" s="21" t="n">
        <v>-0.2084399951080651</v>
      </c>
      <c r="S468" s="21" t="n">
        <v>-0.24544252720737464</v>
      </c>
      <c r="T468" s="21" t="n">
        <v>-0.6054610872329999</v>
      </c>
      <c r="U468" s="21" t="n">
        <v>-0.27855958675030373</v>
      </c>
      <c r="V468" s="21" t="n">
        <v>0.05334433167070765</v>
      </c>
      <c r="W468" s="21" t="n">
        <v>0.10728301407399748</v>
      </c>
      <c r="X468" s="21" t="n">
        <v>0.14966951855411914</v>
      </c>
      <c r="Y468" s="21" t="n">
        <v>-0.30435778727584106</v>
      </c>
      <c r="Z468" s="21" t="n">
        <v>1.264525076958961</v>
      </c>
      <c r="AA468" s="21" t="n">
        <v>-0.3528130190222344</v>
      </c>
      <c r="AB468" s="21" t="n">
        <v>-0.8004808823274172</v>
      </c>
      <c r="AC468" s="21" t="n">
        <v>-1.3171951534009443</v>
      </c>
      <c r="AD468" s="21" t="n">
        <v>-0.17930223541967882</v>
      </c>
      <c r="AE468" s="21" t="n">
        <v>-0.009237296486160965</v>
      </c>
      <c r="AF468" s="21" t="n">
        <v>0.35705973537088487</v>
      </c>
      <c r="AG468" s="21" t="n">
        <v>0.4255457613554845</v>
      </c>
      <c r="AH468" s="21" t="n">
        <v>0.8242288761033534</v>
      </c>
      <c r="AI468" s="21" t="n">
        <v>-0.3811506510547813</v>
      </c>
      <c r="AJ468" s="21" t="n">
        <v>-0.7168015632871328</v>
      </c>
      <c r="AK468" s="21" t="n">
        <v>0.1964050830715619</v>
      </c>
      <c r="AL468" s="21" t="n">
        <v>0.15285518437124557</v>
      </c>
      <c r="AM468" s="21" t="n">
        <v>2.1186272100105756</v>
      </c>
      <c r="AN468" s="21" t="n">
        <v>0.5270195442769945</v>
      </c>
      <c r="AO468" s="21" t="n">
        <v>0.9188002711816968</v>
      </c>
      <c r="AP468" s="21" t="n">
        <v>0.424108504193762</v>
      </c>
    </row>
    <row r="469">
      <c r="B469" s="16" t="s">
        <v>114</v>
      </c>
      <c r="C469" s="22" t="n">
        <v>-0.14817001399329593</v>
      </c>
      <c r="D469" s="22" t="n">
        <v>0.715460165467366</v>
      </c>
      <c r="E469" s="22" t="n">
        <v>-0.2481628602901571</v>
      </c>
      <c r="F469" s="22" t="n">
        <v>-0.7437870150507426</v>
      </c>
      <c r="G469" s="22" t="n">
        <v>0.6796420048539574</v>
      </c>
      <c r="H469" s="22" t="n">
        <v>-0.04099792409779801</v>
      </c>
      <c r="I469" s="22" t="n">
        <v>-1.0143023849397566</v>
      </c>
      <c r="J469" s="22" t="n">
        <v>-1.1376986690903288</v>
      </c>
      <c r="K469" s="22" t="n">
        <v>-0.5416456384177311</v>
      </c>
      <c r="L469" s="22" t="n">
        <v>0.09252135193166935</v>
      </c>
      <c r="M469" s="22" t="n">
        <v>-0.09922437030686959</v>
      </c>
      <c r="N469" s="22" t="n">
        <v>-0.8504648540389359</v>
      </c>
      <c r="O469" s="22" t="n">
        <v>0.8345632582393698</v>
      </c>
      <c r="P469" s="22" t="n">
        <v>0.05049413715185569</v>
      </c>
      <c r="Q469" s="22" t="n">
        <v>-1.3768623061250913</v>
      </c>
      <c r="R469" s="22" t="n">
        <v>-0.09439507731068164</v>
      </c>
      <c r="S469" s="22" t="n">
        <v>-0.38343460913205274</v>
      </c>
      <c r="T469" s="22" t="n">
        <v>0.08999256301056044</v>
      </c>
      <c r="U469" s="22" t="n">
        <v>-0.0059212705669433145</v>
      </c>
      <c r="V469" s="22" t="n">
        <v>-0.6420232708519594</v>
      </c>
      <c r="W469" s="22" t="n">
        <v>0.5383089191275074</v>
      </c>
      <c r="X469" s="22" t="n">
        <v>0.6513177146097645</v>
      </c>
      <c r="Y469" s="22" t="n">
        <v>0.44570861248951527</v>
      </c>
      <c r="Z469" s="22" t="n">
        <v>1.0505560358673798</v>
      </c>
      <c r="AA469" s="22" t="n">
        <v>0.4451461535061021</v>
      </c>
      <c r="AB469" s="22" t="n">
        <v>-0.2170590153616387</v>
      </c>
      <c r="AC469" s="22" t="n">
        <v>1.0058965796450137</v>
      </c>
      <c r="AD469" s="22" t="n">
        <v>0.12620080076693208</v>
      </c>
      <c r="AE469" s="22" t="n">
        <v>-0.9172904465201969</v>
      </c>
      <c r="AF469" s="22" t="n">
        <v>0.16169968391810763</v>
      </c>
      <c r="AG469" s="22" t="n">
        <v>0.23852729396284136</v>
      </c>
      <c r="AH469" s="22" t="n">
        <v>-0.1339186394305205</v>
      </c>
      <c r="AI469" s="22" t="n">
        <v>0.6838070860274337</v>
      </c>
      <c r="AJ469" s="22" t="n">
        <v>1.351520641339395</v>
      </c>
      <c r="AK469" s="22" t="n">
        <v>0.6134375821012585</v>
      </c>
      <c r="AL469" s="22" t="n">
        <v>0.7005841347226139</v>
      </c>
      <c r="AM469" s="22" t="n">
        <v>0.775577243796187</v>
      </c>
      <c r="AN469" s="22" t="n">
        <v>0.16119503532151336</v>
      </c>
      <c r="AO469" s="22" t="n">
        <v>-0.31174649720133085</v>
      </c>
      <c r="AP469" s="22" t="n">
        <v>-0.9754665475556532</v>
      </c>
    </row>
    <row r="470">
      <c r="B470" s="16" t="s">
        <v>115</v>
      </c>
      <c r="C470" s="21" t="n">
        <v>-0.24983502806357794</v>
      </c>
      <c r="D470" s="21" t="n">
        <v>-1.2051736248502676</v>
      </c>
      <c r="E470" s="21" t="n">
        <v>0.0375610560845295</v>
      </c>
      <c r="F470" s="21" t="n">
        <v>-0.47210117392470924</v>
      </c>
      <c r="G470" s="21" t="n">
        <v>0.828586896694939</v>
      </c>
      <c r="H470" s="21" t="n">
        <v>-0.6796574743147694</v>
      </c>
      <c r="I470" s="21" t="n">
        <v>0.5131781194831626</v>
      </c>
      <c r="J470" s="21" t="n">
        <v>-0.30298198808111965</v>
      </c>
      <c r="K470" s="21" t="n">
        <v>-0.23898518517288908</v>
      </c>
      <c r="L470" s="21" t="n">
        <v>-0.6124902123150896</v>
      </c>
      <c r="M470" s="21" t="n">
        <v>-0.09643887275905999</v>
      </c>
      <c r="N470" s="21" t="n">
        <v>-0.08295075109099279</v>
      </c>
      <c r="O470" s="21" t="n">
        <v>-0.8281250265862102</v>
      </c>
      <c r="P470" s="21" t="n">
        <v>0.022107429529919426</v>
      </c>
      <c r="Q470" s="21" t="n">
        <v>-0.20489967873360398</v>
      </c>
      <c r="R470" s="21" t="n">
        <v>-0.3215557831164186</v>
      </c>
      <c r="S470" s="21" t="n">
        <v>-0.868864581120073</v>
      </c>
      <c r="T470" s="21" t="n">
        <v>-0.3780336106083417</v>
      </c>
      <c r="U470" s="21" t="n">
        <v>1.3416371019003313</v>
      </c>
      <c r="V470" s="21" t="n">
        <v>0.03262177342272099</v>
      </c>
      <c r="W470" s="21" t="n">
        <v>0.10728301407399748</v>
      </c>
      <c r="X470" s="21" t="n">
        <v>0.8679604039754473</v>
      </c>
      <c r="Y470" s="21" t="n">
        <v>0.16008812805475275</v>
      </c>
      <c r="Z470" s="21" t="n">
        <v>-0.19209385572939394</v>
      </c>
      <c r="AA470" s="21" t="n">
        <v>0.025687192388995257</v>
      </c>
      <c r="AB470" s="21" t="n">
        <v>0.03489859813727148</v>
      </c>
      <c r="AC470" s="21" t="n">
        <v>-0.6819707598781369</v>
      </c>
      <c r="AD470" s="21" t="n">
        <v>0.2699452563677806</v>
      </c>
      <c r="AE470" s="21" t="n">
        <v>0.6434802350323771</v>
      </c>
      <c r="AF470" s="21" t="n">
        <v>0.5508281784741014</v>
      </c>
      <c r="AG470" s="21" t="n">
        <v>0.4693599398925739</v>
      </c>
      <c r="AH470" s="21" t="n">
        <v>0.051637642791586544</v>
      </c>
      <c r="AI470" s="21" t="n">
        <v>0.815137023368653</v>
      </c>
      <c r="AJ470" s="21" t="n">
        <v>2.182520769130282</v>
      </c>
      <c r="AK470" s="21" t="n">
        <v>0.1964050830715619</v>
      </c>
      <c r="AL470" s="21" t="n">
        <v>0.9371273412577382</v>
      </c>
      <c r="AM470" s="21" t="n">
        <v>-0.2516210884209176</v>
      </c>
      <c r="AN470" s="21" t="n">
        <v>0.10672099537168445</v>
      </c>
      <c r="AO470" s="21" t="n">
        <v>0.084286520420763</v>
      </c>
      <c r="AP470" s="21" t="n">
        <v>0.09644986612981349</v>
      </c>
    </row>
    <row r="471">
      <c r="B471" s="16" t="s">
        <v>116</v>
      </c>
      <c r="C471" s="22" t="n">
        <v>0.012690674504855448</v>
      </c>
      <c r="D471" s="22" t="n">
        <v>-0.8870494228745918</v>
      </c>
      <c r="E471" s="22" t="n">
        <v>-0.33109488905499007</v>
      </c>
      <c r="F471" s="22" t="n">
        <v>-0.11284979656607891</v>
      </c>
      <c r="G471" s="22" t="n">
        <v>-0.7450347727874561</v>
      </c>
      <c r="H471" s="22" t="n">
        <v>-0.8454785627637764</v>
      </c>
      <c r="I471" s="22" t="n">
        <v>-0.9024308189157215</v>
      </c>
      <c r="J471" s="22" t="n">
        <v>-0.783097549885823</v>
      </c>
      <c r="K471" s="22" t="n">
        <v>-0.19254232342305563</v>
      </c>
      <c r="L471" s="22" t="n">
        <v>0.21834189981043917</v>
      </c>
      <c r="M471" s="22" t="n">
        <v>-0.6590180435456606</v>
      </c>
      <c r="N471" s="22" t="n">
        <v>-0.23629606795135685</v>
      </c>
      <c r="O471" s="22" t="n">
        <v>-0.9173649698147239</v>
      </c>
      <c r="P471" s="22" t="n">
        <v>-0.12831709246460585</v>
      </c>
      <c r="Q471" s="22" t="n">
        <v>-0.7870255721739072</v>
      </c>
      <c r="R471" s="22" t="n">
        <v>-0.1468940412119979</v>
      </c>
      <c r="S471" s="22" t="n">
        <v>0.4756923677274639</v>
      </c>
      <c r="T471" s="22" t="n">
        <v>0.26448714926646216</v>
      </c>
      <c r="U471" s="22" t="n">
        <v>1.2811526270450286</v>
      </c>
      <c r="V471" s="22" t="n">
        <v>1.1898773752001934</v>
      </c>
      <c r="W471" s="22" t="n">
        <v>0.2727359019296166</v>
      </c>
      <c r="X471" s="22" t="n">
        <v>0.1607817942527207</v>
      </c>
      <c r="Y471" s="22" t="n">
        <v>0.03677360653423395</v>
      </c>
      <c r="Z471" s="22" t="n">
        <v>0.4260895895666176</v>
      </c>
      <c r="AA471" s="22" t="n">
        <v>0.7949350197238707</v>
      </c>
      <c r="AB471" s="22" t="n">
        <v>1.180869541398574</v>
      </c>
      <c r="AC471" s="22" t="n">
        <v>-0.7803906985223397</v>
      </c>
      <c r="AD471" s="22" t="n">
        <v>0.10161805178781541</v>
      </c>
      <c r="AE471" s="22" t="n">
        <v>-0.29093885228651356</v>
      </c>
      <c r="AF471" s="22" t="n">
        <v>0.2516309187952303</v>
      </c>
      <c r="AG471" s="22" t="n">
        <v>0.11791919373193327</v>
      </c>
      <c r="AH471" s="22" t="n">
        <v>0.3056963926080622</v>
      </c>
      <c r="AI471" s="22" t="n">
        <v>-0.11859057308669517</v>
      </c>
      <c r="AJ471" s="22" t="n">
        <v>-0.021995600696904177</v>
      </c>
      <c r="AK471" s="22" t="n">
        <v>0.5118037674987177</v>
      </c>
      <c r="AL471" s="22" t="n">
        <v>0.3943887850561022</v>
      </c>
      <c r="AM471" s="22" t="n">
        <v>0.5715806101264829</v>
      </c>
      <c r="AN471" s="22" t="n">
        <v>0.17574163455310532</v>
      </c>
      <c r="AO471" s="22" t="n">
        <v>-0.013471475361082674</v>
      </c>
      <c r="AP471" s="22" t="n">
        <v>0.35877703021104895</v>
      </c>
    </row>
    <row r="472">
      <c r="B472" s="16" t="s">
        <v>117</v>
      </c>
      <c r="C472" s="21" t="n">
        <v>-0.024489023498583305</v>
      </c>
      <c r="D472" s="21" t="n">
        <v>-0.617737610571863</v>
      </c>
      <c r="E472" s="21" t="n">
        <v>-0.4279833526994524</v>
      </c>
      <c r="F472" s="21" t="n">
        <v>-0.828785936679975</v>
      </c>
      <c r="G472" s="21" t="n">
        <v>-0.6421619703063455</v>
      </c>
      <c r="H472" s="21" t="n">
        <v>-0.31890695724705775</v>
      </c>
      <c r="I472" s="21" t="n">
        <v>-0.21121164386621402</v>
      </c>
      <c r="J472" s="21" t="n">
        <v>-0.4574492933261801</v>
      </c>
      <c r="K472" s="21" t="n">
        <v>-0.4516715316494915</v>
      </c>
      <c r="L472" s="21" t="n">
        <v>1.4640283619243306</v>
      </c>
      <c r="M472" s="21" t="n">
        <v>0.1880289026450959</v>
      </c>
      <c r="N472" s="21" t="n">
        <v>-0.5539125857712444</v>
      </c>
      <c r="O472" s="21" t="n">
        <v>-0.4514405334670167</v>
      </c>
      <c r="P472" s="21" t="n">
        <v>0.004893744028986617</v>
      </c>
      <c r="Q472" s="21" t="n">
        <v>-0.7902995144806985</v>
      </c>
      <c r="R472" s="21" t="n">
        <v>0.017791580908641857</v>
      </c>
      <c r="S472" s="21" t="n">
        <v>-0.20254002784488226</v>
      </c>
      <c r="T472" s="21" t="n">
        <v>0.17130917263769624</v>
      </c>
      <c r="U472" s="21" t="n">
        <v>0.9708832208780658</v>
      </c>
      <c r="V472" s="21" t="n">
        <v>1.2170030546167465</v>
      </c>
      <c r="W472" s="21" t="n">
        <v>-0.03660529116905292</v>
      </c>
      <c r="X472" s="21" t="n">
        <v>0.1857818378843759</v>
      </c>
      <c r="Y472" s="21" t="n">
        <v>0.20521904940852986</v>
      </c>
      <c r="Z472" s="21" t="n">
        <v>2.038691312191045</v>
      </c>
      <c r="AA472" s="21" t="n">
        <v>-0.1403411923918969</v>
      </c>
      <c r="AB472" s="21" t="n">
        <v>-0.7584818939331964</v>
      </c>
      <c r="AC472" s="21" t="n">
        <v>-0.478318483782382</v>
      </c>
      <c r="AD472" s="21" t="n">
        <v>0.023987821818875446</v>
      </c>
      <c r="AE472" s="21" t="n">
        <v>-0.5769256835644663</v>
      </c>
      <c r="AF472" s="21" t="n">
        <v>-0.030477150835548028</v>
      </c>
      <c r="AG472" s="21" t="n">
        <v>0.3890238596391744</v>
      </c>
      <c r="AH472" s="21" t="n">
        <v>0.16610517174199574</v>
      </c>
      <c r="AI472" s="21" t="n">
        <v>-0.8017649565113889</v>
      </c>
      <c r="AJ472" s="21" t="n">
        <v>-1.0483607974991571</v>
      </c>
      <c r="AK472" s="21" t="n">
        <v>0.47841372450246855</v>
      </c>
      <c r="AL472" s="21" t="n">
        <v>0.6135102974005213</v>
      </c>
      <c r="AM472" s="21" t="n">
        <v>2.1578821263865957</v>
      </c>
      <c r="AN472" s="21" t="n">
        <v>0.29645846940883547</v>
      </c>
      <c r="AO472" s="21" t="n">
        <v>-0.07844184290142056</v>
      </c>
      <c r="AP472" s="21" t="n">
        <v>-0.737248982331282</v>
      </c>
    </row>
    <row r="473">
      <c r="B473" s="16" t="s">
        <v>118</v>
      </c>
      <c r="C473" s="22" t="n">
        <v>0.06884331409830155</v>
      </c>
      <c r="D473" s="22" t="n">
        <v>0.019753689968193013</v>
      </c>
      <c r="E473" s="22" t="n">
        <v>-0.07421621392181288</v>
      </c>
      <c r="F473" s="22" t="n">
        <v>-1.0586804516810335</v>
      </c>
      <c r="G473" s="22" t="n">
        <v>0.2911838764719594</v>
      </c>
      <c r="H473" s="22" t="n">
        <v>0.4268879472711277</v>
      </c>
      <c r="I473" s="22" t="n">
        <v>0.44825229204940775</v>
      </c>
      <c r="J473" s="22" t="n">
        <v>-0.30298198808111965</v>
      </c>
      <c r="K473" s="22" t="n">
        <v>-0.2842906270323434</v>
      </c>
      <c r="L473" s="22" t="n">
        <v>-0.208934994084086</v>
      </c>
      <c r="M473" s="22" t="n">
        <v>-0.23823640353467684</v>
      </c>
      <c r="N473" s="22" t="n">
        <v>-0.6362028635628668</v>
      </c>
      <c r="O473" s="22" t="n">
        <v>0.04654855009879992</v>
      </c>
      <c r="P473" s="22" t="n">
        <v>0.0875579779865579</v>
      </c>
      <c r="Q473" s="22" t="n">
        <v>1.7147407643527919</v>
      </c>
      <c r="R473" s="22" t="n">
        <v>0.12433595150525395</v>
      </c>
      <c r="S473" s="22" t="n">
        <v>-0.9415036836761211</v>
      </c>
      <c r="T473" s="22" t="n">
        <v>0.0048444221054315395</v>
      </c>
      <c r="U473" s="22" t="n">
        <v>-1.1512255412709402</v>
      </c>
      <c r="V473" s="22" t="n">
        <v>-1.0345074868637325</v>
      </c>
      <c r="W473" s="22" t="n">
        <v>0.10728301407399748</v>
      </c>
      <c r="X473" s="22" t="n">
        <v>0.8068178946497416</v>
      </c>
      <c r="Y473" s="22" t="n">
        <v>0.407175619501139</v>
      </c>
      <c r="Z473" s="22" t="n">
        <v>0.47915625176336635</v>
      </c>
      <c r="AA473" s="22" t="n">
        <v>0.3200765184310871</v>
      </c>
      <c r="AB473" s="22" t="n">
        <v>-0.03621075144727061</v>
      </c>
      <c r="AC473" s="22" t="n">
        <v>-0.2048917261614554</v>
      </c>
      <c r="AD473" s="22" t="n">
        <v>-0.15929951795637462</v>
      </c>
      <c r="AE473" s="22" t="n">
        <v>1.1864260123139414</v>
      </c>
      <c r="AF473" s="22" t="n">
        <v>-0.2129886921103421</v>
      </c>
      <c r="AG473" s="22" t="n">
        <v>0.10194560176019474</v>
      </c>
      <c r="AH473" s="22" t="n">
        <v>-0.6897856387970794</v>
      </c>
      <c r="AI473" s="22" t="n">
        <v>0.48730730244185483</v>
      </c>
      <c r="AJ473" s="22" t="n">
        <v>0.36570813112659534</v>
      </c>
      <c r="AK473" s="22" t="n">
        <v>0.1964050830715619</v>
      </c>
      <c r="AL473" s="22" t="n">
        <v>0.8703683601268606</v>
      </c>
      <c r="AM473" s="22" t="n">
        <v>-0.010942637171230563</v>
      </c>
      <c r="AN473" s="22" t="n">
        <v>-0.0840416258705179</v>
      </c>
      <c r="AO473" s="22" t="n">
        <v>-0.03599412738467453</v>
      </c>
      <c r="AP473" s="22" t="n">
        <v>-0.38709176784560484</v>
      </c>
    </row>
    <row r="474">
      <c r="B474" s="16" t="s">
        <v>119</v>
      </c>
      <c r="C474" s="21" t="n">
        <v>-0.28701472606701667</v>
      </c>
      <c r="D474" s="21" t="n">
        <v>-0.7168365005312205</v>
      </c>
      <c r="E474" s="21" t="n">
        <v>-0.07421621392181288</v>
      </c>
      <c r="F474" s="21" t="n">
        <v>-1.4303555882713321</v>
      </c>
      <c r="G474" s="21" t="n">
        <v>0.5827890682537822</v>
      </c>
      <c r="H474" s="21" t="n">
        <v>0.43434810593154904</v>
      </c>
      <c r="I474" s="21" t="n">
        <v>0.1335392239686171</v>
      </c>
      <c r="J474" s="21" t="n">
        <v>-0.4574492933261801</v>
      </c>
      <c r="K474" s="21" t="n">
        <v>-0.08510319713682737</v>
      </c>
      <c r="L474" s="21" t="n">
        <v>-0.0757217655629324</v>
      </c>
      <c r="M474" s="21" t="n">
        <v>-0.08808238011563119</v>
      </c>
      <c r="N474" s="21" t="n">
        <v>0.8314443233501567</v>
      </c>
      <c r="O474" s="21" t="n">
        <v>-0.19110458576546696</v>
      </c>
      <c r="P474" s="21" t="n">
        <v>0.15531826602351181</v>
      </c>
      <c r="Q474" s="21" t="n">
        <v>-0.012266436618472154</v>
      </c>
      <c r="R474" s="21" t="n">
        <v>0.07369524718199769</v>
      </c>
      <c r="S474" s="21" t="n">
        <v>-1.2936050851002958</v>
      </c>
      <c r="T474" s="21" t="n">
        <v>0.0048444221054315395</v>
      </c>
      <c r="U474" s="21" t="n">
        <v>-0.08248425502491229</v>
      </c>
      <c r="V474" s="21" t="n">
        <v>-0.22881649659219983</v>
      </c>
      <c r="W474" s="21" t="n">
        <v>-0.03660529116905292</v>
      </c>
      <c r="X474" s="21" t="n">
        <v>0.5104435939958968</v>
      </c>
      <c r="Y474" s="21" t="n">
        <v>0.1374154372633233</v>
      </c>
      <c r="Z474" s="21" t="n">
        <v>0.1655297120195851</v>
      </c>
      <c r="AA474" s="21" t="n">
        <v>-1.2326896909623253</v>
      </c>
      <c r="AB474" s="21" t="n">
        <v>-0.38089702594742425</v>
      </c>
      <c r="AC474" s="21" t="n">
        <v>-0.19120212004762552</v>
      </c>
      <c r="AD474" s="21" t="n">
        <v>0.19231502639884054</v>
      </c>
      <c r="AE474" s="21" t="n">
        <v>-0.12139681712352024</v>
      </c>
      <c r="AF474" s="21" t="n">
        <v>-0.12624067393234106</v>
      </c>
      <c r="AG474" s="21" t="n">
        <v>0.10194560176019474</v>
      </c>
      <c r="AH474" s="21" t="n">
        <v>-0.9436327154583046</v>
      </c>
      <c r="AI474" s="21" t="n">
        <v>-0.3159808048104216</v>
      </c>
      <c r="AJ474" s="21" t="n">
        <v>-0.15778861569158437</v>
      </c>
      <c r="AK474" s="21" t="n">
        <v>0.47841372450246855</v>
      </c>
      <c r="AL474" s="21" t="n">
        <v>0.9679950624059752</v>
      </c>
      <c r="AM474" s="21" t="n">
        <v>-0.01459089817853898</v>
      </c>
      <c r="AN474" s="21" t="n">
        <v>-0.04027284108346174</v>
      </c>
      <c r="AO474" s="21" t="n">
        <v>1.2723855732870446</v>
      </c>
      <c r="AP474" s="21" t="n">
        <v>2.080988282792822</v>
      </c>
    </row>
    <row r="475">
      <c r="B475" s="16" t="s">
        <v>120</v>
      </c>
      <c r="C475" s="22" t="n">
        <v>-0.24983502806357794</v>
      </c>
      <c r="D475" s="22" t="n">
        <v>-0.892983119737574</v>
      </c>
      <c r="E475" s="22" t="n">
        <v>-0.33109488905499007</v>
      </c>
      <c r="F475" s="22" t="n">
        <v>0.40812005090349557</v>
      </c>
      <c r="G475" s="22" t="n">
        <v>1.037681978883376</v>
      </c>
      <c r="H475" s="22" t="n">
        <v>0.1514864823832507</v>
      </c>
      <c r="I475" s="22" t="n">
        <v>0.40019164868313933</v>
      </c>
      <c r="J475" s="22" t="n">
        <v>0.8349576839178099</v>
      </c>
      <c r="K475" s="22" t="n">
        <v>-0.19254232342305563</v>
      </c>
      <c r="L475" s="22" t="n">
        <v>0.7144721521130509</v>
      </c>
      <c r="M475" s="22" t="n">
        <v>0.03987499184776783</v>
      </c>
      <c r="N475" s="22" t="n">
        <v>-0.6018995275431739</v>
      </c>
      <c r="O475" s="22" t="n">
        <v>-0.5842511675903087</v>
      </c>
      <c r="P475" s="22" t="n">
        <v>0.022107429529919426</v>
      </c>
      <c r="Q475" s="22" t="n">
        <v>-0.9299683633520178</v>
      </c>
      <c r="R475" s="22" t="n">
        <v>-0.09439507731068164</v>
      </c>
      <c r="S475" s="22" t="n">
        <v>0.9692260893440842</v>
      </c>
      <c r="T475" s="22" t="n">
        <v>0.26448714926646216</v>
      </c>
      <c r="U475" s="22" t="n">
        <v>1.5069283577960466</v>
      </c>
      <c r="V475" s="22" t="n">
        <v>0.7551150553619415</v>
      </c>
      <c r="W475" s="22" t="n">
        <v>-0.8101843506195868</v>
      </c>
      <c r="X475" s="22" t="n">
        <v>-1.2114618077414552</v>
      </c>
      <c r="Y475" s="22" t="n">
        <v>0.03677360653423395</v>
      </c>
      <c r="Z475" s="22" t="n">
        <v>0.8656938420104251</v>
      </c>
      <c r="AA475" s="22" t="n">
        <v>-0.2831429241228961</v>
      </c>
      <c r="AB475" s="22" t="n">
        <v>-0.8867951095496037</v>
      </c>
      <c r="AC475" s="22" t="n">
        <v>-0.4130099182307996</v>
      </c>
      <c r="AD475" s="22" t="n">
        <v>0.2699452563677806</v>
      </c>
      <c r="AE475" s="22" t="n">
        <v>-0.656408119756871</v>
      </c>
      <c r="AF475" s="22" t="n">
        <v>0.16169968391810763</v>
      </c>
      <c r="AG475" s="22" t="n">
        <v>0.11791919373193327</v>
      </c>
      <c r="AH475" s="22" t="n">
        <v>0.6615089283133296</v>
      </c>
      <c r="AI475" s="22" t="n">
        <v>-0.9329950971382559</v>
      </c>
      <c r="AJ475" s="22" t="n">
        <v>-0.15293965973789053</v>
      </c>
      <c r="AK475" s="22" t="n">
        <v>-0.07000725566462401</v>
      </c>
      <c r="AL475" s="22" t="n">
        <v>-0.4157056417633941</v>
      </c>
      <c r="AM475" s="22" t="n">
        <v>1.0231539510433967</v>
      </c>
      <c r="AN475" s="22" t="n">
        <v>0.17574163455310532</v>
      </c>
      <c r="AO475" s="22" t="n">
        <v>0.22449223171935473</v>
      </c>
      <c r="AP475" s="22" t="n">
        <v>-0.33902126225989443</v>
      </c>
    </row>
    <row r="476">
      <c r="B476" s="16" t="s">
        <v>121</v>
      </c>
      <c r="C476" s="21" t="n">
        <v>-0.07718490984770032</v>
      </c>
      <c r="D476" s="21" t="n">
        <v>-0.7466092809480146</v>
      </c>
      <c r="E476" s="21" t="n">
        <v>-0.07421621392181288</v>
      </c>
      <c r="F476" s="21" t="n">
        <v>-0.9499930357237536</v>
      </c>
      <c r="G476" s="21" t="n">
        <v>0.3507690037172291</v>
      </c>
      <c r="H476" s="21" t="n">
        <v>0.14402632372282936</v>
      </c>
      <c r="I476" s="21" t="n">
        <v>0.5402825269784489</v>
      </c>
      <c r="J476" s="21" t="n">
        <v>-0.30298198808111965</v>
      </c>
      <c r="K476" s="21" t="n">
        <v>0.12593794378254974</v>
      </c>
      <c r="L476" s="21" t="n">
        <v>0.3817373283745052</v>
      </c>
      <c r="M476" s="21" t="n">
        <v>-0.23545090598686724</v>
      </c>
      <c r="N476" s="21" t="n">
        <v>-0.04778013934819944</v>
      </c>
      <c r="O476" s="21" t="n">
        <v>-0.8076573431935902</v>
      </c>
      <c r="P476" s="21" t="n">
        <v>-0.2079196881274523</v>
      </c>
      <c r="Q476" s="21" t="n">
        <v>0.3164343192732784</v>
      </c>
      <c r="R476" s="21" t="n">
        <v>0.18681103519035117</v>
      </c>
      <c r="S476" s="21" t="n">
        <v>-0.8385401337685181</v>
      </c>
      <c r="T476" s="21" t="n">
        <v>0.0048444221054315395</v>
      </c>
      <c r="U476" s="21" t="n">
        <v>0.1256932563102089</v>
      </c>
      <c r="V476" s="21" t="n">
        <v>-0.05057593490959119</v>
      </c>
      <c r="W476" s="21" t="n">
        <v>0.10728301407399748</v>
      </c>
      <c r="X476" s="21" t="n">
        <v>0.8934854000140301</v>
      </c>
      <c r="Y476" s="21" t="n">
        <v>0.3351047476240347</v>
      </c>
      <c r="Z476" s="21" t="n">
        <v>0.5708687577251236</v>
      </c>
      <c r="AA476" s="21" t="n">
        <v>-0.09938244268601973</v>
      </c>
      <c r="AB476" s="21" t="n">
        <v>0.06458442370230973</v>
      </c>
      <c r="AC476" s="21" t="n">
        <v>-0.3938222231171963</v>
      </c>
      <c r="AD476" s="21" t="n">
        <v>0.27811697157138954</v>
      </c>
      <c r="AE476" s="21" t="n">
        <v>-0.22240130948754472</v>
      </c>
      <c r="AF476" s="21" t="n">
        <v>-0.3200091170355575</v>
      </c>
      <c r="AG476" s="21" t="n">
        <v>0.10194560176019474</v>
      </c>
      <c r="AH476" s="21" t="n">
        <v>-0.6155541928528468</v>
      </c>
      <c r="AI476" s="21" t="n">
        <v>-0.12970698988597937</v>
      </c>
      <c r="AJ476" s="21" t="n">
        <v>0.05345730455370009</v>
      </c>
      <c r="AK476" s="21" t="n">
        <v>0.1964050830715619</v>
      </c>
      <c r="AL476" s="21" t="n">
        <v>0.9649970304101435</v>
      </c>
      <c r="AM476" s="21" t="n">
        <v>-0.2238748344118793</v>
      </c>
      <c r="AN476" s="21" t="n">
        <v>-0.4645869896552902</v>
      </c>
      <c r="AO476" s="21" t="n">
        <v>0.36003889023741936</v>
      </c>
      <c r="AP476" s="21" t="n">
        <v>0.5259803686715062</v>
      </c>
    </row>
    <row r="477">
      <c r="B477" s="16" t="s">
        <v>122</v>
      </c>
      <c r="C477" s="22" t="n">
        <v>-0.013931219765020264</v>
      </c>
      <c r="D477" s="22" t="n">
        <v>-0.5915202684369619</v>
      </c>
      <c r="E477" s="22" t="n">
        <v>-0.168413331353929</v>
      </c>
      <c r="F477" s="22" t="n">
        <v>-1.2772564137967606</v>
      </c>
      <c r="G477" s="22" t="n">
        <v>0.6667218189946656</v>
      </c>
      <c r="H477" s="22" t="n">
        <v>0.43434810593154904</v>
      </c>
      <c r="I477" s="22" t="n">
        <v>0.26317477441610515</v>
      </c>
      <c r="J477" s="22" t="n">
        <v>-0.4574492933261801</v>
      </c>
      <c r="K477" s="22" t="n">
        <v>-0.39067526711309664</v>
      </c>
      <c r="L477" s="22" t="n">
        <v>1.0338212662686277</v>
      </c>
      <c r="M477" s="22" t="n">
        <v>-0.09922437030686959</v>
      </c>
      <c r="N477" s="22" t="n">
        <v>-0.8763589900575283</v>
      </c>
      <c r="O477" s="22" t="n">
        <v>-0.09321130389060353</v>
      </c>
      <c r="P477" s="22" t="n">
        <v>0.397187691306776</v>
      </c>
      <c r="Q477" s="22" t="n">
        <v>0.09249571461356068</v>
      </c>
      <c r="R477" s="22" t="n">
        <v>-0.2656521168430628</v>
      </c>
      <c r="S477" s="22" t="n">
        <v>-1.1485686579023087</v>
      </c>
      <c r="T477" s="22" t="n">
        <v>-0.08574527739475753</v>
      </c>
      <c r="U477" s="22" t="n">
        <v>-0.01613477594802063</v>
      </c>
      <c r="V477" s="22" t="n">
        <v>-0.22881649659219983</v>
      </c>
      <c r="W477" s="22" t="n">
        <v>-0.03660529116905292</v>
      </c>
      <c r="X477" s="22" t="n">
        <v>0.6325251009318827</v>
      </c>
      <c r="Y477" s="22" t="n">
        <v>0.42917540165813817</v>
      </c>
      <c r="Z477" s="22" t="n">
        <v>1.7754881569662893</v>
      </c>
      <c r="AA477" s="22" t="n">
        <v>0.4451461535061021</v>
      </c>
      <c r="AB477" s="22" t="n">
        <v>-0.23891501293787684</v>
      </c>
      <c r="AC477" s="22" t="n">
        <v>-0.8901792317174846</v>
      </c>
      <c r="AD477" s="22" t="n">
        <v>-0.34397015294355776</v>
      </c>
      <c r="AE477" s="22" t="n">
        <v>0.8184282623409878</v>
      </c>
      <c r="AF477" s="22" t="n">
        <v>0.4550646553773083</v>
      </c>
      <c r="AG477" s="22" t="n">
        <v>0.36551958250334576</v>
      </c>
      <c r="AH477" s="22" t="n">
        <v>-0.4993942697658691</v>
      </c>
      <c r="AI477" s="22" t="n">
        <v>-0.3159808048104216</v>
      </c>
      <c r="AJ477" s="22" t="n">
        <v>-0.09046118596345018</v>
      </c>
      <c r="AK477" s="22" t="n">
        <v>0.47841372450246855</v>
      </c>
      <c r="AL477" s="22" t="n">
        <v>1.1012908186294137</v>
      </c>
      <c r="AM477" s="22" t="n">
        <v>1.3808083761812129</v>
      </c>
      <c r="AN477" s="22" t="n">
        <v>0.011423354590847534</v>
      </c>
      <c r="AO477" s="22" t="n">
        <v>-0.31174649720133085</v>
      </c>
      <c r="AP477" s="22" t="n">
        <v>-0.9984332327633099</v>
      </c>
    </row>
    <row r="478">
      <c r="B478" s="16" t="s">
        <v>123</v>
      </c>
      <c r="C478" s="21" t="n">
        <v>0.179633712230115</v>
      </c>
      <c r="D478" s="21" t="n">
        <v>-0.557710359361076</v>
      </c>
      <c r="E478" s="21" t="n">
        <v>-0.07421621392181288</v>
      </c>
      <c r="F478" s="21" t="n">
        <v>-1.2359507578408342</v>
      </c>
      <c r="G478" s="21" t="n">
        <v>-1.314116441942095</v>
      </c>
      <c r="H478" s="21" t="n">
        <v>0.01836544035392801</v>
      </c>
      <c r="I478" s="21" t="n">
        <v>0.29815002144025204</v>
      </c>
      <c r="J478" s="21" t="n">
        <v>-0.4574492933261801</v>
      </c>
      <c r="K478" s="21" t="n">
        <v>-0.13319126444388607</v>
      </c>
      <c r="L478" s="21" t="n">
        <v>2.0369010415070288</v>
      </c>
      <c r="M478" s="21" t="n">
        <v>0.04623137186947905</v>
      </c>
      <c r="N478" s="21" t="n">
        <v>-0.3619706762221237</v>
      </c>
      <c r="O478" s="21" t="n">
        <v>-0.9905018294004746</v>
      </c>
      <c r="P478" s="21" t="n">
        <v>-0.3550741118177487</v>
      </c>
      <c r="Q478" s="21" t="n">
        <v>-0.3786699604853888</v>
      </c>
      <c r="R478" s="21" t="n">
        <v>-0.43467157112477206</v>
      </c>
      <c r="S478" s="21" t="n">
        <v>-1.1094383047604508</v>
      </c>
      <c r="T478" s="21" t="n">
        <v>0.0048444221054315395</v>
      </c>
      <c r="U478" s="21" t="n">
        <v>-1.2280502041724204</v>
      </c>
      <c r="V478" s="21" t="n">
        <v>-0.07865722481469756</v>
      </c>
      <c r="W478" s="21" t="n">
        <v>-0.03660529116905292</v>
      </c>
      <c r="X478" s="21" t="n">
        <v>0.665462291752049</v>
      </c>
      <c r="Y478" s="21" t="n">
        <v>0.5035501904983307</v>
      </c>
      <c r="Z478" s="21" t="n">
        <v>2.5462944363396347</v>
      </c>
      <c r="AA478" s="21" t="n">
        <v>0.1540481336501949</v>
      </c>
      <c r="AB478" s="21" t="n">
        <v>-0.20060873074249957</v>
      </c>
      <c r="AC478" s="21" t="n">
        <v>-0.5954756807828049</v>
      </c>
      <c r="AD478" s="21" t="n">
        <v>0.11344905404751066</v>
      </c>
      <c r="AE478" s="21" t="n">
        <v>0.8349281608637994</v>
      </c>
      <c r="AF478" s="21" t="n">
        <v>0.7445966215773178</v>
      </c>
      <c r="AG478" s="21" t="n">
        <v>0.10194560176019474</v>
      </c>
      <c r="AH478" s="21" t="n">
        <v>-0.8108578994016655</v>
      </c>
      <c r="AI478" s="21" t="n">
        <v>0.05461969259619048</v>
      </c>
      <c r="AJ478" s="21" t="n">
        <v>-1.1438666613277513</v>
      </c>
      <c r="AK478" s="21" t="n">
        <v>0.47841372450246855</v>
      </c>
      <c r="AL478" s="21" t="n">
        <v>1.1372535771867098</v>
      </c>
      <c r="AM478" s="21" t="n">
        <v>1.7351292320631595</v>
      </c>
      <c r="AN478" s="21" t="n">
        <v>-0.3438701547995602</v>
      </c>
      <c r="AO478" s="21" t="n">
        <v>-0.19872249070685807</v>
      </c>
      <c r="AP478" s="21" t="n">
        <v>-0.5598441954608655</v>
      </c>
    </row>
    <row r="479">
      <c r="B479" s="16" t="s">
        <v>124</v>
      </c>
      <c r="C479" s="22" t="n">
        <v>0.14245401422667622</v>
      </c>
      <c r="D479" s="22" t="n">
        <v>0.19529371195569054</v>
      </c>
      <c r="E479" s="22" t="n">
        <v>-0.04877244787524024</v>
      </c>
      <c r="F479" s="22" t="n">
        <v>-0.3522394424640271</v>
      </c>
      <c r="G479" s="22" t="n">
        <v>0.6208341150767653</v>
      </c>
      <c r="H479" s="22" t="n">
        <v>0.07855017926287605</v>
      </c>
      <c r="I479" s="22" t="n">
        <v>-1.1051321634782563</v>
      </c>
      <c r="J479" s="22" t="n">
        <v>-0.07389531147681122</v>
      </c>
      <c r="K479" s="22" t="n">
        <v>0.15656099157161973</v>
      </c>
      <c r="L479" s="22" t="n">
        <v>-0.009633761343190689</v>
      </c>
      <c r="M479" s="22" t="n">
        <v>-0.3689792730458856</v>
      </c>
      <c r="N479" s="22" t="n">
        <v>0.9076927324672399</v>
      </c>
      <c r="O479" s="22" t="n">
        <v>-0.1467315077987689</v>
      </c>
      <c r="P479" s="22" t="n">
        <v>-0.22186327532415623</v>
      </c>
      <c r="Q479" s="22" t="n">
        <v>-0.9508342561397963</v>
      </c>
      <c r="R479" s="22" t="n">
        <v>-0.1468940412119979</v>
      </c>
      <c r="S479" s="22" t="n">
        <v>-0.4850550868245873</v>
      </c>
      <c r="T479" s="22" t="n">
        <v>-0.1979672841903102</v>
      </c>
      <c r="U479" s="22" t="n">
        <v>-0.052409355586029605</v>
      </c>
      <c r="V479" s="22" t="n">
        <v>-0.5381030042716606</v>
      </c>
      <c r="W479" s="22" t="n">
        <v>-0.25841013246616507</v>
      </c>
      <c r="X479" s="22" t="n">
        <v>-1.2218850113413073</v>
      </c>
      <c r="Y479" s="22" t="n">
        <v>-0.37216139942104753</v>
      </c>
      <c r="Z479" s="22" t="n">
        <v>-0.5118637228692018</v>
      </c>
      <c r="AA479" s="22" t="n">
        <v>-0.2100112872912352</v>
      </c>
      <c r="AB479" s="22" t="n">
        <v>0.9588629634083137</v>
      </c>
      <c r="AC479" s="22" t="n">
        <v>0.12331092773974589</v>
      </c>
      <c r="AD479" s="22" t="n">
        <v>0.03581882407857068</v>
      </c>
      <c r="AE479" s="22" t="n">
        <v>-0.38656509942667594</v>
      </c>
      <c r="AF479" s="22" t="n">
        <v>0.2516309187952303</v>
      </c>
      <c r="AG479" s="22" t="n">
        <v>0.34600383197202617</v>
      </c>
      <c r="AH479" s="22" t="n">
        <v>0.14219779985407444</v>
      </c>
      <c r="AI479" s="22" t="n">
        <v>0.4323634248586317</v>
      </c>
      <c r="AJ479" s="22" t="n">
        <v>0.9442997647738586</v>
      </c>
      <c r="AK479" s="22" t="n">
        <v>0.3085361382936356</v>
      </c>
      <c r="AL479" s="22" t="n">
        <v>-0.6564868730779782</v>
      </c>
      <c r="AM479" s="22" t="n">
        <v>0.04556181518963709</v>
      </c>
      <c r="AN479" s="22" t="n">
        <v>0.19028823378469734</v>
      </c>
      <c r="AO479" s="22" t="n">
        <v>0.6158661965609217</v>
      </c>
      <c r="AP479" s="22" t="n">
        <v>1.7397978412290407</v>
      </c>
    </row>
    <row r="480">
      <c r="B480" s="16" t="s">
        <v>125</v>
      </c>
      <c r="C480" s="21" t="n">
        <v>0.14245401422667622</v>
      </c>
      <c r="D480" s="21" t="n">
        <v>-0.29956744234371485</v>
      </c>
      <c r="E480" s="21" t="n">
        <v>0.2542926229724387</v>
      </c>
      <c r="F480" s="21" t="n">
        <v>3.0780647056832366</v>
      </c>
      <c r="G480" s="21" t="n">
        <v>-0.20597453382787395</v>
      </c>
      <c r="H480" s="21" t="n">
        <v>-0.2583834031861431</v>
      </c>
      <c r="I480" s="21" t="n">
        <v>-0.31961726554182135</v>
      </c>
      <c r="J480" s="21" t="n">
        <v>-0.4574492933261801</v>
      </c>
      <c r="K480" s="21" t="n">
        <v>0.2019493671159778</v>
      </c>
      <c r="L480" s="21" t="n">
        <v>-1.0725482594494746</v>
      </c>
      <c r="M480" s="21" t="n">
        <v>-0.09922437030686959</v>
      </c>
      <c r="N480" s="21" t="n">
        <v>-1.632588491392882</v>
      </c>
      <c r="O480" s="21" t="n">
        <v>-0.5333021990585762</v>
      </c>
      <c r="P480" s="21" t="n">
        <v>-0.22186327532415623</v>
      </c>
      <c r="Q480" s="21" t="n">
        <v>0.6075794194247133</v>
      </c>
      <c r="R480" s="21" t="n">
        <v>0.06805295955928631</v>
      </c>
      <c r="S480" s="21" t="n">
        <v>1.886913326059836</v>
      </c>
      <c r="T480" s="21" t="n">
        <v>-0.8421616537307115</v>
      </c>
      <c r="U480" s="21" t="n">
        <v>0.9153995475928068</v>
      </c>
      <c r="V480" s="21" t="n">
        <v>0.8294353504642514</v>
      </c>
      <c r="W480" s="21" t="n">
        <v>-0.03660529116905292</v>
      </c>
      <c r="X480" s="21" t="n">
        <v>0.08369316229494797</v>
      </c>
      <c r="Y480" s="21" t="n">
        <v>-0.6181175338276552</v>
      </c>
      <c r="Z480" s="21" t="n">
        <v>-1.7668327349971078</v>
      </c>
      <c r="AA480" s="21" t="n">
        <v>0.4451461535061021</v>
      </c>
      <c r="AB480" s="21" t="n">
        <v>-0.8772120442193166</v>
      </c>
      <c r="AC480" s="21" t="n">
        <v>-0.3030257813504156</v>
      </c>
      <c r="AD480" s="21" t="n">
        <v>0.03581882407857068</v>
      </c>
      <c r="AE480" s="21" t="n">
        <v>0.5434906897037092</v>
      </c>
      <c r="AF480" s="21" t="n">
        <v>-0.11657538045347948</v>
      </c>
      <c r="AG480" s="21" t="n">
        <v>0.7958021292378792</v>
      </c>
      <c r="AH480" s="21" t="n">
        <v>3.193966788010856</v>
      </c>
      <c r="AI480" s="21" t="n">
        <v>-0.4952776210450117</v>
      </c>
      <c r="AJ480" s="21" t="n">
        <v>-0.3931396563439763</v>
      </c>
      <c r="AK480" s="21" t="n">
        <v>0.47841372450246855</v>
      </c>
      <c r="AL480" s="21" t="n">
        <v>0.5020438881459447</v>
      </c>
      <c r="AM480" s="21" t="n">
        <v>-0.7969957465940862</v>
      </c>
      <c r="AN480" s="21" t="n">
        <v>0.37985836814132024</v>
      </c>
      <c r="AO480" s="21" t="n">
        <v>-0.31174649720133085</v>
      </c>
      <c r="AP480" s="21" t="n">
        <v>-1.669167521385328</v>
      </c>
    </row>
    <row r="481">
      <c r="B481" s="16" t="s">
        <v>126</v>
      </c>
      <c r="C481" s="22" t="n">
        <v>0.31510413244255375</v>
      </c>
      <c r="D481" s="22" t="n">
        <v>0.6453112228070862</v>
      </c>
      <c r="E481" s="22" t="n">
        <v>-0.3680427418700794</v>
      </c>
      <c r="F481" s="22" t="n">
        <v>1.6867677573398279</v>
      </c>
      <c r="G481" s="22" t="n">
        <v>0.13729183032559397</v>
      </c>
      <c r="H481" s="22" t="n">
        <v>-0.09222349958516954</v>
      </c>
      <c r="I481" s="22" t="n">
        <v>-1.0868691757145912</v>
      </c>
      <c r="J481" s="22" t="n">
        <v>-0.07389531147681122</v>
      </c>
      <c r="K481" s="22" t="n">
        <v>-0.08510319713682737</v>
      </c>
      <c r="L481" s="22" t="n">
        <v>0.010906392048725795</v>
      </c>
      <c r="M481" s="22" t="n">
        <v>0.03987499184776783</v>
      </c>
      <c r="N481" s="22" t="n">
        <v>-1.4136318615350523</v>
      </c>
      <c r="O481" s="22" t="n">
        <v>-0.13294035403844423</v>
      </c>
      <c r="P481" s="22" t="n">
        <v>-0.4518903929815278</v>
      </c>
      <c r="Q481" s="22" t="n">
        <v>-0.44945116078694586</v>
      </c>
      <c r="R481" s="22" t="n">
        <v>-0.43467157112477206</v>
      </c>
      <c r="S481" s="22" t="n">
        <v>2.4800801959002117</v>
      </c>
      <c r="T481" s="22" t="n">
        <v>0.4995141060985761</v>
      </c>
      <c r="U481" s="22" t="n">
        <v>-0.04306207607570996</v>
      </c>
      <c r="V481" s="22" t="n">
        <v>-0.2559421760087532</v>
      </c>
      <c r="W481" s="22" t="n">
        <v>-0.25841013246616507</v>
      </c>
      <c r="X481" s="22" t="n">
        <v>-1.204686233231094</v>
      </c>
      <c r="Y481" s="22" t="n">
        <v>0.1374154372633233</v>
      </c>
      <c r="Z481" s="22" t="n">
        <v>0.24228799533472828</v>
      </c>
      <c r="AA481" s="22" t="n">
        <v>-0.2831429241228961</v>
      </c>
      <c r="AB481" s="22" t="n">
        <v>-1.571939418343773</v>
      </c>
      <c r="AC481" s="22" t="n">
        <v>0.404096129059245</v>
      </c>
      <c r="AD481" s="22" t="n">
        <v>0.04399053928217972</v>
      </c>
      <c r="AE481" s="22" t="n">
        <v>0.7936083700624552</v>
      </c>
      <c r="AF481" s="22" t="n">
        <v>0.7445966215773178</v>
      </c>
      <c r="AG481" s="22" t="n">
        <v>-0.15397962304524904</v>
      </c>
      <c r="AH481" s="22" t="n">
        <v>1.5447421046370795</v>
      </c>
      <c r="AI481" s="22" t="n">
        <v>0.36719357861427215</v>
      </c>
      <c r="AJ481" s="22" t="n">
        <v>0.5937372317853953</v>
      </c>
      <c r="AK481" s="22" t="n">
        <v>0.3085361382936356</v>
      </c>
      <c r="AL481" s="22" t="n">
        <v>-0.6377082374610205</v>
      </c>
      <c r="AM481" s="22" t="n">
        <v>0.0642572800339703</v>
      </c>
      <c r="AN481" s="22" t="n">
        <v>-0.04027284108346174</v>
      </c>
      <c r="AO481" s="22" t="n">
        <v>0.22449223171935473</v>
      </c>
      <c r="AP481" s="22" t="n">
        <v>-1.058983533805938</v>
      </c>
    </row>
    <row r="482">
      <c r="B482" s="16" t="s">
        <v>127</v>
      </c>
      <c r="C482" s="21" t="n">
        <v>0.651240535139362</v>
      </c>
      <c r="D482" s="21" t="n">
        <v>1.5060770414178337</v>
      </c>
      <c r="E482" s="21" t="n">
        <v>-0.5730847578262872</v>
      </c>
      <c r="F482" s="21" t="n">
        <v>1.1945952984626378</v>
      </c>
      <c r="G482" s="21" t="n">
        <v>-1.367181685123784</v>
      </c>
      <c r="H482" s="21" t="n">
        <v>-0.10118266300674614</v>
      </c>
      <c r="I482" s="21" t="n">
        <v>-1.0812427470161534</v>
      </c>
      <c r="J482" s="21" t="n">
        <v>-0.07389531147681122</v>
      </c>
      <c r="K482" s="21" t="n">
        <v>-0.3267673858452745</v>
      </c>
      <c r="L482" s="21" t="n">
        <v>0.01723436587262111</v>
      </c>
      <c r="M482" s="21" t="n">
        <v>0.03987499184776783</v>
      </c>
      <c r="N482" s="21" t="n">
        <v>-1.406331021651883</v>
      </c>
      <c r="O482" s="21" t="n">
        <v>-0.12869159998429996</v>
      </c>
      <c r="P482" s="21" t="n">
        <v>-0.9117361682867673</v>
      </c>
      <c r="Q482" s="21" t="n">
        <v>0.5411501345949308</v>
      </c>
      <c r="R482" s="21" t="n">
        <v>-0.3224849129054485</v>
      </c>
      <c r="S482" s="21" t="n">
        <v>1.7524101326623829</v>
      </c>
      <c r="T482" s="21" t="n">
        <v>0.04807386708495376</v>
      </c>
      <c r="U482" s="21" t="n">
        <v>-1.269998683295465</v>
      </c>
      <c r="V482" s="21" t="n">
        <v>-0.1825774913949964</v>
      </c>
      <c r="W482" s="21" t="n">
        <v>-0.25841013246616507</v>
      </c>
      <c r="X482" s="21" t="n">
        <v>-1.199387664344688</v>
      </c>
      <c r="Y482" s="21" t="n">
        <v>0.646992273947694</v>
      </c>
      <c r="Z482" s="21" t="n">
        <v>0.9838467814495536</v>
      </c>
      <c r="AA482" s="21" t="n">
        <v>-0.2831429241228961</v>
      </c>
      <c r="AB482" s="21" t="n">
        <v>-1.5657771297593428</v>
      </c>
      <c r="AC482" s="21" t="n">
        <v>0.9501471236184919</v>
      </c>
      <c r="AD482" s="21" t="n">
        <v>0.07078167673715985</v>
      </c>
      <c r="AE482" s="21" t="n">
        <v>1.369837831257185</v>
      </c>
      <c r="AF482" s="21" t="n">
        <v>0.5524197868236621</v>
      </c>
      <c r="AG482" s="21" t="n">
        <v>0.7724117897432918</v>
      </c>
      <c r="AH482" s="21" t="n">
        <v>2.2383345824128447</v>
      </c>
      <c r="AI482" s="21" t="n">
        <v>0.3060633537649925</v>
      </c>
      <c r="AJ482" s="21" t="n">
        <v>-0.8263858496506924</v>
      </c>
      <c r="AK482" s="21" t="n">
        <v>0.3085361382936356</v>
      </c>
      <c r="AL482" s="21" t="n">
        <v>-0.6319229488915912</v>
      </c>
      <c r="AM482" s="21" t="n">
        <v>0.07001694550010318</v>
      </c>
      <c r="AN482" s="21" t="n">
        <v>-0.2708339159516208</v>
      </c>
      <c r="AO482" s="21" t="n">
        <v>0.22449223171935473</v>
      </c>
      <c r="AP482" s="21" t="n">
        <v>-1.0525080873485677</v>
      </c>
    </row>
    <row r="483">
      <c r="B483" s="16" t="s">
        <v>128</v>
      </c>
      <c r="C483" s="22" t="n">
        <v>0.8553632708680601</v>
      </c>
      <c r="D483" s="22" t="n">
        <v>0.7885824211097858</v>
      </c>
      <c r="E483" s="22" t="n">
        <v>-0.1904723778071386</v>
      </c>
      <c r="F483" s="22" t="n">
        <v>0.8462492708278366</v>
      </c>
      <c r="G483" s="22" t="n">
        <v>-0.5564120644628402</v>
      </c>
      <c r="H483" s="22" t="n">
        <v>-0.7914066038630555</v>
      </c>
      <c r="I483" s="22" t="n">
        <v>-0.0787694666860444</v>
      </c>
      <c r="J483" s="22" t="n">
        <v>-0.30298198808111965</v>
      </c>
      <c r="K483" s="22" t="n">
        <v>-0.7408330683132471</v>
      </c>
      <c r="L483" s="22" t="n">
        <v>-0.8016697593584069</v>
      </c>
      <c r="M483" s="22" t="n">
        <v>0.04623137186947905</v>
      </c>
      <c r="N483" s="22" t="n">
        <v>-0.8510604664153865</v>
      </c>
      <c r="O483" s="22" t="n">
        <v>-1.2751296615646392</v>
      </c>
      <c r="P483" s="22" t="n">
        <v>-1.2717040241335025</v>
      </c>
      <c r="Q483" s="22" t="n">
        <v>-1.1698935077948318</v>
      </c>
      <c r="R483" s="22" t="n">
        <v>-0.37312561722870485</v>
      </c>
      <c r="S483" s="22" t="n">
        <v>0.6796013762845159</v>
      </c>
      <c r="T483" s="22" t="n">
        <v>-0.3267743299051824</v>
      </c>
      <c r="U483" s="22" t="n">
        <v>1.0386691749113552</v>
      </c>
      <c r="V483" s="22" t="n">
        <v>0.8062705724184226</v>
      </c>
      <c r="W483" s="22" t="n">
        <v>0.10728301407399748</v>
      </c>
      <c r="X483" s="22" t="n">
        <v>0.3105064255165895</v>
      </c>
      <c r="Y483" s="22" t="n">
        <v>0.715468794727331</v>
      </c>
      <c r="Z483" s="22" t="n">
        <v>0.6899057869486963</v>
      </c>
      <c r="AA483" s="22" t="n">
        <v>0.1540481336501949</v>
      </c>
      <c r="AB483" s="22" t="n">
        <v>-0.6134259516511851</v>
      </c>
      <c r="AC483" s="22" t="n">
        <v>0.1631331131079007</v>
      </c>
      <c r="AD483" s="22" t="n">
        <v>0.16024290896579502</v>
      </c>
      <c r="AE483" s="22" t="n">
        <v>0.07133401447029211</v>
      </c>
      <c r="AF483" s="22" t="n">
        <v>0.6391678050016631</v>
      </c>
      <c r="AG483" s="22" t="n">
        <v>0.7321397697657837</v>
      </c>
      <c r="AH483" s="22" t="n">
        <v>1.6510412462322985</v>
      </c>
      <c r="AI483" s="22" t="n">
        <v>0.19203618048911408</v>
      </c>
      <c r="AJ483" s="22" t="n">
        <v>0.4434694994952035</v>
      </c>
      <c r="AK483" s="22" t="n">
        <v>0.1964050830715619</v>
      </c>
      <c r="AL483" s="22" t="n">
        <v>0.3284663615288379</v>
      </c>
      <c r="AM483" s="22" t="n">
        <v>0.08659020733680838</v>
      </c>
      <c r="AN483" s="22" t="n">
        <v>0.11742625053445738</v>
      </c>
      <c r="AO483" s="22" t="n">
        <v>-0.19872249070685807</v>
      </c>
      <c r="AP483" s="22" t="n">
        <v>-0.993640142218165</v>
      </c>
    </row>
    <row r="484">
      <c r="B484" s="16" t="s">
        <v>129</v>
      </c>
      <c r="C484" s="21" t="n">
        <v>-0.15650269046669307</v>
      </c>
      <c r="D484" s="21" t="n">
        <v>-1.1633194106807996</v>
      </c>
      <c r="E484" s="21" t="n">
        <v>-0.34505132393461935</v>
      </c>
      <c r="F484" s="21" t="n">
        <v>-0.4209677690134635</v>
      </c>
      <c r="G484" s="21" t="n">
        <v>-0.1451220282810892</v>
      </c>
      <c r="H484" s="21" t="n">
        <v>-0.2722951570067582</v>
      </c>
      <c r="I484" s="21" t="n">
        <v>0.5564749374749837</v>
      </c>
      <c r="J484" s="21" t="n">
        <v>-0.4574492933261801</v>
      </c>
      <c r="K484" s="21" t="n">
        <v>-0.4991688796048001</v>
      </c>
      <c r="L484" s="21" t="n">
        <v>-0.08721834145932256</v>
      </c>
      <c r="M484" s="21" t="n">
        <v>-0.23823640353467684</v>
      </c>
      <c r="N484" s="21" t="n">
        <v>-0.49577342806597074</v>
      </c>
      <c r="O484" s="21" t="n">
        <v>-0.7954297698196267</v>
      </c>
      <c r="P484" s="21" t="n">
        <v>0.10477166348749073</v>
      </c>
      <c r="Q484" s="21" t="n">
        <v>-0.656534555653246</v>
      </c>
      <c r="R484" s="21" t="n">
        <v>-0.1468940412119979</v>
      </c>
      <c r="S484" s="21" t="n">
        <v>-0.07761617322813137</v>
      </c>
      <c r="T484" s="21" t="n">
        <v>-0.0031854136182053877</v>
      </c>
      <c r="U484" s="21" t="n">
        <v>0.13398078236101607</v>
      </c>
      <c r="V484" s="21" t="n">
        <v>0.027705261563443287</v>
      </c>
      <c r="W484" s="21" t="n">
        <v>-0.03660529116905292</v>
      </c>
      <c r="X484" s="21" t="n">
        <v>0.9087342562692731</v>
      </c>
      <c r="Y484" s="21" t="n">
        <v>0.20589195804296018</v>
      </c>
      <c r="Z484" s="21" t="n">
        <v>0.5870052648778404</v>
      </c>
      <c r="AA484" s="21" t="n">
        <v>0.3200765184310871</v>
      </c>
      <c r="AB484" s="21" t="n">
        <v>0.08231899596924533</v>
      </c>
      <c r="AC484" s="21" t="n">
        <v>-0.9217019921479399</v>
      </c>
      <c r="AD484" s="21" t="n">
        <v>0.08665791659253053</v>
      </c>
      <c r="AE484" s="21" t="n">
        <v>-0.21476238902908223</v>
      </c>
      <c r="AF484" s="21" t="n">
        <v>0.2516309187952303</v>
      </c>
      <c r="AG484" s="21" t="n">
        <v>0.5096319598700823</v>
      </c>
      <c r="AH484" s="21" t="n">
        <v>0.43594038854058653</v>
      </c>
      <c r="AI484" s="21" t="n">
        <v>0.3121499043166968</v>
      </c>
      <c r="AJ484" s="21" t="n">
        <v>0.4219145693276254</v>
      </c>
      <c r="AK484" s="21" t="n">
        <v>0.47841372450246855</v>
      </c>
      <c r="AL484" s="21" t="n">
        <v>1.4028721896378828</v>
      </c>
      <c r="AM484" s="21" t="n">
        <v>0.7368775304866394</v>
      </c>
      <c r="AN484" s="21" t="n">
        <v>0.34798732540261645</v>
      </c>
      <c r="AO484" s="21" t="n">
        <v>-0.03599412738467453</v>
      </c>
      <c r="AP484" s="21" t="n">
        <v>-0.26253852395168165</v>
      </c>
    </row>
    <row r="485">
      <c r="B485" s="16" t="s">
        <v>130</v>
      </c>
      <c r="C485" s="22" t="n">
        <v>-0.15650269046669307</v>
      </c>
      <c r="D485" s="22" t="n">
        <v>-0.9926743226939062</v>
      </c>
      <c r="E485" s="22" t="n">
        <v>-0.168413331353929</v>
      </c>
      <c r="F485" s="22" t="n">
        <v>-0.7223922917825201</v>
      </c>
      <c r="G485" s="22" t="n">
        <v>2.479028398129438</v>
      </c>
      <c r="H485" s="22" t="n">
        <v>0.44046088593977634</v>
      </c>
      <c r="I485" s="22" t="n">
        <v>0.7330017093276665</v>
      </c>
      <c r="J485" s="22" t="n">
        <v>-0.4574492933261801</v>
      </c>
      <c r="K485" s="22" t="n">
        <v>-0.08615768334230267</v>
      </c>
      <c r="L485" s="22" t="n">
        <v>-0.8524244474685728</v>
      </c>
      <c r="M485" s="22" t="n">
        <v>-0.23823640353467684</v>
      </c>
      <c r="N485" s="22" t="n">
        <v>-0.26671272802598506</v>
      </c>
      <c r="O485" s="22" t="n">
        <v>-0.6621269452797307</v>
      </c>
      <c r="P485" s="22" t="n">
        <v>0.10477166348749073</v>
      </c>
      <c r="Q485" s="22" t="n">
        <v>-0.5138782834694487</v>
      </c>
      <c r="R485" s="22" t="n">
        <v>-0.1468940412119979</v>
      </c>
      <c r="S485" s="22" t="n">
        <v>-0.6229256548392197</v>
      </c>
      <c r="T485" s="22" t="n">
        <v>-0.08574527739475753</v>
      </c>
      <c r="U485" s="22" t="n">
        <v>1.454146213981459</v>
      </c>
      <c r="V485" s="22" t="n">
        <v>-0.30465547326739223</v>
      </c>
      <c r="W485" s="22" t="n">
        <v>-0.03660529116905292</v>
      </c>
      <c r="X485" s="22" t="n">
        <v>1.0749745680350657</v>
      </c>
      <c r="Y485" s="22" t="n">
        <v>0.014773824377234401</v>
      </c>
      <c r="Z485" s="22" t="n">
        <v>-0.7178478651593695</v>
      </c>
      <c r="AA485" s="22" t="n">
        <v>0.3200765184310871</v>
      </c>
      <c r="AB485" s="22" t="n">
        <v>0.2756581404493206</v>
      </c>
      <c r="AC485" s="22" t="n">
        <v>-0.7746864816301837</v>
      </c>
      <c r="AD485" s="22" t="n">
        <v>0.08665791659253053</v>
      </c>
      <c r="AE485" s="22" t="n">
        <v>-0.13148424033958558</v>
      </c>
      <c r="AF485" s="22" t="n">
        <v>0.2516309187952303</v>
      </c>
      <c r="AG485" s="22" t="n">
        <v>0.36551958250334576</v>
      </c>
      <c r="AH485" s="22" t="n">
        <v>-0.1204325866959216</v>
      </c>
      <c r="AI485" s="22" t="n">
        <v>-0.24886382612378966</v>
      </c>
      <c r="AJ485" s="22" t="n">
        <v>1.5851655867838423</v>
      </c>
      <c r="AK485" s="22" t="n">
        <v>0.47841372450246855</v>
      </c>
      <c r="AL485" s="22" t="n">
        <v>1.5843831213735196</v>
      </c>
      <c r="AM485" s="22" t="n">
        <v>-0.6636267147686614</v>
      </c>
      <c r="AN485" s="22" t="n">
        <v>0.08027665409174034</v>
      </c>
      <c r="AO485" s="22" t="n">
        <v>-0.03599412738467453</v>
      </c>
      <c r="AP485" s="22" t="n">
        <v>-0.05937418637785641</v>
      </c>
    </row>
    <row r="486">
      <c r="B486" s="16" t="s">
        <v>131</v>
      </c>
      <c r="C486" s="21" t="n">
        <v>0.26950929658267075</v>
      </c>
      <c r="D486" s="21" t="n">
        <v>-0.028103420829116352</v>
      </c>
      <c r="E486" s="21" t="n">
        <v>-0.05932740755993274</v>
      </c>
      <c r="F486" s="21" t="n">
        <v>-0.07902646945846031</v>
      </c>
      <c r="G486" s="21" t="n">
        <v>1.5504549979619084</v>
      </c>
      <c r="H486" s="21" t="n">
        <v>0.3753235566317896</v>
      </c>
      <c r="I486" s="21" t="n">
        <v>-0.4514214971793772</v>
      </c>
      <c r="J486" s="21" t="n">
        <v>-0.783097549885823</v>
      </c>
      <c r="K486" s="21" t="n">
        <v>-0.08615768334230267</v>
      </c>
      <c r="L486" s="21" t="n">
        <v>-0.7253241942041583</v>
      </c>
      <c r="M486" s="21" t="n">
        <v>-0.23823640353467684</v>
      </c>
      <c r="N486" s="21" t="n">
        <v>-0.12007201426548392</v>
      </c>
      <c r="O486" s="21" t="n">
        <v>-0.5767887736361057</v>
      </c>
      <c r="P486" s="21" t="n">
        <v>-0.2754715161549023</v>
      </c>
      <c r="Q486" s="21" t="n">
        <v>-0.42255219579141134</v>
      </c>
      <c r="R486" s="21" t="n">
        <v>-0.1468940412119979</v>
      </c>
      <c r="S486" s="21" t="n">
        <v>-0.49649058920701783</v>
      </c>
      <c r="T486" s="21" t="n">
        <v>-0.4712115872371075</v>
      </c>
      <c r="U486" s="21" t="n">
        <v>0.2821698707621299</v>
      </c>
      <c r="V486" s="21" t="n">
        <v>-0.7203044673249939</v>
      </c>
      <c r="W486" s="21" t="n">
        <v>0.2727359019296166</v>
      </c>
      <c r="X486" s="21" t="n">
        <v>0.5855101766269148</v>
      </c>
      <c r="Y486" s="21" t="n">
        <v>0.014773824377234401</v>
      </c>
      <c r="Z486" s="21" t="n">
        <v>-0.6052286254286674</v>
      </c>
      <c r="AA486" s="21" t="n">
        <v>0.3200765184310871</v>
      </c>
      <c r="AB486" s="21" t="n">
        <v>0.3994305297743064</v>
      </c>
      <c r="AC486" s="21" t="n">
        <v>-0.4047798776397733</v>
      </c>
      <c r="AD486" s="21" t="n">
        <v>-0.06304986573606347</v>
      </c>
      <c r="AE486" s="21" t="n">
        <v>-0.07817100431808931</v>
      </c>
      <c r="AF486" s="21" t="n">
        <v>0.2516309187952303</v>
      </c>
      <c r="AG486" s="21" t="n">
        <v>0.7404646057998148</v>
      </c>
      <c r="AH486" s="21" t="n">
        <v>0.6694798178338063</v>
      </c>
      <c r="AI486" s="21" t="n">
        <v>0.2419501918247574</v>
      </c>
      <c r="AJ486" s="21" t="n">
        <v>1.2838104838308038</v>
      </c>
      <c r="AK486" s="21" t="n">
        <v>0.5118037674987177</v>
      </c>
      <c r="AL486" s="21" t="n">
        <v>0.8581321671541948</v>
      </c>
      <c r="AM486" s="21" t="n">
        <v>-0.5479411952269306</v>
      </c>
      <c r="AN486" s="21" t="n">
        <v>0.08027665409174034</v>
      </c>
      <c r="AO486" s="21" t="n">
        <v>-0.03599412738467453</v>
      </c>
      <c r="AP486" s="21" t="n">
        <v>0.07068812229100069</v>
      </c>
    </row>
    <row r="487">
      <c r="B487" s="16" t="s">
        <v>132</v>
      </c>
      <c r="C487" s="22" t="n">
        <v>0.44215941479854837</v>
      </c>
      <c r="D487" s="22" t="n">
        <v>-0.08576810126801887</v>
      </c>
      <c r="E487" s="22" t="n">
        <v>0.06300482213110215</v>
      </c>
      <c r="F487" s="22" t="n">
        <v>0.33102471070608463</v>
      </c>
      <c r="G487" s="22" t="n">
        <v>1.7176170080745017</v>
      </c>
      <c r="H487" s="22" t="n">
        <v>0.026985788623538176</v>
      </c>
      <c r="I487" s="22" t="n">
        <v>-0.09684391075360618</v>
      </c>
      <c r="J487" s="22" t="n">
        <v>-0.22884567369570796</v>
      </c>
      <c r="K487" s="22" t="n">
        <v>0.2798199318186112</v>
      </c>
      <c r="L487" s="22" t="n">
        <v>1.1192060426433212</v>
      </c>
      <c r="M487" s="22" t="n">
        <v>0.03987499184776783</v>
      </c>
      <c r="N487" s="22" t="n">
        <v>-1.2468516330762627</v>
      </c>
      <c r="O487" s="22" t="n">
        <v>-0.9595837206887055</v>
      </c>
      <c r="P487" s="22" t="n">
        <v>-0.5054986338122739</v>
      </c>
      <c r="Q487" s="22" t="n">
        <v>-0.8322066824521528</v>
      </c>
      <c r="R487" s="22" t="n">
        <v>-0.1468940412119979</v>
      </c>
      <c r="S487" s="22" t="n">
        <v>-0.32082287841265267</v>
      </c>
      <c r="T487" s="22" t="n">
        <v>-0.5808453169040834</v>
      </c>
      <c r="U487" s="22" t="n">
        <v>1.252537873569438</v>
      </c>
      <c r="V487" s="22" t="n">
        <v>-0.22389998473292205</v>
      </c>
      <c r="W487" s="22" t="n">
        <v>-0.01346529902591409</v>
      </c>
      <c r="X487" s="22" t="n">
        <v>0.1081313096746353</v>
      </c>
      <c r="Y487" s="22" t="n">
        <v>0.3124320568326052</v>
      </c>
      <c r="Z487" s="22" t="n">
        <v>1.1063260509069925</v>
      </c>
      <c r="AA487" s="22" t="n">
        <v>-0.2831429241228961</v>
      </c>
      <c r="AB487" s="22" t="n">
        <v>-1.4311682311397476</v>
      </c>
      <c r="AC487" s="22" t="n">
        <v>-0.5613770669522794</v>
      </c>
      <c r="AD487" s="22" t="n">
        <v>-0.05487815053245443</v>
      </c>
      <c r="AE487" s="22" t="n">
        <v>-0.3173141329672016</v>
      </c>
      <c r="AF487" s="22" t="n">
        <v>0.2516309187952303</v>
      </c>
      <c r="AG487" s="22" t="n">
        <v>0.7134181701044054</v>
      </c>
      <c r="AH487" s="22" t="n">
        <v>0.9496550195917939</v>
      </c>
      <c r="AI487" s="22" t="n">
        <v>0.18700631424153435</v>
      </c>
      <c r="AJ487" s="22" t="n">
        <v>1.732060687119945</v>
      </c>
      <c r="AK487" s="22" t="n">
        <v>0.234894188142999</v>
      </c>
      <c r="AL487" s="22" t="n">
        <v>0.3369018950798314</v>
      </c>
      <c r="AM487" s="22" t="n">
        <v>0.19583095342767293</v>
      </c>
      <c r="AN487" s="22" t="n">
        <v>-0.6115808261104363</v>
      </c>
      <c r="AO487" s="22" t="n">
        <v>0.22449223171935473</v>
      </c>
      <c r="AP487" s="22" t="n">
        <v>-0.9110585749224351</v>
      </c>
    </row>
    <row r="488">
      <c r="B488" s="16" t="s">
        <v>133</v>
      </c>
      <c r="C488" s="21" t="n">
        <v>0.44215941479854837</v>
      </c>
      <c r="D488" s="21" t="n">
        <v>0.07381601304568827</v>
      </c>
      <c r="E488" s="21" t="n">
        <v>0.44292585593790484</v>
      </c>
      <c r="F488" s="21" t="n">
        <v>0.5259890481456847</v>
      </c>
      <c r="G488" s="21" t="n">
        <v>0.32739306830214066</v>
      </c>
      <c r="H488" s="21" t="n">
        <v>-0.37793150654681723</v>
      </c>
      <c r="I488" s="21" t="n">
        <v>0.06824064498193239</v>
      </c>
      <c r="J488" s="21" t="n">
        <v>-0.5834467929002138</v>
      </c>
      <c r="K488" s="21" t="n">
        <v>-0.3267673858452745</v>
      </c>
      <c r="L488" s="21" t="n">
        <v>0.34113101960740644</v>
      </c>
      <c r="M488" s="21" t="n">
        <v>0.03987499184776783</v>
      </c>
      <c r="N488" s="21" t="n">
        <v>-1.0326383242070007</v>
      </c>
      <c r="O488" s="21" t="n">
        <v>-0.834921397028099</v>
      </c>
      <c r="P488" s="21" t="n">
        <v>-0.5054986338122739</v>
      </c>
      <c r="Q488" s="21" t="n">
        <v>-0.6987971884179912</v>
      </c>
      <c r="R488" s="21" t="n">
        <v>-0.1468940412119979</v>
      </c>
      <c r="S488" s="21" t="n">
        <v>-0.8789339267168992</v>
      </c>
      <c r="T488" s="21" t="n">
        <v>-0.9582817910227965</v>
      </c>
      <c r="U488" s="21" t="n">
        <v>1.3370307016469483</v>
      </c>
      <c r="V488" s="21" t="n">
        <v>0.7255150838839526</v>
      </c>
      <c r="W488" s="21" t="n">
        <v>0.2521077181719768</v>
      </c>
      <c r="X488" s="21" t="n">
        <v>0.8594847340484596</v>
      </c>
      <c r="Y488" s="21" t="n">
        <v>0.646992273947694</v>
      </c>
      <c r="Z488" s="21" t="n">
        <v>1.2708406619341552</v>
      </c>
      <c r="AA488" s="21" t="n">
        <v>-0.2831429241228961</v>
      </c>
      <c r="AB488" s="21" t="n">
        <v>-1.250361057033497</v>
      </c>
      <c r="AC488" s="21" t="n">
        <v>-0.4238908942582514</v>
      </c>
      <c r="AD488" s="21" t="n">
        <v>-0.05487815053245443</v>
      </c>
      <c r="AE488" s="21" t="n">
        <v>-0.23943395629713385</v>
      </c>
      <c r="AF488" s="21" t="n">
        <v>0.2516309187952303</v>
      </c>
      <c r="AG488" s="21" t="n">
        <v>0.680676835290987</v>
      </c>
      <c r="AH488" s="21" t="n">
        <v>0.7431373582445497</v>
      </c>
      <c r="AI488" s="21" t="n">
        <v>-0.24383395987620982</v>
      </c>
      <c r="AJ488" s="21" t="n">
        <v>0.394753668142119</v>
      </c>
      <c r="AK488" s="21" t="n">
        <v>0.33652800274553996</v>
      </c>
      <c r="AL488" s="21" t="n">
        <v>0.9278731072564285</v>
      </c>
      <c r="AM488" s="21" t="n">
        <v>0.3648247975913591</v>
      </c>
      <c r="AN488" s="21" t="n">
        <v>-0.2708339159516208</v>
      </c>
      <c r="AO488" s="21" t="n">
        <v>0.22449223171935473</v>
      </c>
      <c r="AP488" s="21" t="n">
        <v>-0.7210630628667933</v>
      </c>
    </row>
    <row r="489">
      <c r="B489" s="16" t="s">
        <v>134</v>
      </c>
      <c r="C489" s="22" t="n">
        <v>0.1249134923087005</v>
      </c>
      <c r="D489" s="22" t="n">
        <v>0.40262602566963723</v>
      </c>
      <c r="E489" s="22" t="n">
        <v>-0.2653017949983913</v>
      </c>
      <c r="F489" s="22" t="n">
        <v>-1.6358793979398953</v>
      </c>
      <c r="G489" s="22" t="n">
        <v>1.9782321929947562</v>
      </c>
      <c r="H489" s="22" t="n">
        <v>0.08466295927110334</v>
      </c>
      <c r="I489" s="22" t="n">
        <v>-0.040486483798175765</v>
      </c>
      <c r="J489" s="22" t="n">
        <v>-0.30298198808111965</v>
      </c>
      <c r="K489" s="22" t="n">
        <v>-0.07324948611296636</v>
      </c>
      <c r="L489" s="22" t="n">
        <v>-0.7586133684221226</v>
      </c>
      <c r="M489" s="22" t="n">
        <v>-0.09086787766344079</v>
      </c>
      <c r="N489" s="22" t="n">
        <v>0.13662447754761403</v>
      </c>
      <c r="O489" s="22" t="n">
        <v>0.5901866111321947</v>
      </c>
      <c r="P489" s="22" t="n">
        <v>0.29236356243511985</v>
      </c>
      <c r="Q489" s="22" t="n">
        <v>-0.15290152824568182</v>
      </c>
      <c r="R489" s="22" t="n">
        <v>-0.4871705350260883</v>
      </c>
      <c r="S489" s="22" t="n">
        <v>-1.4883052796686118</v>
      </c>
      <c r="T489" s="22" t="n">
        <v>-0.1789232540235234</v>
      </c>
      <c r="U489" s="22" t="n">
        <v>1.0582629974650577</v>
      </c>
      <c r="V489" s="22" t="n">
        <v>-0.613941980946853</v>
      </c>
      <c r="W489" s="22" t="n">
        <v>0.10728301407399748</v>
      </c>
      <c r="X489" s="22" t="n">
        <v>0.34655860583921433</v>
      </c>
      <c r="Y489" s="22" t="n">
        <v>0.6048649298618504</v>
      </c>
      <c r="Z489" s="22" t="n">
        <v>-0.007895182237905793</v>
      </c>
      <c r="AA489" s="22" t="n">
        <v>-0.8132307298452184</v>
      </c>
      <c r="AB489" s="22" t="n">
        <v>-0.5714969055240471</v>
      </c>
      <c r="AC489" s="22" t="n">
        <v>-0.07055931777338487</v>
      </c>
      <c r="AD489" s="22" t="n">
        <v>-0.4100843785754662</v>
      </c>
      <c r="AE489" s="22" t="n">
        <v>1.248748376708468</v>
      </c>
      <c r="AF489" s="22" t="n">
        <v>0.8345278564544405</v>
      </c>
      <c r="AG489" s="22" t="n">
        <v>0.6366242484105868</v>
      </c>
      <c r="AH489" s="22" t="n">
        <v>-0.39494737463668433</v>
      </c>
      <c r="AI489" s="22" t="n">
        <v>0.4994804035452638</v>
      </c>
      <c r="AJ489" s="22" t="n">
        <v>2.2550174897650774</v>
      </c>
      <c r="AK489" s="22" t="n">
        <v>0.1964050830715619</v>
      </c>
      <c r="AL489" s="22" t="n">
        <v>0.36783024849435425</v>
      </c>
      <c r="AM489" s="22" t="n">
        <v>-1.1369141351909822</v>
      </c>
      <c r="AN489" s="22" t="n">
        <v>-0.5083557744423463</v>
      </c>
      <c r="AO489" s="22" t="n">
        <v>0.8763525556649507</v>
      </c>
      <c r="AP489" s="22" t="n">
        <v>1.073547707152854</v>
      </c>
    </row>
    <row r="490">
      <c r="B490" s="16" t="s">
        <v>135</v>
      </c>
      <c r="C490" s="21" t="n">
        <v>0.44215941479854837</v>
      </c>
      <c r="D490" s="21" t="n">
        <v>-0.6087605373073126</v>
      </c>
      <c r="E490" s="21" t="n">
        <v>-0.0282320379720693</v>
      </c>
      <c r="F490" s="21" t="n">
        <v>-0.30791654116490474</v>
      </c>
      <c r="G490" s="21" t="n">
        <v>1.873708459525147</v>
      </c>
      <c r="H490" s="21" t="n">
        <v>0.20421106263177735</v>
      </c>
      <c r="I490" s="21" t="n">
        <v>1.9570026992573515</v>
      </c>
      <c r="J490" s="21" t="n">
        <v>0.46811734813796246</v>
      </c>
      <c r="K490" s="21" t="n">
        <v>0.3676021324909969</v>
      </c>
      <c r="L490" s="21" t="n">
        <v>-0.45301434682933917</v>
      </c>
      <c r="M490" s="21" t="n">
        <v>-0.09008249273734878</v>
      </c>
      <c r="N490" s="21" t="n">
        <v>-0.07285794020620577</v>
      </c>
      <c r="O490" s="21" t="n">
        <v>-1.3681297254960245</v>
      </c>
      <c r="P490" s="21" t="n">
        <v>-0.5054986338122739</v>
      </c>
      <c r="Q490" s="21" t="n">
        <v>-1.2694190990874272</v>
      </c>
      <c r="R490" s="21" t="n">
        <v>-0.1468940412119979</v>
      </c>
      <c r="S490" s="21" t="n">
        <v>-0.19215029132610756</v>
      </c>
      <c r="T490" s="21" t="n">
        <v>0.06537679268164395</v>
      </c>
      <c r="U490" s="21" t="n">
        <v>0.9756361896258813</v>
      </c>
      <c r="V490" s="21" t="n">
        <v>-0.5100217143665543</v>
      </c>
      <c r="W490" s="21" t="n">
        <v>-1.1854973129072448</v>
      </c>
      <c r="X490" s="21" t="n">
        <v>0.19452719045120662</v>
      </c>
      <c r="Y490" s="21" t="n">
        <v>-0.17447208906033612</v>
      </c>
      <c r="Z490" s="21" t="n">
        <v>-0.9047282779454574</v>
      </c>
      <c r="AA490" s="21" t="n">
        <v>0.4628782501620863</v>
      </c>
      <c r="AB490" s="21" t="n">
        <v>0.5270914048437135</v>
      </c>
      <c r="AC490" s="21" t="n">
        <v>-1.0119496611493486</v>
      </c>
      <c r="AD490" s="21" t="n">
        <v>-0.05487815053245443</v>
      </c>
      <c r="AE490" s="21" t="n">
        <v>-0.5725446958024326</v>
      </c>
      <c r="AF490" s="21" t="n">
        <v>0.2516309187952303</v>
      </c>
      <c r="AG490" s="21" t="n">
        <v>-0.049345114786079614</v>
      </c>
      <c r="AH490" s="21" t="n">
        <v>-0.17578395931526508</v>
      </c>
      <c r="AI490" s="21" t="n">
        <v>0.248036742376462</v>
      </c>
      <c r="AJ490" s="21" t="n">
        <v>1.811125227757096</v>
      </c>
      <c r="AK490" s="21" t="n">
        <v>0.6304975704097731</v>
      </c>
      <c r="AL490" s="21" t="n">
        <v>1.886735675034144</v>
      </c>
      <c r="AM490" s="21" t="n">
        <v>-0.9836583812895471</v>
      </c>
      <c r="AN490" s="21" t="n">
        <v>-0.23402591478713114</v>
      </c>
      <c r="AO490" s="21" t="n">
        <v>-0.33892820200544976</v>
      </c>
      <c r="AP490" s="21" t="n">
        <v>-0.3282250892542434</v>
      </c>
    </row>
    <row r="491">
      <c r="B491" s="16" t="s">
        <v>136</v>
      </c>
      <c r="C491" s="22" t="n">
        <v>-0.024489023498583305</v>
      </c>
      <c r="D491" s="22" t="n">
        <v>-0.7568319359986085</v>
      </c>
      <c r="E491" s="22" t="n">
        <v>0.17115837444284737</v>
      </c>
      <c r="F491" s="22" t="n">
        <v>0.010001490079538516</v>
      </c>
      <c r="G491" s="22" t="n">
        <v>0.26641867971457595</v>
      </c>
      <c r="H491" s="22" t="n">
        <v>-0.5134975707137959</v>
      </c>
      <c r="I491" s="22" t="n">
        <v>3.101260276466115</v>
      </c>
      <c r="J491" s="22" t="n">
        <v>0.9938994186570507</v>
      </c>
      <c r="K491" s="22" t="n">
        <v>0.12593794378254974</v>
      </c>
      <c r="L491" s="22" t="n">
        <v>-0.6252883798468635</v>
      </c>
      <c r="M491" s="22" t="n">
        <v>0.04901686941728867</v>
      </c>
      <c r="N491" s="22" t="n">
        <v>-0.7406219949297839</v>
      </c>
      <c r="O491" s="22" t="n">
        <v>-0.5600968486038506</v>
      </c>
      <c r="P491" s="22" t="n">
        <v>0.004893744028986617</v>
      </c>
      <c r="Q491" s="22" t="n">
        <v>-0.9065799077893154</v>
      </c>
      <c r="R491" s="22" t="n">
        <v>-0.43467157112477206</v>
      </c>
      <c r="S491" s="22" t="n">
        <v>-0.3635227167293944</v>
      </c>
      <c r="T491" s="22" t="n">
        <v>-0.22258305451922678</v>
      </c>
      <c r="U491" s="22" t="n">
        <v>-0.3325774580909413</v>
      </c>
      <c r="V491" s="22" t="n">
        <v>-1.0527557530502833</v>
      </c>
      <c r="W491" s="22" t="n">
        <v>-1.904299828446856</v>
      </c>
      <c r="X491" s="22" t="n">
        <v>0.05027788464095944</v>
      </c>
      <c r="Y491" s="22" t="n">
        <v>0.3351047476240347</v>
      </c>
      <c r="Z491" s="22" t="n">
        <v>-0.32142269517408906</v>
      </c>
      <c r="AA491" s="22" t="n">
        <v>-0.2654108274669119</v>
      </c>
      <c r="AB491" s="22" t="n">
        <v>-0.9160743461818401</v>
      </c>
      <c r="AC491" s="22" t="n">
        <v>-0.5981521309384402</v>
      </c>
      <c r="AD491" s="22" t="n">
        <v>0.023987821818875446</v>
      </c>
      <c r="AE491" s="22" t="n">
        <v>0.52675129339597</v>
      </c>
      <c r="AF491" s="22" t="n">
        <v>0.7445966215773178</v>
      </c>
      <c r="AG491" s="22" t="n">
        <v>0.058131423223105494</v>
      </c>
      <c r="AH491" s="22" t="n">
        <v>0.050044898192652454</v>
      </c>
      <c r="AI491" s="22" t="n">
        <v>1.6776082230279368</v>
      </c>
      <c r="AJ491" s="22" t="n">
        <v>2.4430949613917705</v>
      </c>
      <c r="AK491" s="22" t="n">
        <v>0.7774823542418903</v>
      </c>
      <c r="AL491" s="22" t="n">
        <v>2.5716869401402325</v>
      </c>
      <c r="AM491" s="22" t="n">
        <v>-1.140460673191521</v>
      </c>
      <c r="AN491" s="22" t="n">
        <v>-0.4645869896552902</v>
      </c>
      <c r="AO491" s="22" t="n">
        <v>0.1973105269152358</v>
      </c>
      <c r="AP491" s="22" t="n">
        <v>-0.5045139469274125</v>
      </c>
    </row>
    <row r="492">
      <c r="B492" s="16" t="s">
        <v>137</v>
      </c>
      <c r="C492" s="21" t="n">
        <v>-0.003574209719325646</v>
      </c>
      <c r="D492" s="21" t="n">
        <v>-0.16609300318687717</v>
      </c>
      <c r="E492" s="21" t="n">
        <v>0.13444951972899177</v>
      </c>
      <c r="F492" s="21" t="n">
        <v>-0.2476087096998822</v>
      </c>
      <c r="G492" s="21" t="n">
        <v>-0.05008230802147702</v>
      </c>
      <c r="H492" s="21" t="n">
        <v>-0.2722951570067582</v>
      </c>
      <c r="I492" s="21" t="n">
        <v>0.7032653898487653</v>
      </c>
      <c r="J492" s="21" t="n">
        <v>-0.30298198808111965</v>
      </c>
      <c r="K492" s="21" t="n">
        <v>-0.08615768334230267</v>
      </c>
      <c r="L492" s="21" t="n">
        <v>-0.8858685132102612</v>
      </c>
      <c r="M492" s="21" t="n">
        <v>-0.23545090598686724</v>
      </c>
      <c r="N492" s="21" t="n">
        <v>0.16370601808717947</v>
      </c>
      <c r="O492" s="21" t="n">
        <v>-0.6845820966222494</v>
      </c>
      <c r="P492" s="21" t="n">
        <v>-0.5173409414381664</v>
      </c>
      <c r="Q492" s="21" t="n">
        <v>-0.5379090434544932</v>
      </c>
      <c r="R492" s="21" t="n">
        <v>-0.1468940412119979</v>
      </c>
      <c r="S492" s="21" t="n">
        <v>-0.6561946888376117</v>
      </c>
      <c r="T492" s="21" t="n">
        <v>-0.28485563397957575</v>
      </c>
      <c r="U492" s="21" t="n">
        <v>0.2091104054840102</v>
      </c>
      <c r="V492" s="21" t="n">
        <v>0.027705261563443287</v>
      </c>
      <c r="W492" s="21" t="n">
        <v>0.10728301407399748</v>
      </c>
      <c r="X492" s="21" t="n">
        <v>1.046971025178319</v>
      </c>
      <c r="Y492" s="21" t="n">
        <v>0.014773824377234401</v>
      </c>
      <c r="Z492" s="21" t="n">
        <v>-0.7474815217461663</v>
      </c>
      <c r="AA492" s="21" t="n">
        <v>-0.09938244268601973</v>
      </c>
      <c r="AB492" s="21" t="n">
        <v>0.24308974015684348</v>
      </c>
      <c r="AC492" s="21" t="n">
        <v>0.2832787887297309</v>
      </c>
      <c r="AD492" s="21" t="n">
        <v>0.47323531360633486</v>
      </c>
      <c r="AE492" s="21" t="n">
        <v>-0.14551262600059423</v>
      </c>
      <c r="AF492" s="21" t="n">
        <v>0.2516309187952303</v>
      </c>
      <c r="AG492" s="21" t="n">
        <v>0.19825527398533282</v>
      </c>
      <c r="AH492" s="21" t="n">
        <v>-0.1444178562508722</v>
      </c>
      <c r="AI492" s="21" t="n">
        <v>0.3121499043166968</v>
      </c>
      <c r="AJ492" s="21" t="n">
        <v>0.498151557043122</v>
      </c>
      <c r="AK492" s="21" t="n">
        <v>0.1964050830715619</v>
      </c>
      <c r="AL492" s="21" t="n">
        <v>1.1325816465340977</v>
      </c>
      <c r="AM492" s="21" t="n">
        <v>-0.694067205810533</v>
      </c>
      <c r="AN492" s="21" t="n">
        <v>0.08027665409174034</v>
      </c>
      <c r="AO492" s="21" t="n">
        <v>0.36003889023741936</v>
      </c>
      <c r="AP492" s="21" t="n">
        <v>0.7135570462678468</v>
      </c>
    </row>
    <row r="493">
      <c r="B493" s="16" t="s">
        <v>138</v>
      </c>
      <c r="C493" s="22" t="n">
        <v>-0.07718490984770032</v>
      </c>
      <c r="D493" s="22" t="n">
        <v>-0.19218465751231517</v>
      </c>
      <c r="E493" s="22" t="n">
        <v>-0.03388364151336015</v>
      </c>
      <c r="F493" s="22" t="n">
        <v>1.2459704189468908</v>
      </c>
      <c r="G493" s="22" t="n">
        <v>0.21572981266329727</v>
      </c>
      <c r="H493" s="22" t="n">
        <v>-0.2722951570067582</v>
      </c>
      <c r="I493" s="22" t="n">
        <v>-0.6195532620435227</v>
      </c>
      <c r="J493" s="22" t="n">
        <v>2.4100290860068485E-4</v>
      </c>
      <c r="K493" s="22" t="n">
        <v>-0.14445425611599705</v>
      </c>
      <c r="L493" s="22" t="n">
        <v>-0.9007030864991922</v>
      </c>
      <c r="M493" s="22" t="n">
        <v>0.03987499184776783</v>
      </c>
      <c r="N493" s="22" t="n">
        <v>-0.24157266682063772</v>
      </c>
      <c r="O493" s="22" t="n">
        <v>-0.37455745634467347</v>
      </c>
      <c r="P493" s="22" t="n">
        <v>-0.2079196881274523</v>
      </c>
      <c r="Q493" s="22" t="n">
        <v>0.2804933275845409</v>
      </c>
      <c r="R493" s="22" t="n">
        <v>-0.43467157112477206</v>
      </c>
      <c r="S493" s="22" t="n">
        <v>0.5459385333245421</v>
      </c>
      <c r="T493" s="22" t="n">
        <v>-0.6740232935328492</v>
      </c>
      <c r="U493" s="22" t="n">
        <v>0.4192369125277968</v>
      </c>
      <c r="V493" s="22" t="n">
        <v>0.027705261563443287</v>
      </c>
      <c r="W493" s="22" t="n">
        <v>-0.3791584455660768</v>
      </c>
      <c r="X493" s="22" t="n">
        <v>-0.9499553613992978</v>
      </c>
      <c r="Y493" s="22" t="n">
        <v>-0.32936114670077354</v>
      </c>
      <c r="Z493" s="22" t="n">
        <v>-1.074299400532572</v>
      </c>
      <c r="AA493" s="22" t="n">
        <v>-0.2831429241228961</v>
      </c>
      <c r="AB493" s="22" t="n">
        <v>-0.5826604981862169</v>
      </c>
      <c r="AC493" s="22" t="n">
        <v>0.08383007862543843</v>
      </c>
      <c r="AD493" s="22" t="n">
        <v>0.27811697157138954</v>
      </c>
      <c r="AE493" s="22" t="n">
        <v>1.2197265119928695</v>
      </c>
      <c r="AF493" s="22" t="n">
        <v>0.7445966215773178</v>
      </c>
      <c r="AG493" s="22" t="n">
        <v>0.9845228360116464</v>
      </c>
      <c r="AH493" s="22" t="n">
        <v>1.9239252030225853</v>
      </c>
      <c r="AI493" s="22" t="n">
        <v>0.3121499043166968</v>
      </c>
      <c r="AJ493" s="22" t="n">
        <v>0.7113751999991382</v>
      </c>
      <c r="AK493" s="22" t="n">
        <v>0.34702524336507257</v>
      </c>
      <c r="AL493" s="22" t="n">
        <v>-0.13017755157722305</v>
      </c>
      <c r="AM493" s="22" t="n">
        <v>-0.2737938288389189</v>
      </c>
      <c r="AN493" s="22" t="n">
        <v>0.47933894826920376</v>
      </c>
      <c r="AO493" s="22" t="n">
        <v>0.22449223171935473</v>
      </c>
      <c r="AP493" s="22" t="n">
        <v>-0.01943100537178144</v>
      </c>
    </row>
    <row r="494">
      <c r="B494" s="16" t="s">
        <v>139</v>
      </c>
      <c r="C494" s="21" t="n">
        <v>-0.3606254261953914</v>
      </c>
      <c r="D494" s="21" t="n">
        <v>-0.17025727815647695</v>
      </c>
      <c r="E494" s="21" t="n">
        <v>-0.14566091151970256</v>
      </c>
      <c r="F494" s="21" t="n">
        <v>0.7628570754986523</v>
      </c>
      <c r="G494" s="21" t="n">
        <v>-0.2649506255845878</v>
      </c>
      <c r="H494" s="21" t="n">
        <v>-0.4430688358548039</v>
      </c>
      <c r="I494" s="21" t="n">
        <v>-0.5968701040426749</v>
      </c>
      <c r="J494" s="21" t="n">
        <v>2.4100290860068485E-4</v>
      </c>
      <c r="K494" s="21" t="n">
        <v>-0.14445425611599705</v>
      </c>
      <c r="L494" s="21" t="n">
        <v>-0.8751916230530282</v>
      </c>
      <c r="M494" s="21" t="n">
        <v>0.03987499184776783</v>
      </c>
      <c r="N494" s="21" t="n">
        <v>-0.212139057423827</v>
      </c>
      <c r="O494" s="21" t="n">
        <v>0.5662733671473719</v>
      </c>
      <c r="P494" s="21" t="n">
        <v>0.46473951933422597</v>
      </c>
      <c r="Q494" s="21" t="n">
        <v>0.7982543889504163</v>
      </c>
      <c r="R494" s="21" t="n">
        <v>-0.3740547470177348</v>
      </c>
      <c r="S494" s="21" t="n">
        <v>0.5713164808293281</v>
      </c>
      <c r="T494" s="21" t="n">
        <v>-0.2911452608190761</v>
      </c>
      <c r="U494" s="21" t="n">
        <v>0.4308465035078939</v>
      </c>
      <c r="V494" s="21" t="n">
        <v>0.3098660898263507</v>
      </c>
      <c r="W494" s="21" t="n">
        <v>-0.3791584455660768</v>
      </c>
      <c r="X494" s="21" t="n">
        <v>-0.9285939825086184</v>
      </c>
      <c r="Y494" s="21" t="n">
        <v>-0.32936114670077354</v>
      </c>
      <c r="Z494" s="21" t="n">
        <v>-1.0516945547991206</v>
      </c>
      <c r="AA494" s="21" t="n">
        <v>-0.2831429241228961</v>
      </c>
      <c r="AB494" s="21" t="n">
        <v>-0.5578170009876722</v>
      </c>
      <c r="AC494" s="21" t="n">
        <v>0.10272112851351174</v>
      </c>
      <c r="AD494" s="21" t="n">
        <v>-0.0028033156361046974</v>
      </c>
      <c r="AE494" s="21" t="n">
        <v>1.511113210362312</v>
      </c>
      <c r="AF494" s="21" t="n">
        <v>0.640759413351224</v>
      </c>
      <c r="AG494" s="21" t="n">
        <v>0.6171084978792674</v>
      </c>
      <c r="AH494" s="21" t="n">
        <v>1.2531671943361573</v>
      </c>
      <c r="AI494" s="21" t="n">
        <v>0.2469800580723372</v>
      </c>
      <c r="AJ494" s="21" t="n">
        <v>0.3631083235647839</v>
      </c>
      <c r="AK494" s="21" t="n">
        <v>0.34702524336507257</v>
      </c>
      <c r="AL494" s="21" t="n">
        <v>-0.10685394405735887</v>
      </c>
      <c r="AM494" s="21" t="n">
        <v>-0.2505735218195486</v>
      </c>
      <c r="AN494" s="21" t="n">
        <v>0.47933894826920376</v>
      </c>
      <c r="AO494" s="21" t="n">
        <v>0.22449223171935473</v>
      </c>
      <c r="AP494" s="21" t="n">
        <v>0.0066749995189132605</v>
      </c>
    </row>
    <row r="495">
      <c r="B495" s="16" t="s">
        <v>140</v>
      </c>
      <c r="C495" s="22" t="n">
        <v>-0.003574209719325646</v>
      </c>
      <c r="D495" s="22" t="n">
        <v>-0.184954253977134</v>
      </c>
      <c r="E495" s="22" t="n">
        <v>-0.23420642541052786</v>
      </c>
      <c r="F495" s="22" t="n">
        <v>0.22816570333001931</v>
      </c>
      <c r="G495" s="22" t="n">
        <v>-0.5580816487762557</v>
      </c>
      <c r="H495" s="22" t="n">
        <v>-0.8454785627637764</v>
      </c>
      <c r="I495" s="22" t="n">
        <v>0.6837540417379799</v>
      </c>
      <c r="J495" s="22" t="n">
        <v>-0.4574492933261801</v>
      </c>
      <c r="K495" s="22" t="n">
        <v>-0.024106932600432396</v>
      </c>
      <c r="L495" s="22" t="n">
        <v>-0.4206456109047859</v>
      </c>
      <c r="M495" s="22" t="n">
        <v>0.03987499184776783</v>
      </c>
      <c r="N495" s="22" t="n">
        <v>-0.7996208992841265</v>
      </c>
      <c r="O495" s="22" t="n">
        <v>-0.6993159400299757</v>
      </c>
      <c r="P495" s="22" t="n">
        <v>-0.5173409414381664</v>
      </c>
      <c r="Q495" s="22" t="n">
        <v>-0.5536767151654327</v>
      </c>
      <c r="R495" s="22" t="n">
        <v>-0.1468940412119979</v>
      </c>
      <c r="S495" s="22" t="n">
        <v>0.798748778017126</v>
      </c>
      <c r="T495" s="22" t="n">
        <v>0.357665125895228</v>
      </c>
      <c r="U495" s="22" t="n">
        <v>1.428940496267079</v>
      </c>
      <c r="V495" s="22" t="n">
        <v>1.1898773752001934</v>
      </c>
      <c r="W495" s="22" t="n">
        <v>-0.03660529116905292</v>
      </c>
      <c r="X495" s="22" t="n">
        <v>1.0285966304116438</v>
      </c>
      <c r="Y495" s="22" t="n">
        <v>0.3613717895129316</v>
      </c>
      <c r="Z495" s="22" t="n">
        <v>-0.022106836802524198</v>
      </c>
      <c r="AA495" s="22" t="n">
        <v>-0.2831429241228961</v>
      </c>
      <c r="AB495" s="22" t="n">
        <v>-1.0536822309595602</v>
      </c>
      <c r="AC495" s="22" t="n">
        <v>0.26702929425763666</v>
      </c>
      <c r="AD495" s="22" t="n">
        <v>0.47323531360633486</v>
      </c>
      <c r="AE495" s="22" t="n">
        <v>-0.15471728618923986</v>
      </c>
      <c r="AF495" s="22" t="n">
        <v>0.2516309187952303</v>
      </c>
      <c r="AG495" s="22" t="n">
        <v>-0.15318547217530765</v>
      </c>
      <c r="AH495" s="22" t="n">
        <v>0.18922391932352284</v>
      </c>
      <c r="AI495" s="22" t="n">
        <v>-0.11859057308669517</v>
      </c>
      <c r="AJ495" s="22" t="n">
        <v>0.12797057112770294</v>
      </c>
      <c r="AK495" s="22" t="n">
        <v>0.47841372450246855</v>
      </c>
      <c r="AL495" s="22" t="n">
        <v>1.5337449664002283</v>
      </c>
      <c r="AM495" s="22" t="n">
        <v>-0.7140405928264554</v>
      </c>
      <c r="AN495" s="22" t="n">
        <v>-0.32530795590144995</v>
      </c>
      <c r="AO495" s="22" t="n">
        <v>0.22449223171935473</v>
      </c>
      <c r="AP495" s="22" t="n">
        <v>-0.5143893263011136</v>
      </c>
    </row>
    <row r="496">
      <c r="B496" s="16" t="s">
        <v>141</v>
      </c>
      <c r="C496" s="21" t="n">
        <v>0.6884202331428007</v>
      </c>
      <c r="D496" s="21" t="n">
        <v>0.22191359679431302</v>
      </c>
      <c r="E496" s="21" t="n">
        <v>-0.11681567027819323</v>
      </c>
      <c r="F496" s="21" t="n">
        <v>0.1607824155551738</v>
      </c>
      <c r="G496" s="21" t="n">
        <v>-0.6526610120589762</v>
      </c>
      <c r="H496" s="21" t="n">
        <v>-0.6747048839157308</v>
      </c>
      <c r="I496" s="21" t="n">
        <v>-0.22742759109490987</v>
      </c>
      <c r="J496" s="21" t="n">
        <v>-0.30298198808111965</v>
      </c>
      <c r="K496" s="21" t="n">
        <v>-0.13424575064936145</v>
      </c>
      <c r="L496" s="21" t="n">
        <v>-0.00512013493208234</v>
      </c>
      <c r="M496" s="21" t="n">
        <v>-0.3717647705936951</v>
      </c>
      <c r="N496" s="21" t="n">
        <v>-0.10594983825857668</v>
      </c>
      <c r="O496" s="21" t="n">
        <v>-1.3873876928339284</v>
      </c>
      <c r="P496" s="21" t="n">
        <v>-1.0449470047803597</v>
      </c>
      <c r="Q496" s="21" t="n">
        <v>-1.2900283385371163</v>
      </c>
      <c r="R496" s="21" t="n">
        <v>-0.1468940412119979</v>
      </c>
      <c r="S496" s="21" t="n">
        <v>-0.2206824512893976</v>
      </c>
      <c r="T496" s="21" t="n">
        <v>-0.49952870727694754</v>
      </c>
      <c r="U496" s="21" t="n">
        <v>0.962583648363826</v>
      </c>
      <c r="V496" s="21" t="n">
        <v>0.9077165469372858</v>
      </c>
      <c r="W496" s="21" t="n">
        <v>0.10728301407399748</v>
      </c>
      <c r="X496" s="21" t="n">
        <v>0.1705108164150334</v>
      </c>
      <c r="Y496" s="21" t="n">
        <v>0.380908577612242</v>
      </c>
      <c r="Z496" s="21" t="n">
        <v>0.5417608959612514</v>
      </c>
      <c r="AA496" s="21" t="n">
        <v>0.2094476738258716</v>
      </c>
      <c r="AB496" s="21" t="n">
        <v>0.4991601217490995</v>
      </c>
      <c r="AC496" s="21" t="n">
        <v>-0.22624812371223535</v>
      </c>
      <c r="AD496" s="21" t="n">
        <v>0.1484119067060999</v>
      </c>
      <c r="AE496" s="21" t="n">
        <v>-0.5845757076955331</v>
      </c>
      <c r="AF496" s="21" t="n">
        <v>0.2516309187952303</v>
      </c>
      <c r="AG496" s="21" t="n">
        <v>0.8639147357807383</v>
      </c>
      <c r="AH496" s="21" t="n">
        <v>1.1914592216407878</v>
      </c>
      <c r="AI496" s="21" t="n">
        <v>-0.053420726842335564</v>
      </c>
      <c r="AJ496" s="21" t="n">
        <v>0.014787494819038363</v>
      </c>
      <c r="AK496" s="21" t="n">
        <v>0.1964050830715619</v>
      </c>
      <c r="AL496" s="21" t="n">
        <v>0.17561093689079127</v>
      </c>
      <c r="AM496" s="21" t="n">
        <v>-0.06558821903436017</v>
      </c>
      <c r="AN496" s="21" t="n">
        <v>-0.22332065962435815</v>
      </c>
      <c r="AO496" s="21" t="n">
        <v>0.2198331789388277</v>
      </c>
      <c r="AP496" s="21" t="n">
        <v>0.4495789116365535</v>
      </c>
    </row>
    <row r="497">
      <c r="B497" s="16" t="s">
        <v>142</v>
      </c>
      <c r="C497" s="22" t="n">
        <v>-0.15650269046669307</v>
      </c>
      <c r="D497" s="22" t="n">
        <v>-1.0419157681850502</v>
      </c>
      <c r="E497" s="22" t="n">
        <v>-0.04877244787524024</v>
      </c>
      <c r="F497" s="22" t="n">
        <v>0.2261686376781937</v>
      </c>
      <c r="G497" s="22" t="n">
        <v>0.9379317178803207</v>
      </c>
      <c r="H497" s="22" t="n">
        <v>0.43434810593154904</v>
      </c>
      <c r="I497" s="22" t="n">
        <v>0.6820630417313325</v>
      </c>
      <c r="J497" s="22" t="n">
        <v>0.4062202503278921</v>
      </c>
      <c r="K497" s="22" t="n">
        <v>0.12593794378254974</v>
      </c>
      <c r="L497" s="22" t="n">
        <v>0.5411960959482883</v>
      </c>
      <c r="M497" s="22" t="n">
        <v>-0.09922437030686959</v>
      </c>
      <c r="N497" s="22" t="n">
        <v>-0.3328106163874045</v>
      </c>
      <c r="O497" s="22" t="n">
        <v>-0.7005928855879627</v>
      </c>
      <c r="P497" s="22" t="n">
        <v>0.10477166348749073</v>
      </c>
      <c r="Q497" s="22" t="n">
        <v>-0.5550432600508305</v>
      </c>
      <c r="R497" s="22" t="n">
        <v>-0.1468940412119979</v>
      </c>
      <c r="S497" s="22" t="n">
        <v>0.06289196575869316</v>
      </c>
      <c r="T497" s="22" t="n">
        <v>-0.1979672841903102</v>
      </c>
      <c r="U497" s="22" t="n">
        <v>0.1982587158977618</v>
      </c>
      <c r="V497" s="22" t="n">
        <v>-0.22881649659219983</v>
      </c>
      <c r="W497" s="22" t="n">
        <v>-0.42386302032178425</v>
      </c>
      <c r="X497" s="22" t="n">
        <v>-0.16477298248796954</v>
      </c>
      <c r="Y497" s="22" t="n">
        <v>0.3351047476240347</v>
      </c>
      <c r="Z497" s="22" t="n">
        <v>0.7121597835989649</v>
      </c>
      <c r="AA497" s="22" t="n">
        <v>0.4451461535061021</v>
      </c>
      <c r="AB497" s="22" t="n">
        <v>0.21986808486359344</v>
      </c>
      <c r="AC497" s="22" t="n">
        <v>-0.8171093625517185</v>
      </c>
      <c r="AD497" s="22" t="n">
        <v>0.08665791659253053</v>
      </c>
      <c r="AE497" s="22" t="n">
        <v>-0.15551503119136922</v>
      </c>
      <c r="AF497" s="22" t="n">
        <v>0.2516309187952303</v>
      </c>
      <c r="AG497" s="22" t="n">
        <v>0.34600383197202617</v>
      </c>
      <c r="AH497" s="22" t="n">
        <v>0.5372395602696589</v>
      </c>
      <c r="AI497" s="22" t="n">
        <v>-0.3159808048104216</v>
      </c>
      <c r="AJ497" s="22" t="n">
        <v>0.1270923345350027</v>
      </c>
      <c r="AK497" s="22" t="n">
        <v>-0.006862546133520088</v>
      </c>
      <c r="AL497" s="22" t="n">
        <v>0.2683295334185963</v>
      </c>
      <c r="AM497" s="22" t="n">
        <v>-0.07873688308238358</v>
      </c>
      <c r="AN497" s="22" t="n">
        <v>-0.4645869896552902</v>
      </c>
      <c r="AO497" s="22" t="n">
        <v>-0.31174649720133085</v>
      </c>
      <c r="AP497" s="22" t="n">
        <v>-0.5163354951036254</v>
      </c>
    </row>
    <row r="498">
      <c r="B498" s="16" t="s">
        <v>143</v>
      </c>
      <c r="C498" s="21" t="n">
        <v>-0.15650269046669307</v>
      </c>
      <c r="D498" s="21" t="n">
        <v>-0.8222633013852823</v>
      </c>
      <c r="E498" s="21" t="n">
        <v>0.13444951972899177</v>
      </c>
      <c r="F498" s="21" t="n">
        <v>-0.004298612033237725</v>
      </c>
      <c r="G498" s="21" t="n">
        <v>0.5896811349058383</v>
      </c>
      <c r="H498" s="21" t="n">
        <v>0.14402632372282936</v>
      </c>
      <c r="I498" s="21" t="n">
        <v>0.03741163659971306</v>
      </c>
      <c r="J498" s="21" t="n">
        <v>-0.15470935931029642</v>
      </c>
      <c r="K498" s="21" t="n">
        <v>-0.07324948611296636</v>
      </c>
      <c r="L498" s="21" t="n">
        <v>0.30958422779376416</v>
      </c>
      <c r="M498" s="21" t="n">
        <v>-0.09922437030686959</v>
      </c>
      <c r="N498" s="21" t="n">
        <v>-0.03796622089839395</v>
      </c>
      <c r="O498" s="21" t="n">
        <v>-0.5290069666084856</v>
      </c>
      <c r="P498" s="21" t="n">
        <v>0.10477166348749073</v>
      </c>
      <c r="Q498" s="21" t="n">
        <v>-0.3714176868843943</v>
      </c>
      <c r="R498" s="21" t="n">
        <v>-0.1468940412119979</v>
      </c>
      <c r="S498" s="21" t="n">
        <v>-0.4256981666462091</v>
      </c>
      <c r="T498" s="21" t="n">
        <v>-0.28485563397957575</v>
      </c>
      <c r="U498" s="21" t="n">
        <v>0.3145551166637611</v>
      </c>
      <c r="V498" s="21" t="n">
        <v>-0.05057593490959119</v>
      </c>
      <c r="W498" s="21" t="n">
        <v>-0.13421361212582555</v>
      </c>
      <c r="X498" s="21" t="n">
        <v>0.049209705157416204</v>
      </c>
      <c r="Y498" s="21" t="n">
        <v>0.6048649298618504</v>
      </c>
      <c r="Z498" s="21" t="n">
        <v>0.9385986136299116</v>
      </c>
      <c r="AA498" s="21" t="n">
        <v>0.4451461535061021</v>
      </c>
      <c r="AB498" s="21" t="n">
        <v>0.46873208976988795</v>
      </c>
      <c r="AC498" s="21" t="n">
        <v>-0.6278726260947473</v>
      </c>
      <c r="AD498" s="21" t="n">
        <v>0.08665791659253053</v>
      </c>
      <c r="AE498" s="21" t="n">
        <v>-0.04832032077831142</v>
      </c>
      <c r="AF498" s="21" t="n">
        <v>0.2516309187952303</v>
      </c>
      <c r="AG498" s="21" t="n">
        <v>0.19825527398533282</v>
      </c>
      <c r="AH498" s="21" t="n">
        <v>0.02175833078559744</v>
      </c>
      <c r="AI498" s="21" t="n">
        <v>-0.12970698988597937</v>
      </c>
      <c r="AJ498" s="21" t="n">
        <v>0.245102872961894</v>
      </c>
      <c r="AK498" s="21" t="n">
        <v>0.2733832932144361</v>
      </c>
      <c r="AL498" s="21" t="n">
        <v>0.5019683939167029</v>
      </c>
      <c r="AM498" s="21" t="n">
        <v>-0.1646501882861558</v>
      </c>
      <c r="AN498" s="21" t="n">
        <v>-0.5083557744423463</v>
      </c>
      <c r="AO498" s="21" t="n">
        <v>-0.31174649720133085</v>
      </c>
      <c r="AP498" s="21" t="n">
        <v>-0.2548246104934628</v>
      </c>
    </row>
    <row r="499">
      <c r="B499" s="16" t="s">
        <v>144</v>
      </c>
      <c r="C499" s="22" t="n">
        <v>-0.19368238847013183</v>
      </c>
      <c r="D499" s="22" t="n">
        <v>-0.37967018948499237</v>
      </c>
      <c r="E499" s="22" t="n">
        <v>-0.2481628602901571</v>
      </c>
      <c r="F499" s="22" t="n">
        <v>-0.5085365269697834</v>
      </c>
      <c r="G499" s="22" t="n">
        <v>0.8086121357872881</v>
      </c>
      <c r="H499" s="22" t="n">
        <v>0.1514864823832507</v>
      </c>
      <c r="I499" s="22" t="n">
        <v>0.4823267640532136</v>
      </c>
      <c r="J499" s="22" t="n">
        <v>-0.30298198808111965</v>
      </c>
      <c r="K499" s="22" t="n">
        <v>0.11302974655321349</v>
      </c>
      <c r="L499" s="22" t="n">
        <v>-0.6471883450127658</v>
      </c>
      <c r="M499" s="22" t="n">
        <v>0.18524340509728632</v>
      </c>
      <c r="N499" s="22" t="n">
        <v>-0.12298339315314984</v>
      </c>
      <c r="O499" s="22" t="n">
        <v>0.07227962372089933</v>
      </c>
      <c r="P499" s="22" t="n">
        <v>0.23798249998108312</v>
      </c>
      <c r="Q499" s="22" t="n">
        <v>0.26959862968517606</v>
      </c>
      <c r="R499" s="22" t="n">
        <v>-0.6002863230344417</v>
      </c>
      <c r="S499" s="22" t="n">
        <v>-0.16057324880831003</v>
      </c>
      <c r="T499" s="22" t="n">
        <v>0.08999256301056044</v>
      </c>
      <c r="U499" s="22" t="n">
        <v>1.325846901183574</v>
      </c>
      <c r="V499" s="22" t="n">
        <v>0.7551150553619415</v>
      </c>
      <c r="W499" s="22" t="n">
        <v>0.10728301407399748</v>
      </c>
      <c r="X499" s="22" t="n">
        <v>0.8389067998606445</v>
      </c>
      <c r="Y499" s="22" t="n">
        <v>-0.25498635786058127</v>
      </c>
      <c r="Z499" s="22" t="n">
        <v>-0.9676573699451897</v>
      </c>
      <c r="AA499" s="22" t="n">
        <v>0.2791177687252099</v>
      </c>
      <c r="AB499" s="22" t="n">
        <v>0.0011089661042626708</v>
      </c>
      <c r="AC499" s="22" t="n">
        <v>-0.17651373088806388</v>
      </c>
      <c r="AD499" s="22" t="n">
        <v>0.009027686623590478</v>
      </c>
      <c r="AE499" s="22" t="n">
        <v>1.7882798292919826</v>
      </c>
      <c r="AF499" s="22" t="n">
        <v>1.0282962995576568</v>
      </c>
      <c r="AG499" s="22" t="n">
        <v>0.23852729396284136</v>
      </c>
      <c r="AH499" s="22" t="n">
        <v>0.026752986953531267</v>
      </c>
      <c r="AI499" s="22" t="n">
        <v>-0.9329950971382559</v>
      </c>
      <c r="AJ499" s="22" t="n">
        <v>-0.336690146023028</v>
      </c>
      <c r="AK499" s="22" t="n">
        <v>0.1964050830715619</v>
      </c>
      <c r="AL499" s="22" t="n">
        <v>0.9054049106562734</v>
      </c>
      <c r="AM499" s="22" t="n">
        <v>-0.6017203968036893</v>
      </c>
      <c r="AN499" s="22" t="n">
        <v>0.12404543887879627</v>
      </c>
      <c r="AO499" s="22" t="n">
        <v>-0.4744748605235144</v>
      </c>
      <c r="AP499" s="22" t="n">
        <v>-0.7462116103129456</v>
      </c>
    </row>
    <row r="500">
      <c r="B500" s="16" t="s">
        <v>145</v>
      </c>
      <c r="C500" s="21" t="n">
        <v>0.10602301210174031</v>
      </c>
      <c r="D500" s="21" t="n">
        <v>-0.49781945029425834</v>
      </c>
      <c r="E500" s="21" t="n">
        <v>-0.4279833526994524</v>
      </c>
      <c r="F500" s="21" t="n">
        <v>0.36267349747923683</v>
      </c>
      <c r="G500" s="21" t="n">
        <v>0.011025534122482986</v>
      </c>
      <c r="H500" s="21" t="n">
        <v>-0.9109547072237296</v>
      </c>
      <c r="I500" s="21" t="n">
        <v>-0.4997851208854818</v>
      </c>
      <c r="J500" s="21" t="n">
        <v>0.28070580772769477</v>
      </c>
      <c r="K500" s="21" t="n">
        <v>-0.23898518517288908</v>
      </c>
      <c r="L500" s="21" t="n">
        <v>-0.2925510845669322</v>
      </c>
      <c r="M500" s="21" t="n">
        <v>-0.3809066481632159</v>
      </c>
      <c r="N500" s="21" t="n">
        <v>-0.18282853208044678</v>
      </c>
      <c r="O500" s="21" t="n">
        <v>-0.6133101894947078</v>
      </c>
      <c r="P500" s="21" t="n">
        <v>-0.045652858507034544</v>
      </c>
      <c r="Q500" s="21" t="n">
        <v>-0.4616362066459834</v>
      </c>
      <c r="R500" s="21" t="n">
        <v>-0.1468940412119979</v>
      </c>
      <c r="S500" s="21" t="n">
        <v>0.9261729131284819</v>
      </c>
      <c r="T500" s="21" t="n">
        <v>0.17130917263769624</v>
      </c>
      <c r="U500" s="21" t="n">
        <v>1.4872329207965445</v>
      </c>
      <c r="V500" s="21" t="n">
        <v>0.7023503058381237</v>
      </c>
      <c r="W500" s="21" t="n">
        <v>-0.523983149664056</v>
      </c>
      <c r="X500" s="21" t="n">
        <v>-1.247700956294159</v>
      </c>
      <c r="Y500" s="21" t="n">
        <v>0.16008812805475275</v>
      </c>
      <c r="Z500" s="21" t="n">
        <v>0.09139339470230508</v>
      </c>
      <c r="AA500" s="21" t="n">
        <v>0.1917155771698874</v>
      </c>
      <c r="AB500" s="21" t="n">
        <v>0.3464607647173782</v>
      </c>
      <c r="AC500" s="21" t="n">
        <v>-0.7208480104775501</v>
      </c>
      <c r="AD500" s="21" t="n">
        <v>-0.08166928798743467</v>
      </c>
      <c r="AE500" s="21" t="n">
        <v>-0.10098699423219161</v>
      </c>
      <c r="AF500" s="21" t="n">
        <v>0.2516309187952303</v>
      </c>
      <c r="AG500" s="21" t="n">
        <v>0.3890238596391744</v>
      </c>
      <c r="AH500" s="21" t="n">
        <v>0.979849392290021</v>
      </c>
      <c r="AI500" s="21" t="n">
        <v>0.4434798416579159</v>
      </c>
      <c r="AJ500" s="21" t="n">
        <v>1.25869238570702</v>
      </c>
      <c r="AK500" s="21" t="n">
        <v>0.20690232369109463</v>
      </c>
      <c r="AL500" s="21" t="n">
        <v>-0.4552736716187191</v>
      </c>
      <c r="AM500" s="21" t="n">
        <v>0.039584658732667505</v>
      </c>
      <c r="AN500" s="21" t="n">
        <v>0.10672099537168445</v>
      </c>
      <c r="AO500" s="21" t="n">
        <v>0.24701488374294653</v>
      </c>
      <c r="AP500" s="21" t="n">
        <v>0.42384513497996823</v>
      </c>
    </row>
    <row r="501">
      <c r="B501" s="16" t="s">
        <v>146</v>
      </c>
      <c r="C501" s="22" t="n">
        <v>-0.3278028503935861</v>
      </c>
      <c r="D501" s="22" t="n">
        <v>-0.006918983387263641</v>
      </c>
      <c r="E501" s="22" t="n">
        <v>-0.2193176190486477</v>
      </c>
      <c r="F501" s="22" t="n">
        <v>-0.08938114966839539</v>
      </c>
      <c r="G501" s="22" t="n">
        <v>0.485398605476569</v>
      </c>
      <c r="H501" s="22" t="n">
        <v>0.19809828262355014</v>
      </c>
      <c r="I501" s="22" t="n">
        <v>-0.016881989908148223</v>
      </c>
      <c r="J501" s="22" t="n">
        <v>-0.30298198808111965</v>
      </c>
      <c r="K501" s="22" t="n">
        <v>-0.23898518517288908</v>
      </c>
      <c r="L501" s="22" t="n">
        <v>-1.2086421724831138</v>
      </c>
      <c r="M501" s="22" t="n">
        <v>0.05180236696509827</v>
      </c>
      <c r="N501" s="22" t="n">
        <v>0.1672536101023715</v>
      </c>
      <c r="O501" s="22" t="n">
        <v>1.520716724137317</v>
      </c>
      <c r="P501" s="22" t="n">
        <v>1.1870420398462926</v>
      </c>
      <c r="Q501" s="22" t="n">
        <v>-0.6332562302384637</v>
      </c>
      <c r="R501" s="22" t="n">
        <v>-0.43467157112477206</v>
      </c>
      <c r="S501" s="22" t="n">
        <v>0.014876248874026166</v>
      </c>
      <c r="T501" s="22" t="n">
        <v>-0.118390883447311</v>
      </c>
      <c r="U501" s="22" t="n">
        <v>-0.15947215802209092</v>
      </c>
      <c r="V501" s="22" t="n">
        <v>-0.43418273769136184</v>
      </c>
      <c r="W501" s="22" t="n">
        <v>0.10728301407399748</v>
      </c>
      <c r="X501" s="22" t="n">
        <v>0.36878763309762147</v>
      </c>
      <c r="Y501" s="22" t="n">
        <v>0.16008812805475275</v>
      </c>
      <c r="Z501" s="22" t="n">
        <v>-0.7203239638033644</v>
      </c>
      <c r="AA501" s="22" t="n">
        <v>-0.6848697885840187</v>
      </c>
      <c r="AB501" s="22" t="n">
        <v>-0.5456443245999956</v>
      </c>
      <c r="AC501" s="22" t="n">
        <v>-0.3164763281391228</v>
      </c>
      <c r="AD501" s="22" t="n">
        <v>-0.6958320918531471</v>
      </c>
      <c r="AE501" s="22" t="n">
        <v>0.6863088754847098</v>
      </c>
      <c r="AF501" s="22" t="n">
        <v>0.7445966215773178</v>
      </c>
      <c r="AG501" s="22" t="n">
        <v>0.4853335318643125</v>
      </c>
      <c r="AH501" s="22" t="n">
        <v>0.6625257818215898</v>
      </c>
      <c r="AI501" s="22" t="n">
        <v>0.18091976368982993</v>
      </c>
      <c r="AJ501" s="22" t="n">
        <v>0.47561133658720667</v>
      </c>
      <c r="AK501" s="22" t="n">
        <v>0.1964050830715619</v>
      </c>
      <c r="AL501" s="22" t="n">
        <v>0.39210120543850874</v>
      </c>
      <c r="AM501" s="22" t="n">
        <v>-0.7942332978111262</v>
      </c>
      <c r="AN501" s="22" t="n">
        <v>0.10672099537168445</v>
      </c>
      <c r="AO501" s="22" t="n">
        <v>0.5933435445373296</v>
      </c>
      <c r="AP501" s="22" t="n">
        <v>0.6918954574230965</v>
      </c>
    </row>
    <row r="502">
      <c r="B502" s="16" t="s">
        <v>147</v>
      </c>
      <c r="C502" s="21" t="n">
        <v>-0.043379503705543665</v>
      </c>
      <c r="D502" s="21" t="n">
        <v>-1.2126170132637772</v>
      </c>
      <c r="E502" s="21" t="n">
        <v>-0.03388364151336015</v>
      </c>
      <c r="F502" s="21" t="n">
        <v>1.0442605908481721</v>
      </c>
      <c r="G502" s="21" t="n">
        <v>4.112113584872897</v>
      </c>
      <c r="H502" s="21" t="n">
        <v>1.2011761077788043</v>
      </c>
      <c r="I502" s="21" t="n">
        <v>-0.7903495102008806</v>
      </c>
      <c r="J502" s="21" t="n">
        <v>2.4100290860068485E-4</v>
      </c>
      <c r="K502" s="21" t="n">
        <v>-0.13154605888666074</v>
      </c>
      <c r="L502" s="21" t="n">
        <v>-0.12905193232798928</v>
      </c>
      <c r="M502" s="21" t="n">
        <v>0.03987499184776783</v>
      </c>
      <c r="N502" s="21" t="n">
        <v>-0.46319745356843334</v>
      </c>
      <c r="O502" s="21" t="n">
        <v>-1.4162382825639477</v>
      </c>
      <c r="P502" s="21" t="n">
        <v>-0.3331226769131678</v>
      </c>
      <c r="Q502" s="21" t="n">
        <v>-0.8435863658555303</v>
      </c>
      <c r="R502" s="21" t="n">
        <v>-0.20751086531903512</v>
      </c>
      <c r="S502" s="21" t="n">
        <v>0.35485146248591126</v>
      </c>
      <c r="T502" s="21" t="n">
        <v>-0.6740232935328492</v>
      </c>
      <c r="U502" s="21" t="n">
        <v>1.5616370523781107</v>
      </c>
      <c r="V502" s="21" t="n">
        <v>-0.9447840342048061</v>
      </c>
      <c r="W502" s="21" t="n">
        <v>-0.3791584455660768</v>
      </c>
      <c r="X502" s="21" t="n">
        <v>-1.110799075041792</v>
      </c>
      <c r="Y502" s="21" t="n">
        <v>0.2607299587838422</v>
      </c>
      <c r="Z502" s="21" t="n">
        <v>0.2362644689043215</v>
      </c>
      <c r="AA502" s="21" t="n">
        <v>-0.2831429241228961</v>
      </c>
      <c r="AB502" s="21" t="n">
        <v>-0.7697233450993631</v>
      </c>
      <c r="AC502" s="21" t="n">
        <v>-0.8653534679330559</v>
      </c>
      <c r="AD502" s="21" t="n">
        <v>0.352402912406907</v>
      </c>
      <c r="AE502" s="21" t="n">
        <v>-0.31309165101808833</v>
      </c>
      <c r="AF502" s="21" t="n">
        <v>0.3554681270213241</v>
      </c>
      <c r="AG502" s="21" t="n">
        <v>0.9845228360116464</v>
      </c>
      <c r="AH502" s="21" t="n">
        <v>1.7861612119565378</v>
      </c>
      <c r="AI502" s="21" t="n">
        <v>-0.5663677816750987</v>
      </c>
      <c r="AJ502" s="21" t="n">
        <v>2.0457157983552188</v>
      </c>
      <c r="AK502" s="21" t="n">
        <v>0.34702524336507257</v>
      </c>
      <c r="AL502" s="21" t="n">
        <v>-0.30579616066766024</v>
      </c>
      <c r="AM502" s="21" t="n">
        <v>-0.1301172445249269</v>
      </c>
      <c r="AN502" s="21" t="n">
        <v>-0.10929348026488278</v>
      </c>
      <c r="AO502" s="21" t="n">
        <v>0.22449223171935473</v>
      </c>
      <c r="AP502" s="21" t="n">
        <v>-0.21600009374746637</v>
      </c>
    </row>
    <row r="503">
      <c r="B503" s="16" t="s">
        <v>148</v>
      </c>
      <c r="C503" s="22" t="n">
        <v>0.31510413244255375</v>
      </c>
      <c r="D503" s="22" t="n">
        <v>1.6333806192617155</v>
      </c>
      <c r="E503" s="22" t="n">
        <v>-0.07421621392181288</v>
      </c>
      <c r="F503" s="22" t="n">
        <v>-0.1322632333714826</v>
      </c>
      <c r="G503" s="22" t="n">
        <v>-0.7090476673714343</v>
      </c>
      <c r="H503" s="22" t="n">
        <v>-0.6202941098630432</v>
      </c>
      <c r="I503" s="22" t="n">
        <v>-0.5006810012934997</v>
      </c>
      <c r="J503" s="22" t="n">
        <v>2.4100290860068485E-4</v>
      </c>
      <c r="K503" s="22" t="n">
        <v>-0.14445425611599705</v>
      </c>
      <c r="L503" s="22" t="n">
        <v>-0.7670089450232213</v>
      </c>
      <c r="M503" s="22" t="n">
        <v>0.03987499184776783</v>
      </c>
      <c r="N503" s="22" t="n">
        <v>-0.08732431697000213</v>
      </c>
      <c r="O503" s="22" t="n">
        <v>0.6389098230902922</v>
      </c>
      <c r="P503" s="22" t="n">
        <v>-0.4518903929815278</v>
      </c>
      <c r="Q503" s="22" t="n">
        <v>0.3765573602900757</v>
      </c>
      <c r="R503" s="22" t="n">
        <v>-0.43467157112477206</v>
      </c>
      <c r="S503" s="22" t="n">
        <v>-0.06387489240767437</v>
      </c>
      <c r="T503" s="22" t="n">
        <v>0.0048444221054315395</v>
      </c>
      <c r="U503" s="22" t="n">
        <v>0.48007757352110436</v>
      </c>
      <c r="V503" s="22" t="n">
        <v>0.5959878194599829</v>
      </c>
      <c r="W503" s="22" t="n">
        <v>-0.3791584455660768</v>
      </c>
      <c r="X503" s="22" t="n">
        <v>-0.8380099523262768</v>
      </c>
      <c r="Y503" s="22" t="n">
        <v>-0.32936114670077354</v>
      </c>
      <c r="Z503" s="22" t="n">
        <v>-0.9558375392635016</v>
      </c>
      <c r="AA503" s="22" t="n">
        <v>-0.2831429241228961</v>
      </c>
      <c r="AB503" s="22" t="n">
        <v>-0.45246686832138483</v>
      </c>
      <c r="AC503" s="22" t="n">
        <v>1.2553455172508676</v>
      </c>
      <c r="AD503" s="22" t="n">
        <v>0.04399053928217972</v>
      </c>
      <c r="AE503" s="22" t="n">
        <v>1.275805608109001</v>
      </c>
      <c r="AF503" s="22" t="n">
        <v>0.7445966215773178</v>
      </c>
      <c r="AG503" s="22" t="n">
        <v>0.10194560176019474</v>
      </c>
      <c r="AH503" s="22" t="n">
        <v>-0.05706023027524983</v>
      </c>
      <c r="AI503" s="22" t="n">
        <v>0.1859496299374096</v>
      </c>
      <c r="AJ503" s="22" t="n">
        <v>0.05301744370359003</v>
      </c>
      <c r="AK503" s="22" t="n">
        <v>0.34702524336507257</v>
      </c>
      <c r="AL503" s="22" t="n">
        <v>-0.00794898205313628</v>
      </c>
      <c r="AM503" s="22" t="n">
        <v>-0.15210661092159916</v>
      </c>
      <c r="AN503" s="22" t="n">
        <v>0.47933894826920376</v>
      </c>
      <c r="AO503" s="22" t="n">
        <v>0.22449223171935473</v>
      </c>
      <c r="AP503" s="22" t="n">
        <v>0.11737886124344143</v>
      </c>
    </row>
    <row r="504">
      <c r="B504" s="16" t="s">
        <v>149</v>
      </c>
      <c r="C504" s="21" t="n">
        <v>0.5822797645660638</v>
      </c>
      <c r="D504" s="21" t="n">
        <v>1.3679129222378639</v>
      </c>
      <c r="E504" s="21" t="n">
        <v>-0.31620608269311</v>
      </c>
      <c r="F504" s="21" t="n">
        <v>0.5452995522992943</v>
      </c>
      <c r="G504" s="21" t="n">
        <v>-0.16839527098631574</v>
      </c>
      <c r="H504" s="21" t="n">
        <v>-0.15274705364608412</v>
      </c>
      <c r="I504" s="21" t="n">
        <v>0.08459166610247737</v>
      </c>
      <c r="J504" s="21" t="n">
        <v>-0.22884567369570796</v>
      </c>
      <c r="K504" s="21" t="n">
        <v>-0.08615768334230267</v>
      </c>
      <c r="L504" s="21" t="n">
        <v>-1.091389816208025</v>
      </c>
      <c r="M504" s="21" t="n">
        <v>0.03987499184776783</v>
      </c>
      <c r="N504" s="21" t="n">
        <v>-1.0114212798746751</v>
      </c>
      <c r="O504" s="21" t="n">
        <v>-0.8225740500698759</v>
      </c>
      <c r="P504" s="21" t="n">
        <v>-1.5135734494167665</v>
      </c>
      <c r="Q504" s="21" t="n">
        <v>0.30047095312875627</v>
      </c>
      <c r="R504" s="21" t="n">
        <v>-0.4871705350260883</v>
      </c>
      <c r="S504" s="21" t="n">
        <v>0.6161324067914121</v>
      </c>
      <c r="T504" s="21" t="n">
        <v>-0.21156886007607686</v>
      </c>
      <c r="U504" s="21" t="n">
        <v>0.11558310664693167</v>
      </c>
      <c r="V504" s="21" t="n">
        <v>0.1316255281437421</v>
      </c>
      <c r="W504" s="21" t="n">
        <v>-0.01346529902591409</v>
      </c>
      <c r="X504" s="21" t="n">
        <v>0.2789943835608601</v>
      </c>
      <c r="Y504" s="21" t="n">
        <v>0.014773824377234401</v>
      </c>
      <c r="Z504" s="21" t="n">
        <v>-0.9295870038172375</v>
      </c>
      <c r="AA504" s="21" t="n">
        <v>-0.2831429241228961</v>
      </c>
      <c r="AB504" s="21" t="n">
        <v>-1.2324527681000768</v>
      </c>
      <c r="AC504" s="21" t="n">
        <v>1.4691830707732307</v>
      </c>
      <c r="AD504" s="21" t="n">
        <v>0.6965280883081932</v>
      </c>
      <c r="AE504" s="21" t="n">
        <v>1.5134126661761043</v>
      </c>
      <c r="AF504" s="21" t="n">
        <v>0.8345278564544405</v>
      </c>
      <c r="AG504" s="21" t="n">
        <v>0.7564381977715534</v>
      </c>
      <c r="AH504" s="21" t="n">
        <v>1.4453802757727436</v>
      </c>
      <c r="AI504" s="21" t="n">
        <v>0.060706243147894946</v>
      </c>
      <c r="AJ504" s="21" t="n">
        <v>0.0431981374816215</v>
      </c>
      <c r="AK504" s="21" t="n">
        <v>0.234894188142999</v>
      </c>
      <c r="AL504" s="21" t="n">
        <v>0.5234602298837088</v>
      </c>
      <c r="AM504" s="21" t="n">
        <v>-0.8811308670034609</v>
      </c>
      <c r="AN504" s="21" t="n">
        <v>0.08027665409174034</v>
      </c>
      <c r="AO504" s="21" t="n">
        <v>0.22449223171935473</v>
      </c>
      <c r="AP504" s="21" t="n">
        <v>-0.7022447026841043</v>
      </c>
    </row>
    <row r="505">
      <c r="B505" s="16" t="s">
        <v>150</v>
      </c>
      <c r="C505" s="22" t="n">
        <v>-0.21915511813889155</v>
      </c>
      <c r="D505" s="22" t="n">
        <v>2.349332642363952</v>
      </c>
      <c r="E505" s="22" t="n">
        <v>-0.20536118416901855</v>
      </c>
      <c r="F505" s="22" t="n">
        <v>0.6699457321815575</v>
      </c>
      <c r="G505" s="22" t="n">
        <v>1.6299579425027204</v>
      </c>
      <c r="H505" s="22" t="n">
        <v>0.7851934422011837</v>
      </c>
      <c r="I505" s="22" t="n">
        <v>-1.5296674218943185</v>
      </c>
      <c r="J505" s="22" t="n">
        <v>2.4100290860068485E-4</v>
      </c>
      <c r="K505" s="22" t="n">
        <v>-0.14445425611599705</v>
      </c>
      <c r="L505" s="22" t="n">
        <v>-1.9242970728393027</v>
      </c>
      <c r="M505" s="22" t="n">
        <v>0.03987499184776783</v>
      </c>
      <c r="N505" s="22" t="n">
        <v>-1.422534536704617</v>
      </c>
      <c r="O505" s="22" t="n">
        <v>2.6109912341583597</v>
      </c>
      <c r="P505" s="22" t="n">
        <v>0.3089079624311638</v>
      </c>
      <c r="Q505" s="22" t="n">
        <v>2.0165433584997925</v>
      </c>
      <c r="R505" s="22" t="n">
        <v>-0.83308931646289</v>
      </c>
      <c r="S505" s="22" t="n">
        <v>0.9956314325972362</v>
      </c>
      <c r="T505" s="22" t="n">
        <v>0.1492816794373566</v>
      </c>
      <c r="U505" s="22" t="n">
        <v>-0.0465735861985056</v>
      </c>
      <c r="V505" s="22" t="n">
        <v>-0.7946247624273038</v>
      </c>
      <c r="W505" s="22" t="n">
        <v>-0.3791584455660768</v>
      </c>
      <c r="X505" s="22" t="n">
        <v>-1.807035905546568</v>
      </c>
      <c r="Y505" s="22" t="n">
        <v>-0.32936114670077354</v>
      </c>
      <c r="Z505" s="22" t="n">
        <v>-1.9812714448346813</v>
      </c>
      <c r="AA505" s="22" t="n">
        <v>-0.2831429241228961</v>
      </c>
      <c r="AB505" s="22" t="n">
        <v>-1.5794537392227679</v>
      </c>
      <c r="AC505" s="22" t="n">
        <v>2.553628492732625</v>
      </c>
      <c r="AD505" s="22" t="n">
        <v>-0.025715370037525442</v>
      </c>
      <c r="AE505" s="22" t="n">
        <v>3.9877479990289</v>
      </c>
      <c r="AF505" s="22" t="n">
        <v>1.4270900875925117</v>
      </c>
      <c r="AG505" s="22" t="n">
        <v>0.09362076572616351</v>
      </c>
      <c r="AH505" s="22" t="n">
        <v>0.8404489225614279</v>
      </c>
      <c r="AI505" s="22" t="n">
        <v>-0.19576728426848677</v>
      </c>
      <c r="AJ505" s="22" t="n">
        <v>0.5901739641558457</v>
      </c>
      <c r="AK505" s="22" t="n">
        <v>0.34702524336507257</v>
      </c>
      <c r="AL505" s="22" t="n">
        <v>-1.0659884056848106</v>
      </c>
      <c r="AM505" s="22" t="n">
        <v>-1.2054599669322927</v>
      </c>
      <c r="AN505" s="22" t="n">
        <v>0.47933894826920376</v>
      </c>
      <c r="AO505" s="22" t="n">
        <v>0.22449223171935473</v>
      </c>
      <c r="AP505" s="22" t="n">
        <v>-1.0668797207255794</v>
      </c>
    </row>
    <row r="506">
      <c r="B506" s="16" t="s">
        <v>151</v>
      </c>
      <c r="C506" s="21" t="n">
        <v>-0.14817001399329593</v>
      </c>
      <c r="D506" s="21" t="n">
        <v>1.058303575690259</v>
      </c>
      <c r="E506" s="21" t="n">
        <v>-0.4279833526994524</v>
      </c>
      <c r="F506" s="21" t="n">
        <v>0.17388294558120942</v>
      </c>
      <c r="G506" s="21" t="n">
        <v>0.9092674094204495</v>
      </c>
      <c r="H506" s="21" t="n">
        <v>0.43434810593154904</v>
      </c>
      <c r="I506" s="21" t="n">
        <v>-1.0955794262399647</v>
      </c>
      <c r="J506" s="21" t="n">
        <v>2.4100290860068485E-4</v>
      </c>
      <c r="K506" s="21" t="n">
        <v>-0.14445425611599705</v>
      </c>
      <c r="L506" s="21" t="n">
        <v>-1.4360837458792293</v>
      </c>
      <c r="M506" s="21" t="n">
        <v>0.03987499184776783</v>
      </c>
      <c r="N506" s="21" t="n">
        <v>-0.8592630333514583</v>
      </c>
      <c r="O506" s="21" t="n">
        <v>1.1023822473280693</v>
      </c>
      <c r="P506" s="21" t="n">
        <v>0.05049413715185569</v>
      </c>
      <c r="Q506" s="21" t="n">
        <v>1.8679119726934</v>
      </c>
      <c r="R506" s="21" t="n">
        <v>-1.3367429769359784</v>
      </c>
      <c r="S506" s="21" t="n">
        <v>0.7473247434371819</v>
      </c>
      <c r="T506" s="21" t="n">
        <v>0.17130917263769624</v>
      </c>
      <c r="U506" s="21" t="n">
        <v>0.17559936162158415</v>
      </c>
      <c r="V506" s="21" t="n">
        <v>-0.22881649659219983</v>
      </c>
      <c r="W506" s="21" t="n">
        <v>-0.3791584455660768</v>
      </c>
      <c r="X506" s="21" t="n">
        <v>-1.398242820089876</v>
      </c>
      <c r="Y506" s="21" t="n">
        <v>-0.32936114670077354</v>
      </c>
      <c r="Z506" s="21" t="n">
        <v>-1.5486821124258998</v>
      </c>
      <c r="AA506" s="21" t="n">
        <v>-0.2831429241228961</v>
      </c>
      <c r="AB506" s="21" t="n">
        <v>-1.1040232941516788</v>
      </c>
      <c r="AC506" s="21" t="n">
        <v>1.3012657553779736</v>
      </c>
      <c r="AD506" s="21" t="n">
        <v>0.12620080076693208</v>
      </c>
      <c r="AE506" s="21" t="n">
        <v>5.058997628607861</v>
      </c>
      <c r="AF506" s="21" t="n">
        <v>2.2898536979728705</v>
      </c>
      <c r="AG506" s="21" t="n">
        <v>0.3890238596391744</v>
      </c>
      <c r="AH506" s="21" t="n">
        <v>0.8509090221048595</v>
      </c>
      <c r="AI506" s="21" t="n">
        <v>-0.3159808048104216</v>
      </c>
      <c r="AJ506" s="21" t="n">
        <v>0.1040989952663364</v>
      </c>
      <c r="AK506" s="21" t="n">
        <v>0.34702524336507257</v>
      </c>
      <c r="AL506" s="21" t="n">
        <v>-0.6196441162631974</v>
      </c>
      <c r="AM506" s="21" t="n">
        <v>-0.761092541014772</v>
      </c>
      <c r="AN506" s="21" t="n">
        <v>0.47933894826920376</v>
      </c>
      <c r="AO506" s="21" t="n">
        <v>0.22449223171935473</v>
      </c>
      <c r="AP506" s="21" t="n">
        <v>-0.5672886436312515</v>
      </c>
    </row>
    <row r="507">
      <c r="B507" s="16" t="s">
        <v>152</v>
      </c>
      <c r="C507" s="22" t="n">
        <v>-0.043379503705543665</v>
      </c>
      <c r="D507" s="22" t="n">
        <v>-1.455204946881675</v>
      </c>
      <c r="E507" s="22" t="n">
        <v>-0.168413331353929</v>
      </c>
      <c r="F507" s="22" t="n">
        <v>-0.7707311494313263</v>
      </c>
      <c r="G507" s="22" t="n">
        <v>1.4507863207197802</v>
      </c>
      <c r="H507" s="22" t="n">
        <v>0.3753235566317896</v>
      </c>
      <c r="I507" s="22" t="n">
        <v>0.6920711527729901</v>
      </c>
      <c r="J507" s="22" t="n">
        <v>-0.30298198808111965</v>
      </c>
      <c r="K507" s="22" t="n">
        <v>0.15656099157161973</v>
      </c>
      <c r="L507" s="22" t="n">
        <v>0.5524520929745779</v>
      </c>
      <c r="M507" s="22" t="n">
        <v>-0.09922437030686959</v>
      </c>
      <c r="N507" s="22" t="n">
        <v>-0.31982411639524977</v>
      </c>
      <c r="O507" s="22" t="n">
        <v>-1.6057407003132729</v>
      </c>
      <c r="P507" s="22" t="n">
        <v>-0.3331226769131678</v>
      </c>
      <c r="Q507" s="22" t="n">
        <v>-0.06033116382258389</v>
      </c>
      <c r="R507" s="22" t="n">
        <v>-0.3215557831164186</v>
      </c>
      <c r="S507" s="22" t="n">
        <v>-0.6687188162476723</v>
      </c>
      <c r="T507" s="22" t="n">
        <v>-0.08574527739475753</v>
      </c>
      <c r="U507" s="22" t="n">
        <v>0.20338102186912144</v>
      </c>
      <c r="V507" s="22" t="n">
        <v>-0.7203044673249939</v>
      </c>
      <c r="W507" s="22" t="n">
        <v>0.10728301407399748</v>
      </c>
      <c r="X507" s="22" t="n">
        <v>1.036429091839108</v>
      </c>
      <c r="Y507" s="22" t="n">
        <v>-0.37216139942104753</v>
      </c>
      <c r="Z507" s="22" t="n">
        <v>-0.013818440103644615</v>
      </c>
      <c r="AA507" s="22" t="n">
        <v>0.4451461535061021</v>
      </c>
      <c r="AB507" s="22" t="n">
        <v>0.23082936629613707</v>
      </c>
      <c r="AC507" s="22" t="n">
        <v>-1.0743497497892442</v>
      </c>
      <c r="AD507" s="22" t="n">
        <v>0.352402912406907</v>
      </c>
      <c r="AE507" s="22" t="n">
        <v>0.7278746895928337</v>
      </c>
      <c r="AF507" s="22" t="n">
        <v>0.5508281784741014</v>
      </c>
      <c r="AG507" s="22" t="n">
        <v>0.36551958250334576</v>
      </c>
      <c r="AH507" s="22" t="n">
        <v>-0.1534471106586007</v>
      </c>
      <c r="AI507" s="22" t="n">
        <v>0.2419501918247574</v>
      </c>
      <c r="AJ507" s="22" t="n">
        <v>1.2038603356004445</v>
      </c>
      <c r="AK507" s="22" t="n">
        <v>0.1964050830715619</v>
      </c>
      <c r="AL507" s="22" t="n">
        <v>1.1210713448366914</v>
      </c>
      <c r="AM507" s="22" t="n">
        <v>0.5571673581662719</v>
      </c>
      <c r="AN507" s="22" t="n">
        <v>0.19028823378469734</v>
      </c>
      <c r="AO507" s="22" t="n">
        <v>-0.31174649720133085</v>
      </c>
      <c r="AP507" s="22" t="n">
        <v>-0.5048171784834106</v>
      </c>
    </row>
    <row r="508">
      <c r="B508" s="16" t="s">
        <v>153</v>
      </c>
      <c r="C508" s="21" t="n">
        <v>0.08975812787755921</v>
      </c>
      <c r="D508" s="21" t="n">
        <v>-0.5881749521063325</v>
      </c>
      <c r="E508" s="21" t="n">
        <v>-0.025578810175021616</v>
      </c>
      <c r="F508" s="21" t="n">
        <v>0.7442692371737866</v>
      </c>
      <c r="G508" s="21" t="n">
        <v>0.6689624034507714</v>
      </c>
      <c r="H508" s="21" t="n">
        <v>0.3148000025708749</v>
      </c>
      <c r="I508" s="21" t="n">
        <v>0.26663539493345334</v>
      </c>
      <c r="J508" s="21" t="n">
        <v>-0.30298198808111965</v>
      </c>
      <c r="K508" s="21" t="n">
        <v>-0.07324948611296636</v>
      </c>
      <c r="L508" s="21" t="n">
        <v>-0.4131972415104071</v>
      </c>
      <c r="M508" s="21" t="n">
        <v>-0.09922437030686959</v>
      </c>
      <c r="N508" s="21" t="n">
        <v>-0.871868497482623</v>
      </c>
      <c r="O508" s="21" t="n">
        <v>-1.0142998555218723</v>
      </c>
      <c r="P508" s="21" t="n">
        <v>-0.4346767074805951</v>
      </c>
      <c r="Q508" s="21" t="n">
        <v>0.09529233983514243</v>
      </c>
      <c r="R508" s="21" t="n">
        <v>-0.3740547470177348</v>
      </c>
      <c r="S508" s="21" t="n">
        <v>-0.40188904101643796</v>
      </c>
      <c r="T508" s="21" t="n">
        <v>-1.1457508168626749</v>
      </c>
      <c r="U508" s="21" t="n">
        <v>-0.014363576860916424</v>
      </c>
      <c r="V508" s="21" t="n">
        <v>-0.3327367631724986</v>
      </c>
      <c r="W508" s="21" t="n">
        <v>0.10728301407399748</v>
      </c>
      <c r="X508" s="21" t="n">
        <v>0.6357840662869348</v>
      </c>
      <c r="Y508" s="21" t="n">
        <v>0.6048649298618504</v>
      </c>
      <c r="Z508" s="21" t="n">
        <v>0.2981663762909667</v>
      </c>
      <c r="AA508" s="21" t="n">
        <v>0.4451461535061021</v>
      </c>
      <c r="AB508" s="21" t="n">
        <v>-0.2351248036502305</v>
      </c>
      <c r="AC508" s="21" t="n">
        <v>-0.35614640876809883</v>
      </c>
      <c r="AD508" s="21" t="n">
        <v>0.2899479738310848</v>
      </c>
      <c r="AE508" s="21" t="n">
        <v>1.100746549625021</v>
      </c>
      <c r="AF508" s="21" t="n">
        <v>0.640759413351224</v>
      </c>
      <c r="AG508" s="21" t="n">
        <v>1.626678020671223</v>
      </c>
      <c r="AH508" s="21" t="n">
        <v>2.279023875306132</v>
      </c>
      <c r="AI508" s="21" t="n">
        <v>-0.06453714364161972</v>
      </c>
      <c r="AJ508" s="21" t="n">
        <v>0.27138370518165095</v>
      </c>
      <c r="AK508" s="21" t="n">
        <v>0.1964050830715619</v>
      </c>
      <c r="AL508" s="21" t="n">
        <v>0.6836235855610913</v>
      </c>
      <c r="AM508" s="21" t="n">
        <v>-0.8225194501013807</v>
      </c>
      <c r="AN508" s="21" t="n">
        <v>-0.5083557744423463</v>
      </c>
      <c r="AO508" s="21" t="n">
        <v>-0.31174649720133085</v>
      </c>
      <c r="AP508" s="21" t="n">
        <v>-0.9944504109645397</v>
      </c>
    </row>
    <row r="509">
      <c r="B509" s="16" t="s">
        <v>154</v>
      </c>
      <c r="C509" s="22" t="n">
        <v>0.10602301210174031</v>
      </c>
      <c r="D509" s="22" t="n">
        <v>-1.2223725552758662</v>
      </c>
      <c r="E509" s="22" t="n">
        <v>-0.04877244787524024</v>
      </c>
      <c r="F509" s="22" t="n">
        <v>-0.5225149604073291</v>
      </c>
      <c r="G509" s="22" t="n">
        <v>1.0338597032498735</v>
      </c>
      <c r="H509" s="22" t="n">
        <v>0.3753235566317896</v>
      </c>
      <c r="I509" s="22" t="n">
        <v>0.04812095365728528</v>
      </c>
      <c r="J509" s="22" t="n">
        <v>-0.30298198808111965</v>
      </c>
      <c r="K509" s="22" t="n">
        <v>0.2936976707252657</v>
      </c>
      <c r="L509" s="22" t="n">
        <v>-0.1717906233736789</v>
      </c>
      <c r="M509" s="22" t="n">
        <v>-0.3781211506154063</v>
      </c>
      <c r="N509" s="22" t="n">
        <v>-0.6864077726219074</v>
      </c>
      <c r="O509" s="22" t="n">
        <v>-1.179309343426513</v>
      </c>
      <c r="P509" s="22" t="n">
        <v>-0.045652858507034544</v>
      </c>
      <c r="Q509" s="22" t="n">
        <v>2.876867903727825</v>
      </c>
      <c r="R509" s="22" t="n">
        <v>-0.6077868702352132</v>
      </c>
      <c r="S509" s="22" t="n">
        <v>-0.6463632901283559</v>
      </c>
      <c r="T509" s="22" t="n">
        <v>-0.1979672841903102</v>
      </c>
      <c r="U509" s="22" t="n">
        <v>-0.12620264646339127</v>
      </c>
      <c r="V509" s="22" t="n">
        <v>-0.7203044673249939</v>
      </c>
      <c r="W509" s="22" t="n">
        <v>0.10728301407399748</v>
      </c>
      <c r="X509" s="22" t="n">
        <v>0.4300027648909449</v>
      </c>
      <c r="Y509" s="22" t="n">
        <v>-0.9885195467945604</v>
      </c>
      <c r="Z509" s="22" t="n">
        <v>-1.4003641103470865</v>
      </c>
      <c r="AA509" s="22" t="n">
        <v>-0.22774338394721938</v>
      </c>
      <c r="AB509" s="22" t="n">
        <v>-0.47445051435961105</v>
      </c>
      <c r="AC509" s="22" t="n">
        <v>-1.345070751856885</v>
      </c>
      <c r="AD509" s="22" t="n">
        <v>-0.08166928798743467</v>
      </c>
      <c r="AE509" s="22" t="n">
        <v>4.195036645057387</v>
      </c>
      <c r="AF509" s="22" t="n">
        <v>1.04114480973564</v>
      </c>
      <c r="AG509" s="22" t="n">
        <v>0.34600383197202617</v>
      </c>
      <c r="AH509" s="22" t="n">
        <v>0.025902847080493077</v>
      </c>
      <c r="AI509" s="22" t="n">
        <v>0.2419501918247574</v>
      </c>
      <c r="AJ509" s="22" t="n">
        <v>0.8694188060221612</v>
      </c>
      <c r="AK509" s="22" t="n">
        <v>0.1964050830715619</v>
      </c>
      <c r="AL509" s="22" t="n">
        <v>0.4589394800429255</v>
      </c>
      <c r="AM509" s="22" t="n">
        <v>0.21648545905083022</v>
      </c>
      <c r="AN509" s="22" t="n">
        <v>0.6396416285649436</v>
      </c>
      <c r="AO509" s="22" t="n">
        <v>0.6430479013650405</v>
      </c>
      <c r="AP509" s="22" t="n">
        <v>0.36837113608290173</v>
      </c>
    </row>
    <row r="510">
      <c r="B510" s="16" t="s">
        <v>155</v>
      </c>
      <c r="C510" s="21" t="n">
        <v>0.13189621049311312</v>
      </c>
      <c r="D510" s="21" t="n">
        <v>0.7155496950071843</v>
      </c>
      <c r="E510" s="21" t="n">
        <v>-0.14566091151970256</v>
      </c>
      <c r="F510" s="21" t="n">
        <v>-0.24486038322446674</v>
      </c>
      <c r="G510" s="21" t="n">
        <v>0.1843352825669372</v>
      </c>
      <c r="H510" s="21" t="n">
        <v>-0.022133579878144266</v>
      </c>
      <c r="I510" s="21" t="n">
        <v>0.2832228349763335</v>
      </c>
      <c r="J510" s="21" t="n">
        <v>0.00595262240900132</v>
      </c>
      <c r="K510" s="21" t="n">
        <v>0.40113679701149396</v>
      </c>
      <c r="L510" s="21" t="n">
        <v>0.09262551529498651</v>
      </c>
      <c r="M510" s="21" t="n">
        <v>-0.3781211506154063</v>
      </c>
      <c r="N510" s="21" t="n">
        <v>-0.3813401562458453</v>
      </c>
      <c r="O510" s="21" t="n">
        <v>-0.07807216623359381</v>
      </c>
      <c r="P510" s="21" t="n">
        <v>-0.6141572226019456</v>
      </c>
      <c r="Q510" s="21" t="n">
        <v>-0.8773573005532289</v>
      </c>
      <c r="R510" s="21" t="n">
        <v>0.18774016497938112</v>
      </c>
      <c r="S510" s="21" t="n">
        <v>-0.3833309909146282</v>
      </c>
      <c r="T510" s="21" t="n">
        <v>-0.2911452608190761</v>
      </c>
      <c r="U510" s="21" t="n">
        <v>1.2239424318400005</v>
      </c>
      <c r="V510" s="21" t="n">
        <v>1.0348015915634132</v>
      </c>
      <c r="W510" s="21" t="n">
        <v>0.39505962456009835</v>
      </c>
      <c r="X510" s="21" t="n">
        <v>0.6514049331683955</v>
      </c>
      <c r="Y510" s="21" t="n">
        <v>-0.8878777160654711</v>
      </c>
      <c r="Z510" s="21" t="n">
        <v>-1.1660739044303192</v>
      </c>
      <c r="AA510" s="21" t="n">
        <v>-0.22774338394721938</v>
      </c>
      <c r="AB510" s="21" t="n">
        <v>-0.21695757930603105</v>
      </c>
      <c r="AC510" s="21" t="n">
        <v>1.0059737118447045</v>
      </c>
      <c r="AD510" s="21" t="n">
        <v>0.4037767988410039</v>
      </c>
      <c r="AE510" s="21" t="n">
        <v>-1.2101361880795913</v>
      </c>
      <c r="AF510" s="21" t="n">
        <v>-0.32160072538511836</v>
      </c>
      <c r="AG510" s="21" t="n">
        <v>0.6171084978792674</v>
      </c>
      <c r="AH510" s="21" t="n">
        <v>0.5649152618983944</v>
      </c>
      <c r="AI510" s="21" t="n">
        <v>-0.9921781895452632</v>
      </c>
      <c r="AJ510" s="21" t="n">
        <v>-0.7915716488857703</v>
      </c>
      <c r="AK510" s="21" t="n">
        <v>-0.36761219979025134</v>
      </c>
      <c r="AL510" s="21" t="n">
        <v>-0.1417717604641749</v>
      </c>
      <c r="AM510" s="21" t="n">
        <v>0.13863729884928475</v>
      </c>
      <c r="AN510" s="21" t="n">
        <v>0.42362715292837644</v>
      </c>
      <c r="AO510" s="21" t="n">
        <v>0.6430479013650405</v>
      </c>
      <c r="AP510" s="21" t="n">
        <v>0.6389494595816476</v>
      </c>
    </row>
    <row r="511">
      <c r="B511" s="16" t="s">
        <v>156</v>
      </c>
      <c r="C511" s="22" t="n">
        <v>-0.15650269046669307</v>
      </c>
      <c r="D511" s="22" t="n">
        <v>-0.5234215461498942</v>
      </c>
      <c r="E511" s="22" t="n">
        <v>0.022672249722649362</v>
      </c>
      <c r="F511" s="22" t="n">
        <v>-0.14910492502901324</v>
      </c>
      <c r="G511" s="22" t="n">
        <v>1.285202343332352</v>
      </c>
      <c r="H511" s="22" t="n">
        <v>0.07855017926287605</v>
      </c>
      <c r="I511" s="22" t="n">
        <v>-0.5149415743892318</v>
      </c>
      <c r="J511" s="22" t="n">
        <v>2.4100290860068485E-4</v>
      </c>
      <c r="K511" s="22" t="n">
        <v>-0.024106932600432396</v>
      </c>
      <c r="L511" s="22" t="n">
        <v>0.18069592054945927</v>
      </c>
      <c r="M511" s="22" t="n">
        <v>0.03987499184776783</v>
      </c>
      <c r="N511" s="22" t="n">
        <v>-0.1058288011453871</v>
      </c>
      <c r="O511" s="22" t="n">
        <v>-0.295560750644759</v>
      </c>
      <c r="P511" s="22" t="n">
        <v>0.10477166348749073</v>
      </c>
      <c r="Q511" s="22" t="n">
        <v>1.351087407605193</v>
      </c>
      <c r="R511" s="22" t="n">
        <v>0.459899287485663</v>
      </c>
      <c r="S511" s="22" t="n">
        <v>-0.07982964065737265</v>
      </c>
      <c r="T511" s="22" t="n">
        <v>0.09802239873419732</v>
      </c>
      <c r="U511" s="22" t="n">
        <v>0.4727787917210994</v>
      </c>
      <c r="V511" s="22" t="n">
        <v>-0.5381030042716606</v>
      </c>
      <c r="W511" s="22" t="n">
        <v>-0.3791584455660768</v>
      </c>
      <c r="X511" s="22" t="n">
        <v>-0.8514395420282385</v>
      </c>
      <c r="Y511" s="22" t="n">
        <v>0.3613717895129316</v>
      </c>
      <c r="Z511" s="22" t="n">
        <v>0.5107215750338048</v>
      </c>
      <c r="AA511" s="22" t="n">
        <v>-0.2831429241228961</v>
      </c>
      <c r="AB511" s="22" t="n">
        <v>-0.4680856153997335</v>
      </c>
      <c r="AC511" s="22" t="n">
        <v>-0.3704121053833202</v>
      </c>
      <c r="AD511" s="22" t="n">
        <v>0.08665791659253053</v>
      </c>
      <c r="AE511" s="22" t="n">
        <v>-0.18316539230912468</v>
      </c>
      <c r="AF511" s="22" t="n">
        <v>-0.7878119446402516</v>
      </c>
      <c r="AG511" s="22" t="n">
        <v>-0.16915906414704607</v>
      </c>
      <c r="AH511" s="22" t="n">
        <v>-0.41794238555102686</v>
      </c>
      <c r="AI511" s="22" t="n">
        <v>0.4323634248586317</v>
      </c>
      <c r="AJ511" s="22" t="n">
        <v>1.47722886344684</v>
      </c>
      <c r="AK511" s="22" t="n">
        <v>0.34702524336507257</v>
      </c>
      <c r="AL511" s="22" t="n">
        <v>-0.02261219649094765</v>
      </c>
      <c r="AM511" s="22" t="n">
        <v>-0.16670488183002774</v>
      </c>
      <c r="AN511" s="22" t="n">
        <v>-0.32530795590144995</v>
      </c>
      <c r="AO511" s="22" t="n">
        <v>0.22449223171935473</v>
      </c>
      <c r="AP511" s="22" t="n">
        <v>0.10096639385387551</v>
      </c>
    </row>
    <row r="512">
      <c r="B512" s="16" t="s">
        <v>157</v>
      </c>
      <c r="C512" s="21" t="n">
        <v>-0.07718490984770032</v>
      </c>
      <c r="D512" s="21" t="n">
        <v>-0.4151052909610836</v>
      </c>
      <c r="E512" s="21" t="n">
        <v>-0.04877244787524024</v>
      </c>
      <c r="F512" s="21" t="n">
        <v>0.4637256062095903</v>
      </c>
      <c r="G512" s="21" t="n">
        <v>1.5745411532478566</v>
      </c>
      <c r="H512" s="21" t="n">
        <v>0.25577545327111556</v>
      </c>
      <c r="I512" s="21" t="n">
        <v>-0.4142200237247873</v>
      </c>
      <c r="J512" s="21" t="n">
        <v>0.08057199376824925</v>
      </c>
      <c r="K512" s="21" t="n">
        <v>0.27585382888170906</v>
      </c>
      <c r="L512" s="21" t="n">
        <v>0.28025938999245825</v>
      </c>
      <c r="M512" s="21" t="n">
        <v>0.03987499184776783</v>
      </c>
      <c r="N512" s="21" t="n">
        <v>-0.5408039951496071</v>
      </c>
      <c r="O512" s="21" t="n">
        <v>-0.5486963690875123</v>
      </c>
      <c r="P512" s="21" t="n">
        <v>-0.2079196881274523</v>
      </c>
      <c r="Q512" s="21" t="n">
        <v>0.5935657854261316</v>
      </c>
      <c r="R512" s="21" t="n">
        <v>0.07369524718199769</v>
      </c>
      <c r="S512" s="21" t="n">
        <v>0.2879383390655662</v>
      </c>
      <c r="T512" s="21" t="n">
        <v>-0.1979672841903102</v>
      </c>
      <c r="U512" s="21" t="n">
        <v>0.30121016006614054</v>
      </c>
      <c r="V512" s="21" t="n">
        <v>-0.8242247339052927</v>
      </c>
      <c r="W512" s="21" t="n">
        <v>-0.1145218272231146</v>
      </c>
      <c r="X512" s="21" t="n">
        <v>-0.571233281238637</v>
      </c>
      <c r="Y512" s="21" t="n">
        <v>0.19592992390656894</v>
      </c>
      <c r="Z512" s="21" t="n">
        <v>0.17666308340318862</v>
      </c>
      <c r="AA512" s="21" t="n">
        <v>-0.2831429241228961</v>
      </c>
      <c r="AB512" s="21" t="n">
        <v>-0.8352273025776311</v>
      </c>
      <c r="AC512" s="21" t="n">
        <v>-0.10822227470060326</v>
      </c>
      <c r="AD512" s="21" t="n">
        <v>0.27811697157138954</v>
      </c>
      <c r="AE512" s="21" t="n">
        <v>0.23226857098725187</v>
      </c>
      <c r="AF512" s="21" t="n">
        <v>-0.12624067393234106</v>
      </c>
      <c r="AG512" s="21" t="n">
        <v>0.34600383197202617</v>
      </c>
      <c r="AH512" s="21" t="n">
        <v>0.69948646910357</v>
      </c>
      <c r="AI512" s="21" t="n">
        <v>0.4933938529935594</v>
      </c>
      <c r="AJ512" s="21" t="n">
        <v>1.6631790009971452</v>
      </c>
      <c r="AK512" s="21" t="n">
        <v>0.026527496862728928</v>
      </c>
      <c r="AL512" s="21" t="n">
        <v>-0.3672926795760557</v>
      </c>
      <c r="AM512" s="21" t="n">
        <v>-0.5098587714675828</v>
      </c>
      <c r="AN512" s="21" t="n">
        <v>-0.4938091752107544</v>
      </c>
      <c r="AO512" s="21" t="n">
        <v>0.22449223171935473</v>
      </c>
      <c r="AP512" s="21" t="n">
        <v>-0.28483285994866253</v>
      </c>
    </row>
    <row r="513">
      <c r="B513" s="16" t="s">
        <v>158</v>
      </c>
      <c r="C513" s="22" t="n">
        <v>0.06884331409830155</v>
      </c>
      <c r="D513" s="22" t="n">
        <v>0.5264988877285097</v>
      </c>
      <c r="E513" s="22" t="n">
        <v>0.00871581484301992</v>
      </c>
      <c r="F513" s="22" t="n">
        <v>-0.9384057474319455</v>
      </c>
      <c r="G513" s="22" t="n">
        <v>2.634068428504265</v>
      </c>
      <c r="H513" s="22" t="n">
        <v>0.962418716209423</v>
      </c>
      <c r="I513" s="22" t="n">
        <v>0.9724636535821144</v>
      </c>
      <c r="J513" s="22" t="n">
        <v>0.3148872328991223</v>
      </c>
      <c r="K513" s="22" t="n">
        <v>-0.23898518517288908</v>
      </c>
      <c r="L513" s="22" t="n">
        <v>-0.09593752974418593</v>
      </c>
      <c r="M513" s="22" t="n">
        <v>0.03987499184776783</v>
      </c>
      <c r="N513" s="22" t="n">
        <v>-0.4249920251296761</v>
      </c>
      <c r="O513" s="22" t="n">
        <v>0.4424026996695552</v>
      </c>
      <c r="P513" s="22" t="n">
        <v>0.0875579779865579</v>
      </c>
      <c r="Q513" s="22" t="n">
        <v>-1.3064167395771278</v>
      </c>
      <c r="R513" s="22" t="n">
        <v>-0.1459649114229679</v>
      </c>
      <c r="S513" s="22" t="n">
        <v>-1.0889802305724758</v>
      </c>
      <c r="T513" s="22" t="n">
        <v>-0.16965016415047013</v>
      </c>
      <c r="U513" s="22" t="n">
        <v>0.34689023906713257</v>
      </c>
      <c r="V513" s="22" t="n">
        <v>-1.080746492060936</v>
      </c>
      <c r="W513" s="22" t="n">
        <v>0.6828362350461993</v>
      </c>
      <c r="X513" s="22" t="n">
        <v>1.300482732327128</v>
      </c>
      <c r="Y513" s="22" t="n">
        <v>0.16008812805475275</v>
      </c>
      <c r="Z513" s="22" t="n">
        <v>0.265606022106155</v>
      </c>
      <c r="AA513" s="22" t="n">
        <v>-0.2831429241228961</v>
      </c>
      <c r="AB513" s="22" t="n">
        <v>-0.7374759763994744</v>
      </c>
      <c r="AC513" s="22" t="n">
        <v>0.2316834183682031</v>
      </c>
      <c r="AD513" s="22" t="n">
        <v>-0.15929951795637462</v>
      </c>
      <c r="AE513" s="22" t="n">
        <v>-0.8849804127129872</v>
      </c>
      <c r="AF513" s="22" t="n">
        <v>0.2500393104456694</v>
      </c>
      <c r="AG513" s="22" t="n">
        <v>0.22255370199110291</v>
      </c>
      <c r="AH513" s="22" t="n">
        <v>-0.6163371598125296</v>
      </c>
      <c r="AI513" s="22" t="n">
        <v>-0.13473685613355924</v>
      </c>
      <c r="AJ513" s="22" t="n">
        <v>1.3494847906928698</v>
      </c>
      <c r="AK513" s="22" t="n">
        <v>-0.9316294826520647</v>
      </c>
      <c r="AL513" s="22" t="n">
        <v>-0.27552163993115925</v>
      </c>
      <c r="AM513" s="22" t="n">
        <v>0.21854056680074513</v>
      </c>
      <c r="AN513" s="22" t="n">
        <v>0.10672099537168445</v>
      </c>
      <c r="AO513" s="22" t="n">
        <v>0.22449223171935473</v>
      </c>
      <c r="AP513" s="22" t="n">
        <v>-0.18211396417949888</v>
      </c>
    </row>
    <row r="514">
      <c r="B514" s="16" t="s">
        <v>159</v>
      </c>
      <c r="C514" s="21" t="n">
        <v>0.06293543991981515</v>
      </c>
      <c r="D514" s="21" t="n">
        <v>0.5797195136822967</v>
      </c>
      <c r="E514" s="21" t="n">
        <v>-0.33109488905499007</v>
      </c>
      <c r="F514" s="21" t="n">
        <v>0.11741458325548088</v>
      </c>
      <c r="G514" s="21" t="n">
        <v>-0.12343146334448427</v>
      </c>
      <c r="H514" s="21" t="n">
        <v>-0.033198950285410006</v>
      </c>
      <c r="I514" s="21" t="n">
        <v>-0.7074562233369887</v>
      </c>
      <c r="J514" s="21" t="n">
        <v>-0.22836261672187172</v>
      </c>
      <c r="K514" s="21" t="n">
        <v>-0.024106932600432396</v>
      </c>
      <c r="L514" s="21" t="n">
        <v>-0.5261161701171148</v>
      </c>
      <c r="M514" s="21" t="n">
        <v>-0.09643887275905999</v>
      </c>
      <c r="N514" s="21" t="n">
        <v>0.01670248226599282</v>
      </c>
      <c r="O514" s="21" t="n">
        <v>-0.7701314140690886</v>
      </c>
      <c r="P514" s="21" t="n">
        <v>-1.2159945037319448</v>
      </c>
      <c r="Q514" s="21" t="n">
        <v>0.3565933269883218</v>
      </c>
      <c r="R514" s="21" t="n">
        <v>0.29521366536502325</v>
      </c>
      <c r="S514" s="21" t="n">
        <v>0.6938302059940332</v>
      </c>
      <c r="T514" s="21" t="n">
        <v>0.26448714926646216</v>
      </c>
      <c r="U514" s="21" t="n">
        <v>0.15112733923808297</v>
      </c>
      <c r="V514" s="21" t="n">
        <v>0.23554579472404094</v>
      </c>
      <c r="W514" s="21" t="n">
        <v>-0.40229843770921553</v>
      </c>
      <c r="X514" s="21" t="n">
        <v>-0.8473822003681953</v>
      </c>
      <c r="Y514" s="21" t="n">
        <v>0.3613717895129316</v>
      </c>
      <c r="Z514" s="21" t="n">
        <v>-0.11556073549581705</v>
      </c>
      <c r="AA514" s="21" t="n">
        <v>0.025687192388995257</v>
      </c>
      <c r="AB514" s="21" t="n">
        <v>0.11901111014194797</v>
      </c>
      <c r="AC514" s="21" t="n">
        <v>1.5270204116635215</v>
      </c>
      <c r="AD514" s="21" t="n">
        <v>1.0295232104120373</v>
      </c>
      <c r="AE514" s="21" t="n">
        <v>-0.4796434782666813</v>
      </c>
      <c r="AF514" s="21" t="n">
        <v>-0.5057038750094732</v>
      </c>
      <c r="AG514" s="21" t="n">
        <v>0.11791919373193327</v>
      </c>
      <c r="AH514" s="21" t="n">
        <v>0.46296260151604496</v>
      </c>
      <c r="AI514" s="21" t="n">
        <v>-0.19073741802090702</v>
      </c>
      <c r="AJ514" s="21" t="n">
        <v>-0.28078131539558915</v>
      </c>
      <c r="AK514" s="21" t="n">
        <v>0.5905447797245422</v>
      </c>
      <c r="AL514" s="21" t="n">
        <v>0.17364284437280902</v>
      </c>
      <c r="AM514" s="21" t="n">
        <v>-0.8100389573100552</v>
      </c>
      <c r="AN514" s="21" t="n">
        <v>-0.32530795590144995</v>
      </c>
      <c r="AO514" s="21" t="n">
        <v>0.084286520420763</v>
      </c>
      <c r="AP514" s="21" t="n">
        <v>0.18483684450946386</v>
      </c>
    </row>
    <row r="515">
      <c r="B515" s="16" t="s">
        <v>160</v>
      </c>
      <c r="C515" s="22" t="n">
        <v>-0.15650269046669307</v>
      </c>
      <c r="D515" s="22" t="n">
        <v>-0.45696514636589464</v>
      </c>
      <c r="E515" s="22" t="n">
        <v>0.13444951972899177</v>
      </c>
      <c r="F515" s="22" t="n">
        <v>0.4419871167659337</v>
      </c>
      <c r="G515" s="22" t="n">
        <v>-0.6737703562052465</v>
      </c>
      <c r="H515" s="22" t="n">
        <v>0.01836544035392801</v>
      </c>
      <c r="I515" s="22" t="n">
        <v>-0.01025724353385988</v>
      </c>
      <c r="J515" s="22" t="n">
        <v>0.08057199376824925</v>
      </c>
      <c r="K515" s="22" t="n">
        <v>-0.30103593591475936</v>
      </c>
      <c r="L515" s="22" t="n">
        <v>-0.22915228858980602</v>
      </c>
      <c r="M515" s="22" t="n">
        <v>-0.09922437030686959</v>
      </c>
      <c r="N515" s="22" t="n">
        <v>0.4523816238545874</v>
      </c>
      <c r="O515" s="22" t="n">
        <v>-0.2436470043748392</v>
      </c>
      <c r="P515" s="22" t="n">
        <v>0.10477166348749073</v>
      </c>
      <c r="Q515" s="22" t="n">
        <v>-0.06603489711029148</v>
      </c>
      <c r="R515" s="22" t="n">
        <v>0.18774016497938112</v>
      </c>
      <c r="S515" s="22" t="n">
        <v>-0.0029154322740354566</v>
      </c>
      <c r="T515" s="22" t="n">
        <v>-0.28485563397957575</v>
      </c>
      <c r="U515" s="22" t="n">
        <v>-0.7218517435890077</v>
      </c>
      <c r="V515" s="22" t="n">
        <v>-0.07865722481469756</v>
      </c>
      <c r="W515" s="22" t="n">
        <v>-0.1145218272231146</v>
      </c>
      <c r="X515" s="22" t="n">
        <v>-0.19080997311425266</v>
      </c>
      <c r="Y515" s="22" t="n">
        <v>-0.18650983708094443</v>
      </c>
      <c r="Z515" s="22" t="n">
        <v>-0.16558746539278227</v>
      </c>
      <c r="AA515" s="22" t="n">
        <v>0.4451461535061021</v>
      </c>
      <c r="AB515" s="22" t="n">
        <v>0.8826111741594884</v>
      </c>
      <c r="AC515" s="22" t="n">
        <v>-0.3131580604138732</v>
      </c>
      <c r="AD515" s="22" t="n">
        <v>0.08665791659253053</v>
      </c>
      <c r="AE515" s="22" t="n">
        <v>-0.7365122336979018</v>
      </c>
      <c r="AF515" s="22" t="n">
        <v>-0.32160072538511836</v>
      </c>
      <c r="AG515" s="22" t="n">
        <v>0.19825527398533282</v>
      </c>
      <c r="AH515" s="22" t="n">
        <v>0.3265630283787349</v>
      </c>
      <c r="AI515" s="22" t="n">
        <v>0.05461969259619048</v>
      </c>
      <c r="AJ515" s="22" t="n">
        <v>-0.6302071457206538</v>
      </c>
      <c r="AK515" s="22" t="n">
        <v>0.026527496862728928</v>
      </c>
      <c r="AL515" s="22" t="n">
        <v>0.048075821470145004</v>
      </c>
      <c r="AM515" s="22" t="n">
        <v>0.5407048116769986</v>
      </c>
      <c r="AN515" s="22" t="n">
        <v>0.5123056053648747</v>
      </c>
      <c r="AO515" s="22" t="n">
        <v>-0.31174649720133085</v>
      </c>
      <c r="AP515" s="22" t="n">
        <v>0.1800871619869413</v>
      </c>
    </row>
    <row r="516">
      <c r="B516" s="16" t="s">
        <v>161</v>
      </c>
      <c r="C516" s="21" t="n">
        <v>-0.13761221025973283</v>
      </c>
      <c r="D516" s="21" t="n">
        <v>0.7490679565475276</v>
      </c>
      <c r="E516" s="21" t="n">
        <v>0.048116015769222</v>
      </c>
      <c r="F516" s="21" t="n">
        <v>0.32430802688949895</v>
      </c>
      <c r="G516" s="21" t="n">
        <v>-0.5053740511901731</v>
      </c>
      <c r="H516" s="21" t="n">
        <v>-0.0872709091861309</v>
      </c>
      <c r="I516" s="21" t="n">
        <v>-0.10671289424043214</v>
      </c>
      <c r="J516" s="21" t="n">
        <v>-0.15470935931029642</v>
      </c>
      <c r="K516" s="21" t="n">
        <v>0.22046887283944183</v>
      </c>
      <c r="L516" s="21" t="n">
        <v>-0.32908730772043576</v>
      </c>
      <c r="M516" s="21" t="n">
        <v>-0.09643887275905999</v>
      </c>
      <c r="N516" s="21" t="n">
        <v>0.2440226666967963</v>
      </c>
      <c r="O516" s="21" t="n">
        <v>1.198565684868468</v>
      </c>
      <c r="P516" s="21" t="n">
        <v>0.442788084429645</v>
      </c>
      <c r="Q516" s="21" t="n">
        <v>-1.4739432119381033</v>
      </c>
      <c r="R516" s="21" t="n">
        <v>-0.1459649114229679</v>
      </c>
      <c r="S516" s="21" t="n">
        <v>0.15586298554015215</v>
      </c>
      <c r="T516" s="21" t="n">
        <v>-0.10478930756154438</v>
      </c>
      <c r="U516" s="21" t="n">
        <v>0.24078995340078263</v>
      </c>
      <c r="V516" s="21" t="n">
        <v>0.6191525975058115</v>
      </c>
      <c r="W516" s="21" t="n">
        <v>-0.13421361212582555</v>
      </c>
      <c r="X516" s="21" t="n">
        <v>-0.08651648916714269</v>
      </c>
      <c r="Y516" s="21" t="n">
        <v>-0.15434452713149188</v>
      </c>
      <c r="Z516" s="21" t="n">
        <v>-0.6857987893577661</v>
      </c>
      <c r="AA516" s="21" t="n">
        <v>0.025687192388995257</v>
      </c>
      <c r="AB516" s="21" t="n">
        <v>0.3108811689221421</v>
      </c>
      <c r="AC516" s="21" t="n">
        <v>0.6004029099391207</v>
      </c>
      <c r="AD516" s="21" t="n">
        <v>-0.24175717399550115</v>
      </c>
      <c r="AE516" s="21" t="n">
        <v>-0.982776985279593</v>
      </c>
      <c r="AF516" s="21" t="n">
        <v>0.2500393104456694</v>
      </c>
      <c r="AG516" s="21" t="n">
        <v>0.07489916606478525</v>
      </c>
      <c r="AH516" s="21" t="n">
        <v>0.25488730483508565</v>
      </c>
      <c r="AI516" s="21" t="n">
        <v>-0.5013641715967163</v>
      </c>
      <c r="AJ516" s="21" t="n">
        <v>-0.9013197390355181</v>
      </c>
      <c r="AK516" s="21" t="n">
        <v>0.2733832932144361</v>
      </c>
      <c r="AL516" s="21" t="n">
        <v>0.35377456697362725</v>
      </c>
      <c r="AM516" s="21" t="n">
        <v>-0.6307050399837265</v>
      </c>
      <c r="AN516" s="21" t="n">
        <v>-0.0919690367577709</v>
      </c>
      <c r="AO516" s="21" t="n">
        <v>0.084286520420763</v>
      </c>
      <c r="AP516" s="21" t="n">
        <v>0.38645743974462216</v>
      </c>
    </row>
    <row r="517">
      <c r="B517" s="16" t="s">
        <v>162</v>
      </c>
      <c r="C517" s="22" t="n">
        <v>-0.6569565349059815</v>
      </c>
      <c r="D517" s="22" t="n">
        <v>0.015438639663333281</v>
      </c>
      <c r="E517" s="22" t="n">
        <v>-0.07421621392181288</v>
      </c>
      <c r="F517" s="22" t="n">
        <v>-0.535733099400844</v>
      </c>
      <c r="G517" s="22" t="n">
        <v>0.07150170289475812</v>
      </c>
      <c r="H517" s="22" t="n">
        <v>0.24966267326288832</v>
      </c>
      <c r="I517" s="22" t="n">
        <v>0.891053947254666</v>
      </c>
      <c r="J517" s="22" t="n">
        <v>0.3148872328991223</v>
      </c>
      <c r="K517" s="22" t="n">
        <v>-0.07324948611296636</v>
      </c>
      <c r="L517" s="22" t="n">
        <v>0.2890784765379458</v>
      </c>
      <c r="M517" s="22" t="n">
        <v>0.03987499184776783</v>
      </c>
      <c r="N517" s="22" t="n">
        <v>-0.530629057550895</v>
      </c>
      <c r="O517" s="22" t="n">
        <v>1.29363215273019</v>
      </c>
      <c r="P517" s="22" t="n">
        <v>0.7403670301144666</v>
      </c>
      <c r="Q517" s="22" t="n">
        <v>-0.38615180415792155</v>
      </c>
      <c r="R517" s="22" t="n">
        <v>0.07462437697102764</v>
      </c>
      <c r="S517" s="22" t="n">
        <v>-0.4460965996884574</v>
      </c>
      <c r="T517" s="22" t="n">
        <v>0.0048444221054315395</v>
      </c>
      <c r="U517" s="22" t="n">
        <v>-0.9245928077665982</v>
      </c>
      <c r="V517" s="22" t="n">
        <v>-0.7483857572301003</v>
      </c>
      <c r="W517" s="22" t="n">
        <v>0.6828362350461993</v>
      </c>
      <c r="X517" s="22" t="n">
        <v>1.2238168826171991</v>
      </c>
      <c r="Y517" s="22" t="n">
        <v>0.6048649298618504</v>
      </c>
      <c r="Z517" s="22" t="n">
        <v>0.920429160326519</v>
      </c>
      <c r="AA517" s="22" t="n">
        <v>-0.2831429241228961</v>
      </c>
      <c r="AB517" s="22" t="n">
        <v>-0.8266391260369595</v>
      </c>
      <c r="AC517" s="22" t="n">
        <v>0.7052487401310233</v>
      </c>
      <c r="AD517" s="22" t="n">
        <v>0.09123794810834285</v>
      </c>
      <c r="AE517" s="22" t="n">
        <v>-0.6304967661455739</v>
      </c>
      <c r="AF517" s="22" t="n">
        <v>-0.12783228228190185</v>
      </c>
      <c r="AG517" s="22" t="n">
        <v>0.10194560176019474</v>
      </c>
      <c r="AH517" s="22" t="n">
        <v>-0.3326225047712913</v>
      </c>
      <c r="AI517" s="22" t="n">
        <v>0.4262768743069273</v>
      </c>
      <c r="AJ517" s="22" t="n">
        <v>0.23563370653419885</v>
      </c>
      <c r="AK517" s="22" t="n">
        <v>-0.9316294826520647</v>
      </c>
      <c r="AL517" s="22" t="n">
        <v>-0.3592299154110471</v>
      </c>
      <c r="AM517" s="22" t="n">
        <v>-0.18331434061233387</v>
      </c>
      <c r="AN517" s="22" t="n">
        <v>-0.5083557744423463</v>
      </c>
      <c r="AO517" s="22" t="n">
        <v>0.22449223171935473</v>
      </c>
      <c r="AP517" s="22" t="n">
        <v>-0.2758082457012753</v>
      </c>
    </row>
    <row r="518">
      <c r="B518" s="16" t="s">
        <v>163</v>
      </c>
      <c r="C518" s="21" t="n">
        <v>0.4258945305743673</v>
      </c>
      <c r="D518" s="21" t="n">
        <v>1.1683029048349767</v>
      </c>
      <c r="E518" s="21" t="n">
        <v>0.00871581484301992</v>
      </c>
      <c r="F518" s="21" t="n">
        <v>-0.6710481082380337</v>
      </c>
      <c r="G518" s="21" t="n">
        <v>-0.2245840702880117</v>
      </c>
      <c r="H518" s="21" t="n">
        <v>0.19559071436216743</v>
      </c>
      <c r="I518" s="21" t="n">
        <v>-0.534523277930712</v>
      </c>
      <c r="J518" s="21" t="n">
        <v>2.4100290860068485E-4</v>
      </c>
      <c r="K518" s="21" t="n">
        <v>0.30555138174912655</v>
      </c>
      <c r="L518" s="21" t="n">
        <v>0.6352491064855278</v>
      </c>
      <c r="M518" s="21" t="n">
        <v>0.18524340509728632</v>
      </c>
      <c r="N518" s="21" t="n">
        <v>0.8067710696471699</v>
      </c>
      <c r="O518" s="21" t="n">
        <v>-0.31034772241106146</v>
      </c>
      <c r="P518" s="21" t="n">
        <v>-0.8945224827858345</v>
      </c>
      <c r="Q518" s="21" t="n">
        <v>-0.13741579860185932</v>
      </c>
      <c r="R518" s="21" t="n">
        <v>0.07462437697102764</v>
      </c>
      <c r="S518" s="21" t="n">
        <v>-0.8357025959552227</v>
      </c>
      <c r="T518" s="21" t="n">
        <v>-0.16965016415047013</v>
      </c>
      <c r="U518" s="21" t="n">
        <v>-0.7670597273341552</v>
      </c>
      <c r="V518" s="21" t="n">
        <v>-0.36477895444832975</v>
      </c>
      <c r="W518" s="21" t="n">
        <v>-0.3791584455660768</v>
      </c>
      <c r="X518" s="21" t="n">
        <v>-0.8698801925169792</v>
      </c>
      <c r="Y518" s="21" t="n">
        <v>-0.5210700541960334</v>
      </c>
      <c r="Z518" s="21" t="n">
        <v>-0.2536111951031016</v>
      </c>
      <c r="AA518" s="21" t="n">
        <v>0.2791177687252099</v>
      </c>
      <c r="AB518" s="21" t="n">
        <v>0.785870090046373</v>
      </c>
      <c r="AC518" s="21" t="n">
        <v>0.9615855298226671</v>
      </c>
      <c r="AD518" s="21" t="n">
        <v>0.316739111286065</v>
      </c>
      <c r="AE518" s="21" t="n">
        <v>-0.4852926770576363</v>
      </c>
      <c r="AF518" s="21" t="n">
        <v>-0.12783228228190185</v>
      </c>
      <c r="AG518" s="21" t="n">
        <v>0.22255370199110291</v>
      </c>
      <c r="AH518" s="21" t="n">
        <v>-0.4337369575094287</v>
      </c>
      <c r="AI518" s="21" t="n">
        <v>0.11565012073111813</v>
      </c>
      <c r="AJ518" s="21" t="n">
        <v>-0.31603388176584374</v>
      </c>
      <c r="AK518" s="21" t="n">
        <v>0.34702524336507257</v>
      </c>
      <c r="AL518" s="21" t="n">
        <v>-0.042746781276485006</v>
      </c>
      <c r="AM518" s="21" t="n">
        <v>0.4502844631833561</v>
      </c>
      <c r="AN518" s="21" t="n">
        <v>0.1715586952060591</v>
      </c>
      <c r="AO518" s="21" t="n">
        <v>-0.4744748605235144</v>
      </c>
      <c r="AP518" s="21" t="n">
        <v>0.07842984720534873</v>
      </c>
    </row>
    <row r="519">
      <c r="B519" s="16" t="s">
        <v>164</v>
      </c>
      <c r="C519" s="22" t="n">
        <v>0.15871889845085735</v>
      </c>
      <c r="D519" s="22" t="n">
        <v>0.6672581677885726</v>
      </c>
      <c r="E519" s="22" t="n">
        <v>-0.07421621392181288</v>
      </c>
      <c r="F519" s="22" t="n">
        <v>-0.26762250678268484</v>
      </c>
      <c r="G519" s="22" t="n">
        <v>-0.27688013111677573</v>
      </c>
      <c r="H519" s="22" t="n">
        <v>-0.0872709091861309</v>
      </c>
      <c r="I519" s="22" t="n">
        <v>-0.6152954267275689</v>
      </c>
      <c r="J519" s="22" t="n">
        <v>2.4100290860068485E-4</v>
      </c>
      <c r="K519" s="22" t="n">
        <v>-0.07324948611296636</v>
      </c>
      <c r="L519" s="22" t="n">
        <v>0.5444056832980614</v>
      </c>
      <c r="M519" s="22" t="n">
        <v>0.03987499184776783</v>
      </c>
      <c r="N519" s="22" t="n">
        <v>-0.23604771030615906</v>
      </c>
      <c r="O519" s="22" t="n">
        <v>0.552359627428588</v>
      </c>
      <c r="P519" s="22" t="n">
        <v>0.16716057364940434</v>
      </c>
      <c r="Q519" s="22" t="n">
        <v>0.7833643650723153</v>
      </c>
      <c r="R519" s="22" t="n">
        <v>0.18681103519035117</v>
      </c>
      <c r="S519" s="22" t="n">
        <v>-0.19210566485339436</v>
      </c>
      <c r="T519" s="22" t="n">
        <v>0.0048444221054315395</v>
      </c>
      <c r="U519" s="22" t="n">
        <v>0.4214161384749505</v>
      </c>
      <c r="V519" s="22" t="n">
        <v>0.6191525975058115</v>
      </c>
      <c r="W519" s="22" t="n">
        <v>-0.3791584455660768</v>
      </c>
      <c r="X519" s="22" t="n">
        <v>-0.9459456360588133</v>
      </c>
      <c r="Y519" s="22" t="n">
        <v>0.6048649298618504</v>
      </c>
      <c r="Z519" s="22" t="n">
        <v>1.1466659707919375</v>
      </c>
      <c r="AA519" s="22" t="n">
        <v>-0.2831429241228961</v>
      </c>
      <c r="AB519" s="22" t="n">
        <v>-0.5779971475302011</v>
      </c>
      <c r="AC519" s="22" t="n">
        <v>0.08737610071662527</v>
      </c>
      <c r="AD519" s="22" t="n">
        <v>-0.3357984377399487</v>
      </c>
      <c r="AE519" s="22" t="n">
        <v>0.05017745053743612</v>
      </c>
      <c r="AF519" s="22" t="n">
        <v>-0.3200091170355575</v>
      </c>
      <c r="AG519" s="22" t="n">
        <v>0.10194560176019474</v>
      </c>
      <c r="AH519" s="22" t="n">
        <v>-0.14950804954462774</v>
      </c>
      <c r="AI519" s="22" t="n">
        <v>-0.5013641715967163</v>
      </c>
      <c r="AJ519" s="22" t="n">
        <v>-0.7180312347120908</v>
      </c>
      <c r="AK519" s="22" t="n">
        <v>0.34702524336507257</v>
      </c>
      <c r="AL519" s="22" t="n">
        <v>-0.12579949805443671</v>
      </c>
      <c r="AM519" s="22" t="n">
        <v>0.04908221099589815</v>
      </c>
      <c r="AN519" s="22" t="n">
        <v>-0.5083557744423463</v>
      </c>
      <c r="AO519" s="22" t="n">
        <v>0.22449223171935473</v>
      </c>
      <c r="AP519" s="22" t="n">
        <v>-0.014530670525200184</v>
      </c>
    </row>
    <row r="520">
      <c r="B520" s="16" t="s">
        <v>165</v>
      </c>
      <c r="C520" s="21" t="n">
        <v>-0.15650269046669307</v>
      </c>
      <c r="D520" s="21" t="n">
        <v>-0.4778439424624969</v>
      </c>
      <c r="E520" s="21" t="n">
        <v>0.00871581484301992</v>
      </c>
      <c r="F520" s="21" t="n">
        <v>-0.5922398985771483</v>
      </c>
      <c r="G520" s="21" t="n">
        <v>-1.183120983417302</v>
      </c>
      <c r="H520" s="21" t="n">
        <v>0.1304533850541808</v>
      </c>
      <c r="I520" s="21" t="n">
        <v>-0.46779303151212837</v>
      </c>
      <c r="J520" s="21" t="n">
        <v>2.4100290860068485E-4</v>
      </c>
      <c r="K520" s="21" t="n">
        <v>-0.1806886123991947</v>
      </c>
      <c r="L520" s="21" t="n">
        <v>0.710299778098256</v>
      </c>
      <c r="M520" s="21" t="n">
        <v>-0.3781211506154063</v>
      </c>
      <c r="N520" s="21" t="n">
        <v>0.8933600714062776</v>
      </c>
      <c r="O520" s="21" t="n">
        <v>-0.2599568936632049</v>
      </c>
      <c r="P520" s="21" t="n">
        <v>0.10477166348749073</v>
      </c>
      <c r="Q520" s="21" t="n">
        <v>-0.08348920097549078</v>
      </c>
      <c r="R520" s="21" t="n">
        <v>0.18774016497938112</v>
      </c>
      <c r="S520" s="21" t="n">
        <v>-0.761044707025958</v>
      </c>
      <c r="T520" s="21" t="n">
        <v>-0.16965016415047013</v>
      </c>
      <c r="U520" s="21" t="n">
        <v>-1.9627224558890972</v>
      </c>
      <c r="V520" s="21" t="n">
        <v>-0.7804279485059314</v>
      </c>
      <c r="W520" s="21" t="n">
        <v>-0.3791584455660768</v>
      </c>
      <c r="X520" s="21" t="n">
        <v>-0.8070384102059585</v>
      </c>
      <c r="Y520" s="21" t="n">
        <v>0.504223099132761</v>
      </c>
      <c r="Z520" s="21" t="n">
        <v>1.2936591226729472</v>
      </c>
      <c r="AA520" s="21" t="n">
        <v>-0.22774338394721938</v>
      </c>
      <c r="AB520" s="21" t="n">
        <v>0.8589557111003873</v>
      </c>
      <c r="AC520" s="21" t="n">
        <v>-0.33114572653042673</v>
      </c>
      <c r="AD520" s="21" t="n">
        <v>0.08665791659253053</v>
      </c>
      <c r="AE520" s="21" t="n">
        <v>-0.7467014955530339</v>
      </c>
      <c r="AF520" s="21" t="n">
        <v>-0.32160072538511836</v>
      </c>
      <c r="AG520" s="21" t="n">
        <v>0.22255370199110291</v>
      </c>
      <c r="AH520" s="21" t="n">
        <v>-0.3799124433844157</v>
      </c>
      <c r="AI520" s="21" t="n">
        <v>0.6064641386796653</v>
      </c>
      <c r="AJ520" s="21" t="n">
        <v>-0.6414244928552589</v>
      </c>
      <c r="AK520" s="21" t="n">
        <v>0.34702524336507257</v>
      </c>
      <c r="AL520" s="21" t="n">
        <v>0.025867565857749478</v>
      </c>
      <c r="AM520" s="21" t="n">
        <v>0.5185949166598882</v>
      </c>
      <c r="AN520" s="21" t="n">
        <v>-0.2923412988057791</v>
      </c>
      <c r="AO520" s="21" t="n">
        <v>0.6430479013650405</v>
      </c>
      <c r="AP520" s="21" t="n">
        <v>1.7695389815334284</v>
      </c>
    </row>
    <row r="521">
      <c r="B521" s="16" t="s">
        <v>166</v>
      </c>
      <c r="C521" s="22" t="n">
        <v>-0.11436460785113908</v>
      </c>
      <c r="D521" s="22" t="n">
        <v>0.3338500131960965</v>
      </c>
      <c r="E521" s="22" t="n">
        <v>-0.168413331353929</v>
      </c>
      <c r="F521" s="22" t="n">
        <v>-0.6749481371352198</v>
      </c>
      <c r="G521" s="22" t="n">
        <v>-0.5001861072599123</v>
      </c>
      <c r="H521" s="22" t="n">
        <v>-0.0872709091861309</v>
      </c>
      <c r="I521" s="22" t="n">
        <v>-0.9601952766669377</v>
      </c>
      <c r="J521" s="22" t="n">
        <v>2.4100290860068485E-4</v>
      </c>
      <c r="K521" s="22" t="n">
        <v>-0.08510319713682737</v>
      </c>
      <c r="L521" s="22" t="n">
        <v>0.6436682166861267</v>
      </c>
      <c r="M521" s="22" t="n">
        <v>0.046144042942648816</v>
      </c>
      <c r="N521" s="22" t="n">
        <v>0.7234246632588403</v>
      </c>
      <c r="O521" s="22" t="n">
        <v>0.291911177044684</v>
      </c>
      <c r="P521" s="22" t="n">
        <v>-0.0747088516338598</v>
      </c>
      <c r="Q521" s="22" t="n">
        <v>-0.4814133683495963</v>
      </c>
      <c r="R521" s="22" t="n">
        <v>-0.1468940412119979</v>
      </c>
      <c r="S521" s="22" t="n">
        <v>-0.5779800781887319</v>
      </c>
      <c r="T521" s="22" t="n">
        <v>-0.08574527739475753</v>
      </c>
      <c r="U521" s="22" t="n">
        <v>0.2448910626127944</v>
      </c>
      <c r="V521" s="22" t="n">
        <v>0.6191525975058115</v>
      </c>
      <c r="W521" s="22" t="n">
        <v>-0.3791584455660768</v>
      </c>
      <c r="X521" s="22" t="n">
        <v>-1.2707476928807928</v>
      </c>
      <c r="Y521" s="22" t="n">
        <v>0.1374154372633233</v>
      </c>
      <c r="Z521" s="22" t="n">
        <v>0.8029568672765246</v>
      </c>
      <c r="AA521" s="22" t="n">
        <v>1.007406846354208</v>
      </c>
      <c r="AB521" s="22" t="n">
        <v>1.5950595459848118</v>
      </c>
      <c r="AC521" s="22" t="n">
        <v>0.6070762078058042</v>
      </c>
      <c r="AD521" s="22" t="n">
        <v>0.20048674160244956</v>
      </c>
      <c r="AE521" s="22" t="n">
        <v>-0.11253226586867257</v>
      </c>
      <c r="AF521" s="22" t="n">
        <v>0.2516309187952303</v>
      </c>
      <c r="AG521" s="22" t="n">
        <v>0.36551958250334576</v>
      </c>
      <c r="AH521" s="22" t="n">
        <v>-0.0880291279325337</v>
      </c>
      <c r="AI521" s="22" t="n">
        <v>-0.5013641715967163</v>
      </c>
      <c r="AJ521" s="22" t="n">
        <v>-0.897158181987585</v>
      </c>
      <c r="AK521" s="22" t="n">
        <v>0.34702524336507257</v>
      </c>
      <c r="AL521" s="22" t="n">
        <v>-0.48043745161210144</v>
      </c>
      <c r="AM521" s="22" t="n">
        <v>0.6401914622976815</v>
      </c>
      <c r="AN521" s="22" t="n">
        <v>-0.04027284108346174</v>
      </c>
      <c r="AO521" s="22" t="n">
        <v>-1.0107135894442</v>
      </c>
      <c r="AP521" s="22" t="n">
        <v>-0.4114752744899766</v>
      </c>
    </row>
    <row r="522">
      <c r="B522" s="16" t="s">
        <v>167</v>
      </c>
      <c r="C522" s="21" t="n">
        <v>0.14245401422667622</v>
      </c>
      <c r="D522" s="21" t="n">
        <v>0.8928853474871722</v>
      </c>
      <c r="E522" s="21" t="n">
        <v>-0.33109488905499007</v>
      </c>
      <c r="F522" s="21" t="n">
        <v>0.5000101163952295</v>
      </c>
      <c r="G522" s="21" t="n">
        <v>-0.9154246587346131</v>
      </c>
      <c r="H522" s="21" t="n">
        <v>-0.786454013464017</v>
      </c>
      <c r="I522" s="21" t="n">
        <v>-0.8194337484500462</v>
      </c>
      <c r="J522" s="21" t="n">
        <v>2.4100290860068485E-4</v>
      </c>
      <c r="K522" s="21" t="n">
        <v>-0.14445425611599705</v>
      </c>
      <c r="L522" s="21" t="n">
        <v>-1.125506163847198</v>
      </c>
      <c r="M522" s="21" t="n">
        <v>-0.09922437030686959</v>
      </c>
      <c r="N522" s="21" t="n">
        <v>-0.031932568473636666</v>
      </c>
      <c r="O522" s="21" t="n">
        <v>0.39820615485985084</v>
      </c>
      <c r="P522" s="21" t="n">
        <v>-0.22186327532415623</v>
      </c>
      <c r="Q522" s="21" t="n">
        <v>1.1050186781724365</v>
      </c>
      <c r="R522" s="21" t="n">
        <v>0.23838086930263747</v>
      </c>
      <c r="S522" s="21" t="n">
        <v>1.0562768970290317</v>
      </c>
      <c r="T522" s="21" t="n">
        <v>0.26448714926646216</v>
      </c>
      <c r="U522" s="21" t="n">
        <v>1.5467512895567312</v>
      </c>
      <c r="V522" s="21" t="n">
        <v>1.6813653459329876</v>
      </c>
      <c r="W522" s="21" t="n">
        <v>-0.3791584455660768</v>
      </c>
      <c r="X522" s="21" t="n">
        <v>-1.1381885343474136</v>
      </c>
      <c r="Y522" s="21" t="n">
        <v>-0.32936114670077354</v>
      </c>
      <c r="Z522" s="21" t="n">
        <v>-1.2734898113288882</v>
      </c>
      <c r="AA522" s="21" t="n">
        <v>0.4451461535061021</v>
      </c>
      <c r="AB522" s="21" t="n">
        <v>0.47382480623189593</v>
      </c>
      <c r="AC522" s="21" t="n">
        <v>0.7243056099801997</v>
      </c>
      <c r="AD522" s="21" t="n">
        <v>0.03581882407857068</v>
      </c>
      <c r="AE522" s="21" t="n">
        <v>0.24676272976908495</v>
      </c>
      <c r="AF522" s="21" t="n">
        <v>-0.4083487435631194</v>
      </c>
      <c r="AG522" s="21" t="n">
        <v>0.11791919373193327</v>
      </c>
      <c r="AH522" s="21" t="n">
        <v>0.7242681021264483</v>
      </c>
      <c r="AI522" s="21" t="n">
        <v>-0.6765215697218743</v>
      </c>
      <c r="AJ522" s="21" t="n">
        <v>-0.8240523721481271</v>
      </c>
      <c r="AK522" s="21" t="n">
        <v>0.34702524336507257</v>
      </c>
      <c r="AL522" s="21" t="n">
        <v>-0.33570158027071545</v>
      </c>
      <c r="AM522" s="21" t="n">
        <v>-0.4784075894699149</v>
      </c>
      <c r="AN522" s="21" t="n">
        <v>0.47933894826920376</v>
      </c>
      <c r="AO522" s="21" t="n">
        <v>-0.31174649720133085</v>
      </c>
      <c r="AP522" s="21" t="n">
        <v>-0.24947309014181562</v>
      </c>
    </row>
    <row r="523">
      <c r="B523" s="16" t="s">
        <v>168</v>
      </c>
      <c r="C523" s="22" t="n">
        <v>0.21478907666125627</v>
      </c>
      <c r="D523" s="22" t="n">
        <v>1.537363525265658</v>
      </c>
      <c r="E523" s="22" t="n">
        <v>-0.07421621392181288</v>
      </c>
      <c r="F523" s="22" t="n">
        <v>-0.24956757280603273</v>
      </c>
      <c r="G523" s="22" t="n">
        <v>-0.2669819701481996</v>
      </c>
      <c r="H523" s="22" t="n">
        <v>-1.0817283860717752</v>
      </c>
      <c r="I523" s="22" t="n">
        <v>-0.6000075500137387</v>
      </c>
      <c r="J523" s="22" t="n">
        <v>2.4100290860068485E-4</v>
      </c>
      <c r="K523" s="22" t="n">
        <v>-0.14445425611599705</v>
      </c>
      <c r="L523" s="22" t="n">
        <v>-0.8787202692054784</v>
      </c>
      <c r="M523" s="22" t="n">
        <v>0.03987499184776783</v>
      </c>
      <c r="N523" s="22" t="n">
        <v>-0.21621019951138132</v>
      </c>
      <c r="O523" s="22" t="n">
        <v>1.4766095113864732</v>
      </c>
      <c r="P523" s="22" t="n">
        <v>0.3719661580979663</v>
      </c>
      <c r="Q523" s="22" t="n">
        <v>0.7957189302111402</v>
      </c>
      <c r="R523" s="22" t="n">
        <v>0.07369524718199769</v>
      </c>
      <c r="S523" s="22" t="n">
        <v>-0.17500156794198918</v>
      </c>
      <c r="T523" s="22" t="n">
        <v>0.0048444221054315395</v>
      </c>
      <c r="U523" s="22" t="n">
        <v>1.6590570105708833</v>
      </c>
      <c r="V523" s="22" t="n">
        <v>0.9845111341010314</v>
      </c>
      <c r="W523" s="22" t="n">
        <v>-0.3791584455660768</v>
      </c>
      <c r="X523" s="22" t="n">
        <v>-0.9315486051468959</v>
      </c>
      <c r="Y523" s="22" t="n">
        <v>-0.32936114670077354</v>
      </c>
      <c r="Z523" s="22" t="n">
        <v>-1.054821168922705</v>
      </c>
      <c r="AA523" s="22" t="n">
        <v>-0.2831429241228961</v>
      </c>
      <c r="AB523" s="22" t="n">
        <v>-0.5612532566532105</v>
      </c>
      <c r="AC523" s="22" t="n">
        <v>0.6414733689227327</v>
      </c>
      <c r="AD523" s="22" t="n">
        <v>-0.5865832983590403</v>
      </c>
      <c r="AE523" s="22" t="n">
        <v>0.35027908248979034</v>
      </c>
      <c r="AF523" s="22" t="n">
        <v>-0.12624067393234106</v>
      </c>
      <c r="AG523" s="22" t="n">
        <v>0.10194560176019474</v>
      </c>
      <c r="AH523" s="22" t="n">
        <v>-0.1371768717011749</v>
      </c>
      <c r="AI523" s="22" t="n">
        <v>0.37830999541355637</v>
      </c>
      <c r="AJ523" s="22" t="n">
        <v>1.073001471572186</v>
      </c>
      <c r="AK523" s="22" t="n">
        <v>0.34702524336507257</v>
      </c>
      <c r="AL523" s="22" t="n">
        <v>-0.1100799745087247</v>
      </c>
      <c r="AM523" s="22" t="n">
        <v>-0.2537852641484639</v>
      </c>
      <c r="AN523" s="22" t="n">
        <v>0.47933894826920376</v>
      </c>
      <c r="AO523" s="22" t="n">
        <v>0.22449223171935473</v>
      </c>
      <c r="AP523" s="22" t="n">
        <v>0.0030641187120241664</v>
      </c>
    </row>
    <row r="524">
      <c r="B524" s="16" t="s">
        <v>169</v>
      </c>
      <c r="C524" s="21" t="n">
        <v>-0.24983502806357794</v>
      </c>
      <c r="D524" s="21" t="n">
        <v>-0.6132173391037942</v>
      </c>
      <c r="E524" s="21" t="n">
        <v>-0.2481628602901571</v>
      </c>
      <c r="F524" s="21" t="n">
        <v>0.2510933967886148</v>
      </c>
      <c r="G524" s="21" t="n">
        <v>-0.2720481758916872</v>
      </c>
      <c r="H524" s="21" t="n">
        <v>-0.48968063609510337</v>
      </c>
      <c r="I524" s="21" t="n">
        <v>-0.6078323903107621</v>
      </c>
      <c r="J524" s="21" t="n">
        <v>2.4100290860068485E-4</v>
      </c>
      <c r="K524" s="21" t="n">
        <v>-0.1806886123991947</v>
      </c>
      <c r="L524" s="21" t="n">
        <v>0.5527992667989851</v>
      </c>
      <c r="M524" s="21" t="n">
        <v>0.03987499184776783</v>
      </c>
      <c r="N524" s="21" t="n">
        <v>-0.22636369281625496</v>
      </c>
      <c r="O524" s="21" t="n">
        <v>-0.36570653083547805</v>
      </c>
      <c r="P524" s="21" t="n">
        <v>0.022107429529919426</v>
      </c>
      <c r="Q524" s="21" t="n">
        <v>0.2899652952107062</v>
      </c>
      <c r="R524" s="21" t="n">
        <v>0.35242578710002087</v>
      </c>
      <c r="S524" s="21" t="n">
        <v>0.5590518602930891</v>
      </c>
      <c r="T524" s="21" t="n">
        <v>0.08999256301056044</v>
      </c>
      <c r="U524" s="21" t="n">
        <v>1.6550521363232311</v>
      </c>
      <c r="V524" s="21" t="n">
        <v>1.499163882879654</v>
      </c>
      <c r="W524" s="21" t="n">
        <v>-0.3791584455660768</v>
      </c>
      <c r="X524" s="21" t="n">
        <v>-0.938917481135747</v>
      </c>
      <c r="Y524" s="21" t="n">
        <v>0.504223099132761</v>
      </c>
      <c r="Z524" s="21" t="n">
        <v>1.1541032415149446</v>
      </c>
      <c r="AA524" s="21" t="n">
        <v>-0.2831429241228961</v>
      </c>
      <c r="AB524" s="21" t="n">
        <v>-0.5698233330945458</v>
      </c>
      <c r="AC524" s="21" t="n">
        <v>-0.17198388255356584</v>
      </c>
      <c r="AD524" s="21" t="n">
        <v>0.2699452563677806</v>
      </c>
      <c r="AE524" s="21" t="n">
        <v>-0.8127663673116752</v>
      </c>
      <c r="AF524" s="21" t="n">
        <v>-0.6037087950158967</v>
      </c>
      <c r="AG524" s="21" t="n">
        <v>0.23852729396284136</v>
      </c>
      <c r="AH524" s="21" t="n">
        <v>0.5455658331919306</v>
      </c>
      <c r="AI524" s="21" t="n">
        <v>-0.8669348027557486</v>
      </c>
      <c r="AJ524" s="21" t="n">
        <v>-0.7141552372856397</v>
      </c>
      <c r="AK524" s="21" t="n">
        <v>0.34702524336507257</v>
      </c>
      <c r="AL524" s="21" t="n">
        <v>-0.11812574591262548</v>
      </c>
      <c r="AM524" s="21" t="n">
        <v>0.37523935276625014</v>
      </c>
      <c r="AN524" s="21" t="n">
        <v>-0.2923412988057791</v>
      </c>
      <c r="AO524" s="21" t="n">
        <v>0.22449223171935473</v>
      </c>
      <c r="AP524" s="21" t="n">
        <v>-0.005941475617272984</v>
      </c>
    </row>
    <row r="525">
      <c r="B525" s="16" t="s">
        <v>170</v>
      </c>
      <c r="C525" s="22" t="n">
        <v>0.10602301210174031</v>
      </c>
      <c r="D525" s="22" t="n">
        <v>-0.3626649872844612</v>
      </c>
      <c r="E525" s="22" t="n">
        <v>0.35097886685214275</v>
      </c>
      <c r="F525" s="22" t="n">
        <v>1.037694146064408</v>
      </c>
      <c r="G525" s="22" t="n">
        <v>0.607922447927143</v>
      </c>
      <c r="H525" s="22" t="n">
        <v>0.14402632372282936</v>
      </c>
      <c r="I525" s="22" t="n">
        <v>0.9374603627500302</v>
      </c>
      <c r="J525" s="22" t="n">
        <v>0.3148872328991223</v>
      </c>
      <c r="K525" s="22" t="n">
        <v>-0.08615768334230267</v>
      </c>
      <c r="L525" s="22" t="n">
        <v>-0.6224723630700201</v>
      </c>
      <c r="M525" s="22" t="n">
        <v>0.03987499184776783</v>
      </c>
      <c r="N525" s="22" t="n">
        <v>-0.4704122082415706</v>
      </c>
      <c r="O525" s="22" t="n">
        <v>-0.5077315767088383</v>
      </c>
      <c r="P525" s="22" t="n">
        <v>-0.045652858507034544</v>
      </c>
      <c r="Q525" s="22" t="n">
        <v>0.13797479035112944</v>
      </c>
      <c r="R525" s="22" t="n">
        <v>0.017791580908641857</v>
      </c>
      <c r="S525" s="22" t="n">
        <v>0.3486308300488094</v>
      </c>
      <c r="T525" s="22" t="n">
        <v>-0.3038996641463626</v>
      </c>
      <c r="U525" s="22" t="n">
        <v>0.3289750136164836</v>
      </c>
      <c r="V525" s="22" t="n">
        <v>-0.05057593490959119</v>
      </c>
      <c r="W525" s="22" t="n">
        <v>0.6828362350461993</v>
      </c>
      <c r="X525" s="22" t="n">
        <v>1.2675191318506487</v>
      </c>
      <c r="Y525" s="22" t="n">
        <v>0.014773824377234401</v>
      </c>
      <c r="Z525" s="22" t="n">
        <v>-0.5140950931992694</v>
      </c>
      <c r="AA525" s="22" t="n">
        <v>-0.2831429241228961</v>
      </c>
      <c r="AB525" s="22" t="n">
        <v>-0.7758129732891592</v>
      </c>
      <c r="AC525" s="22" t="n">
        <v>-0.6044086648594412</v>
      </c>
      <c r="AD525" s="22" t="n">
        <v>-0.08166928798743467</v>
      </c>
      <c r="AE525" s="22" t="n">
        <v>-0.03502896637824343</v>
      </c>
      <c r="AF525" s="22" t="n">
        <v>-0.030477150835548028</v>
      </c>
      <c r="AG525" s="22" t="n">
        <v>-0.0923651424532276</v>
      </c>
      <c r="AH525" s="22" t="n">
        <v>0.3938630476321392</v>
      </c>
      <c r="AI525" s="22" t="n">
        <v>-0.12970698988597937</v>
      </c>
      <c r="AJ525" s="22" t="n">
        <v>0.25973531035671144</v>
      </c>
      <c r="AK525" s="22" t="n">
        <v>-0.9316294826520647</v>
      </c>
      <c r="AL525" s="22" t="n">
        <v>-0.31151323410163023</v>
      </c>
      <c r="AM525" s="22" t="n">
        <v>-0.4543263737378027</v>
      </c>
      <c r="AN525" s="22" t="n">
        <v>0.08027665409174034</v>
      </c>
      <c r="AO525" s="22" t="n">
        <v>0.22449223171935473</v>
      </c>
      <c r="AP525" s="22" t="n">
        <v>-0.2223991873225305</v>
      </c>
    </row>
    <row r="526">
      <c r="B526" s="16" t="s">
        <v>171</v>
      </c>
      <c r="C526" s="21" t="n">
        <v>-0.0666271061141373</v>
      </c>
      <c r="D526" s="21" t="n">
        <v>-0.9428764480127326</v>
      </c>
      <c r="E526" s="21" t="n">
        <v>-0.3105544791518192</v>
      </c>
      <c r="F526" s="21" t="n">
        <v>0.8570673200819174</v>
      </c>
      <c r="G526" s="21" t="n">
        <v>1.0042650446541201</v>
      </c>
      <c r="H526" s="21" t="n">
        <v>-0.726269274555069</v>
      </c>
      <c r="I526" s="21" t="n">
        <v>-0.9488539748992174</v>
      </c>
      <c r="J526" s="21" t="n">
        <v>2.4100290860068485E-4</v>
      </c>
      <c r="K526" s="21" t="n">
        <v>-0.1806886123991947</v>
      </c>
      <c r="L526" s="21" t="n">
        <v>0.16925656567878278</v>
      </c>
      <c r="M526" s="21" t="n">
        <v>0.03987499184776783</v>
      </c>
      <c r="N526" s="21" t="n">
        <v>-0.6688724526760113</v>
      </c>
      <c r="O526" s="21" t="n">
        <v>-0.6232263391773499</v>
      </c>
      <c r="P526" s="21" t="n">
        <v>0.18437425915033712</v>
      </c>
      <c r="Q526" s="21" t="n">
        <v>0.5138062774360811</v>
      </c>
      <c r="R526" s="21" t="n">
        <v>0.40832945337337667</v>
      </c>
      <c r="S526" s="21" t="n">
        <v>1.6454462937979846</v>
      </c>
      <c r="T526" s="21" t="n">
        <v>0.5278312261384164</v>
      </c>
      <c r="U526" s="21" t="n">
        <v>2.710328317051954</v>
      </c>
      <c r="V526" s="21" t="n">
        <v>1.2219195664760245</v>
      </c>
      <c r="W526" s="21" t="n">
        <v>-0.3791584455660768</v>
      </c>
      <c r="X526" s="21" t="n">
        <v>-1.2600672645134217</v>
      </c>
      <c r="Y526" s="21" t="n">
        <v>0.504223099132761</v>
      </c>
      <c r="Z526" s="21" t="n">
        <v>0.8142590138676764</v>
      </c>
      <c r="AA526" s="21" t="n">
        <v>-0.2831429241228961</v>
      </c>
      <c r="AB526" s="21" t="n">
        <v>-0.9433237416818313</v>
      </c>
      <c r="AC526" s="21" t="n">
        <v>-0.9973595911539368</v>
      </c>
      <c r="AD526" s="21" t="n">
        <v>-0.0898410031910436</v>
      </c>
      <c r="AE526" s="21" t="n">
        <v>-0.6807570421883896</v>
      </c>
      <c r="AF526" s="21" t="n">
        <v>-0.6994723181126896</v>
      </c>
      <c r="AG526" s="21" t="n">
        <v>-0.27742975302617245</v>
      </c>
      <c r="AH526" s="21" t="n">
        <v>0.6198779465307424</v>
      </c>
      <c r="AI526" s="21" t="n">
        <v>-0.298777837459433</v>
      </c>
      <c r="AJ526" s="21" t="n">
        <v>1.251872419534212</v>
      </c>
      <c r="AK526" s="21" t="n">
        <v>0.34702524336507257</v>
      </c>
      <c r="AL526" s="21" t="n">
        <v>-0.46877593291242264</v>
      </c>
      <c r="AM526" s="21" t="n">
        <v>0.026142199094786094</v>
      </c>
      <c r="AN526" s="21" t="n">
        <v>-0.2923412988057791</v>
      </c>
      <c r="AO526" s="21" t="n">
        <v>0.22449223171935473</v>
      </c>
      <c r="AP526" s="21" t="n">
        <v>-0.3984225911112386</v>
      </c>
    </row>
    <row r="527">
      <c r="B527" s="16" t="s">
        <v>172</v>
      </c>
      <c r="C527" s="22" t="n">
        <v>-0.024489023498583305</v>
      </c>
      <c r="D527" s="22" t="n">
        <v>0.3400459041148737</v>
      </c>
      <c r="E527" s="22" t="n">
        <v>-0.1512743966456948</v>
      </c>
      <c r="F527" s="22" t="n">
        <v>-0.15747651949844457</v>
      </c>
      <c r="G527" s="22" t="n">
        <v>0.5057052207938869</v>
      </c>
      <c r="H527" s="22" t="n">
        <v>0.09741452348252988</v>
      </c>
      <c r="I527" s="22" t="n">
        <v>-0.09229058040306126</v>
      </c>
      <c r="J527" s="22" t="n">
        <v>0.15422525117982455</v>
      </c>
      <c r="K527" s="22" t="n">
        <v>0.02233592914940103</v>
      </c>
      <c r="L527" s="22" t="n">
        <v>0.6508768412155654</v>
      </c>
      <c r="M527" s="22" t="n">
        <v>0.03987499184776783</v>
      </c>
      <c r="N527" s="22" t="n">
        <v>-0.6752720153416636</v>
      </c>
      <c r="O527" s="22" t="n">
        <v>0.2967512211957205</v>
      </c>
      <c r="P527" s="22" t="n">
        <v>0.004893744028986617</v>
      </c>
      <c r="Q527" s="22" t="n">
        <v>0.01039054566799703</v>
      </c>
      <c r="R527" s="22" t="n">
        <v>0.1261942110833139</v>
      </c>
      <c r="S527" s="22" t="n">
        <v>0.17199868954788639</v>
      </c>
      <c r="T527" s="22" t="n">
        <v>0.18317053963932634</v>
      </c>
      <c r="U527" s="22" t="n">
        <v>1.4779878170336576</v>
      </c>
      <c r="V527" s="22" t="n">
        <v>1.1387218581437122</v>
      </c>
      <c r="W527" s="22" t="n">
        <v>0.15356299836027537</v>
      </c>
      <c r="X527" s="22" t="n">
        <v>-0.07293458358111918</v>
      </c>
      <c r="Y527" s="22" t="n">
        <v>0.23805726799241278</v>
      </c>
      <c r="Z527" s="22" t="n">
        <v>0.8093441858943765</v>
      </c>
      <c r="AA527" s="22" t="n">
        <v>-0.2831429241228961</v>
      </c>
      <c r="AB527" s="22" t="n">
        <v>-0.9487253054184652</v>
      </c>
      <c r="AC527" s="22" t="n">
        <v>0.34683877118634227</v>
      </c>
      <c r="AD527" s="22" t="n">
        <v>0.023987821818875446</v>
      </c>
      <c r="AE527" s="22" t="n">
        <v>-0.39019425694537285</v>
      </c>
      <c r="AF527" s="22" t="n">
        <v>-0.21617190880946374</v>
      </c>
      <c r="AG527" s="22" t="n">
        <v>-0.03257737194439972</v>
      </c>
      <c r="AH527" s="22" t="n">
        <v>-0.08285927795692216</v>
      </c>
      <c r="AI527" s="22" t="n">
        <v>-1.243621850714065</v>
      </c>
      <c r="AJ527" s="22" t="n">
        <v>-0.8938293761061301</v>
      </c>
      <c r="AK527" s="22" t="n">
        <v>-0.29063398964737724</v>
      </c>
      <c r="AL527" s="22" t="n">
        <v>-0.47384703669382405</v>
      </c>
      <c r="AM527" s="22" t="n">
        <v>0.32823531144302553</v>
      </c>
      <c r="AN527" s="22" t="n">
        <v>-0.2562873167200291</v>
      </c>
      <c r="AO527" s="22" t="n">
        <v>0.22449223171935473</v>
      </c>
      <c r="AP527" s="22" t="n">
        <v>-0.4040986538732162</v>
      </c>
    </row>
    <row r="528">
      <c r="B528" s="16" t="s">
        <v>173</v>
      </c>
      <c r="C528" s="21" t="n">
        <v>-0.17741750424595076</v>
      </c>
      <c r="D528" s="21" t="n">
        <v>-0.018454720554600366</v>
      </c>
      <c r="E528" s="21" t="n">
        <v>0.00871581484301992</v>
      </c>
      <c r="F528" s="21" t="n">
        <v>-0.5592219235187382</v>
      </c>
      <c r="G528" s="21" t="n">
        <v>-0.6696530272989855</v>
      </c>
      <c r="H528" s="21" t="n">
        <v>0.01836544035392801</v>
      </c>
      <c r="I528" s="21" t="n">
        <v>1.2935346449997494</v>
      </c>
      <c r="J528" s="21" t="n">
        <v>0.3148872328991223</v>
      </c>
      <c r="K528" s="21" t="n">
        <v>-0.14445425611599705</v>
      </c>
      <c r="L528" s="21" t="n">
        <v>-0.6985765640234841</v>
      </c>
      <c r="M528" s="21" t="n">
        <v>0.03987499184776783</v>
      </c>
      <c r="N528" s="21" t="n">
        <v>-0.008371105340631</v>
      </c>
      <c r="O528" s="21" t="n">
        <v>0.6848569720986296</v>
      </c>
      <c r="P528" s="21" t="n">
        <v>0.6270063489546437</v>
      </c>
      <c r="Q528" s="21" t="n">
        <v>1.9112130587237934</v>
      </c>
      <c r="R528" s="21" t="n">
        <v>0.5205161115927002</v>
      </c>
      <c r="S528" s="21" t="n">
        <v>-0.7297655760167996</v>
      </c>
      <c r="T528" s="21" t="n">
        <v>-0.16965016415047013</v>
      </c>
      <c r="U528" s="21" t="n">
        <v>-0.7185969637121747</v>
      </c>
      <c r="V528" s="21" t="n">
        <v>-0.07865722481469756</v>
      </c>
      <c r="W528" s="21" t="n">
        <v>0.6828362350461993</v>
      </c>
      <c r="X528" s="21" t="n">
        <v>1.6028444712975924</v>
      </c>
      <c r="Y528" s="21" t="n">
        <v>-0.32936114670077354</v>
      </c>
      <c r="Z528" s="21" t="n">
        <v>-0.8952019187732797</v>
      </c>
      <c r="AA528" s="21" t="n">
        <v>-0.2831429241228961</v>
      </c>
      <c r="AB528" s="21" t="n">
        <v>-0.385826251280957</v>
      </c>
      <c r="AC528" s="21" t="n">
        <v>-0.307861904060617</v>
      </c>
      <c r="AD528" s="21" t="n">
        <v>-0.3625895751949289</v>
      </c>
      <c r="AE528" s="21" t="n">
        <v>0.13295239254245592</v>
      </c>
      <c r="AF528" s="21" t="n">
        <v>-0.8916491528663453</v>
      </c>
      <c r="AG528" s="21" t="n">
        <v>0.22255370199110291</v>
      </c>
      <c r="AH528" s="21" t="n">
        <v>-0.3573617919667781</v>
      </c>
      <c r="AI528" s="21" t="n">
        <v>0.05461969259619048</v>
      </c>
      <c r="AJ528" s="21" t="n">
        <v>-0.6269043923835242</v>
      </c>
      <c r="AK528" s="21" t="n">
        <v>-0.9316294826520647</v>
      </c>
      <c r="AL528" s="21" t="n">
        <v>0.05461465720871188</v>
      </c>
      <c r="AM528" s="21" t="n">
        <v>-0.08982006666930109</v>
      </c>
      <c r="AN528" s="21" t="n">
        <v>0.47933894826920376</v>
      </c>
      <c r="AO528" s="21" t="n">
        <v>0.22449223171935473</v>
      </c>
      <c r="AP528" s="21" t="n">
        <v>0.18740605026891433</v>
      </c>
    </row>
    <row r="529">
      <c r="B529" s="16" t="s">
        <v>174</v>
      </c>
      <c r="C529" s="22" t="n">
        <v>0.14245401422667622</v>
      </c>
      <c r="D529" s="22" t="n">
        <v>0.25438945995964773</v>
      </c>
      <c r="E529" s="22" t="n">
        <v>-0.23420642541052786</v>
      </c>
      <c r="F529" s="22" t="n">
        <v>-0.2800420097518951</v>
      </c>
      <c r="G529" s="22" t="n">
        <v>0.16504784551758891</v>
      </c>
      <c r="H529" s="22" t="n">
        <v>-0.138835299825469</v>
      </c>
      <c r="I529" s="22" t="n">
        <v>0.2534330628487336</v>
      </c>
      <c r="J529" s="22" t="n">
        <v>0.3148872328991223</v>
      </c>
      <c r="K529" s="22" t="n">
        <v>0.27585382888170906</v>
      </c>
      <c r="L529" s="22" t="n">
        <v>-0.42804573890088776</v>
      </c>
      <c r="M529" s="22" t="n">
        <v>0.19081440019290552</v>
      </c>
      <c r="N529" s="22" t="n">
        <v>0.5180137501422635</v>
      </c>
      <c r="O529" s="22" t="n">
        <v>-0.10056768192977894</v>
      </c>
      <c r="P529" s="22" t="n">
        <v>-0.22186327532415623</v>
      </c>
      <c r="Q529" s="22" t="n">
        <v>0.5712474211506243</v>
      </c>
      <c r="R529" s="22" t="n">
        <v>0.23838086930263747</v>
      </c>
      <c r="S529" s="22" t="n">
        <v>0.31730509138181284</v>
      </c>
      <c r="T529" s="22" t="n">
        <v>0.357665125895228</v>
      </c>
      <c r="U529" s="22" t="n">
        <v>1.2086955658710377</v>
      </c>
      <c r="V529" s="22" t="n">
        <v>0.9333556170445503</v>
      </c>
      <c r="W529" s="22" t="n">
        <v>0.6828362350461993</v>
      </c>
      <c r="X529" s="22" t="n">
        <v>0.623351052423004</v>
      </c>
      <c r="Y529" s="22" t="n">
        <v>0.19592992390656894</v>
      </c>
      <c r="Z529" s="22" t="n">
        <v>-0.4509421578497744</v>
      </c>
      <c r="AA529" s="22" t="n">
        <v>-0.5598001535090038</v>
      </c>
      <c r="AB529" s="22" t="n">
        <v>-0.24958452306622753</v>
      </c>
      <c r="AC529" s="22" t="n">
        <v>0.1742235655702455</v>
      </c>
      <c r="AD529" s="22" t="n">
        <v>0.03581882407857068</v>
      </c>
      <c r="AE529" s="22" t="n">
        <v>-0.06483578201013057</v>
      </c>
      <c r="AF529" s="22" t="n">
        <v>-0.4083487435631194</v>
      </c>
      <c r="AG529" s="22" t="n">
        <v>-0.15318547217530765</v>
      </c>
      <c r="AH529" s="22" t="n">
        <v>-0.15787232038200366</v>
      </c>
      <c r="AI529" s="22" t="n">
        <v>-0.7467212822138136</v>
      </c>
      <c r="AJ529" s="22" t="n">
        <v>-0.45556822020762183</v>
      </c>
      <c r="AK529" s="22" t="n">
        <v>-0.9316294826520647</v>
      </c>
      <c r="AL529" s="22" t="n">
        <v>-1.014853759930259</v>
      </c>
      <c r="AM529" s="22" t="n">
        <v>-1.1545517970560768</v>
      </c>
      <c r="AN529" s="22" t="n">
        <v>-0.4938091752107544</v>
      </c>
      <c r="AO529" s="22" t="n">
        <v>0.3175911747206734</v>
      </c>
      <c r="AP529" s="22" t="n">
        <v>0.6046644655421611</v>
      </c>
    </row>
    <row r="530">
      <c r="B530" s="16" t="s">
        <v>175</v>
      </c>
      <c r="C530" s="21" t="n">
        <v>0.012690674504855448</v>
      </c>
      <c r="D530" s="21" t="n">
        <v>-0.7491444604412519</v>
      </c>
      <c r="E530" s="21" t="n">
        <v>-0.168413331353929</v>
      </c>
      <c r="F530" s="21" t="n">
        <v>-0.9530902712619845</v>
      </c>
      <c r="G530" s="21" t="n">
        <v>1.3508125437842213</v>
      </c>
      <c r="H530" s="21" t="n">
        <v>-0.2633359935851817</v>
      </c>
      <c r="I530" s="21" t="n">
        <v>0.5376599665679044</v>
      </c>
      <c r="J530" s="21" t="n">
        <v>0.3148872328991223</v>
      </c>
      <c r="K530" s="21" t="n">
        <v>-0.39172975331857185</v>
      </c>
      <c r="L530" s="21" t="n">
        <v>-0.1083793033729444</v>
      </c>
      <c r="M530" s="21" t="n">
        <v>-0.3809066481632159</v>
      </c>
      <c r="N530" s="21" t="n">
        <v>-0.5201876875121481</v>
      </c>
      <c r="O530" s="21" t="n">
        <v>-0.8096377493755138</v>
      </c>
      <c r="P530" s="21" t="n">
        <v>-0.12831709246460585</v>
      </c>
      <c r="Q530" s="21" t="n">
        <v>0.8009392130152464</v>
      </c>
      <c r="R530" s="21" t="n">
        <v>0.35149665731099095</v>
      </c>
      <c r="S530" s="21" t="n">
        <v>-0.8414742578628985</v>
      </c>
      <c r="T530" s="21" t="n">
        <v>-0.08574527739475753</v>
      </c>
      <c r="U530" s="21" t="n">
        <v>1.3541672897639667</v>
      </c>
      <c r="V530" s="21" t="n">
        <v>-0.045659423050313286</v>
      </c>
      <c r="W530" s="21" t="n">
        <v>0.6828362350461993</v>
      </c>
      <c r="X530" s="21" t="n">
        <v>0.8910156598397897</v>
      </c>
      <c r="Y530" s="21" t="n">
        <v>0.3065337887720495</v>
      </c>
      <c r="Z530" s="21" t="n">
        <v>0.5682552515499782</v>
      </c>
      <c r="AA530" s="21" t="n">
        <v>0.1917155771698874</v>
      </c>
      <c r="AB530" s="21" t="n">
        <v>0.0617120911897936</v>
      </c>
      <c r="AC530" s="21" t="n">
        <v>-0.6615817208116738</v>
      </c>
      <c r="AD530" s="21" t="n">
        <v>0.10161805178781541</v>
      </c>
      <c r="AE530" s="21" t="n">
        <v>-0.2236385267862261</v>
      </c>
      <c r="AF530" s="21" t="n">
        <v>-0.6021171866663358</v>
      </c>
      <c r="AG530" s="21" t="n">
        <v>0.36551958250334576</v>
      </c>
      <c r="AH530" s="21" t="n">
        <v>-0.2779949359554223</v>
      </c>
      <c r="AI530" s="21" t="n">
        <v>0.37328012916597675</v>
      </c>
      <c r="AJ530" s="21" t="n">
        <v>1.8351880586132283</v>
      </c>
      <c r="AK530" s="21" t="n">
        <v>-0.9316294826520647</v>
      </c>
      <c r="AL530" s="21" t="n">
        <v>-0.7226018279601008</v>
      </c>
      <c r="AM530" s="21" t="n">
        <v>0.39909963449335023</v>
      </c>
      <c r="AN530" s="21" t="n">
        <v>0.1319728497660494</v>
      </c>
      <c r="AO530" s="21" t="n">
        <v>0.24701488374294653</v>
      </c>
      <c r="AP530" s="21" t="n">
        <v>0.12462597898427692</v>
      </c>
    </row>
    <row r="531">
      <c r="B531" s="16" t="s">
        <v>176</v>
      </c>
      <c r="C531" s="22" t="n">
        <v>-0.428236238479705</v>
      </c>
      <c r="D531" s="22" t="n">
        <v>1.250156652642466</v>
      </c>
      <c r="E531" s="22" t="n">
        <v>0.2286466371611079</v>
      </c>
      <c r="F531" s="22" t="n">
        <v>-0.09054689273851255</v>
      </c>
      <c r="G531" s="22" t="n">
        <v>-0.4593438250180403</v>
      </c>
      <c r="H531" s="22" t="n">
        <v>-0.0872709091861309</v>
      </c>
      <c r="I531" s="22" t="n">
        <v>-0.8971136822568816</v>
      </c>
      <c r="J531" s="22" t="n">
        <v>2.4100290860068485E-4</v>
      </c>
      <c r="K531" s="22" t="n">
        <v>0.12593794378254974</v>
      </c>
      <c r="L531" s="22" t="n">
        <v>0.7146152951245781</v>
      </c>
      <c r="M531" s="22" t="n">
        <v>0.03987499184776783</v>
      </c>
      <c r="N531" s="22" t="n">
        <v>-0.601734377648968</v>
      </c>
      <c r="O531" s="22" t="n">
        <v>2.1649574790160058</v>
      </c>
      <c r="P531" s="22" t="n">
        <v>0.7151454969056568</v>
      </c>
      <c r="Q531" s="22" t="n">
        <v>0.5556190698674418</v>
      </c>
      <c r="R531" s="22" t="n">
        <v>0.18681103519035117</v>
      </c>
      <c r="S531" s="22" t="n">
        <v>-0.5074043060058293</v>
      </c>
      <c r="T531" s="22" t="n">
        <v>-0.1942659344793867</v>
      </c>
      <c r="U531" s="22" t="n">
        <v>0.2771771979668646</v>
      </c>
      <c r="V531" s="22" t="n">
        <v>0.6191525975058115</v>
      </c>
      <c r="W531" s="22" t="n">
        <v>-0.3791584455660768</v>
      </c>
      <c r="X531" s="22" t="n">
        <v>-1.2113419505599479</v>
      </c>
      <c r="Y531" s="22" t="n">
        <v>0.3351047476240347</v>
      </c>
      <c r="Z531" s="22" t="n">
        <v>0.8658206761961713</v>
      </c>
      <c r="AA531" s="22" t="n">
        <v>-0.2831429241228961</v>
      </c>
      <c r="AB531" s="22" t="n">
        <v>-0.8866557144493042</v>
      </c>
      <c r="AC531" s="22" t="n">
        <v>1.4665525408651565</v>
      </c>
      <c r="AD531" s="22" t="n">
        <v>-0.15137519730713977</v>
      </c>
      <c r="AE531" s="22" t="n">
        <v>-0.0827729362003361</v>
      </c>
      <c r="AF531" s="22" t="n">
        <v>-0.3200091170355575</v>
      </c>
      <c r="AG531" s="22" t="n">
        <v>-0.0653187067578182</v>
      </c>
      <c r="AH531" s="22" t="n">
        <v>-0.3768222209965649</v>
      </c>
      <c r="AI531" s="22" t="n">
        <v>-0.5013641715967163</v>
      </c>
      <c r="AJ531" s="22" t="n">
        <v>-0.8643961687888821</v>
      </c>
      <c r="AK531" s="22" t="n">
        <v>0.34702524336507257</v>
      </c>
      <c r="AL531" s="22" t="n">
        <v>-0.41557477465625564</v>
      </c>
      <c r="AM531" s="22" t="n">
        <v>0.0791077288672365</v>
      </c>
      <c r="AN531" s="22" t="n">
        <v>-0.4645869896552902</v>
      </c>
      <c r="AO531" s="22" t="n">
        <v>0.22449223171935473</v>
      </c>
      <c r="AP531" s="22" t="n">
        <v>-0.33887478331850096</v>
      </c>
    </row>
    <row r="532">
      <c r="B532" s="16" t="s">
        <v>177</v>
      </c>
      <c r="C532" s="21" t="n">
        <v>-0.11436460785113908</v>
      </c>
      <c r="D532" s="21" t="n">
        <v>1.072379173357927</v>
      </c>
      <c r="E532" s="21" t="n">
        <v>0.00871581484301992</v>
      </c>
      <c r="F532" s="21" t="n">
        <v>-0.2715023487649176</v>
      </c>
      <c r="G532" s="21" t="n">
        <v>-1.0072847327384786</v>
      </c>
      <c r="H532" s="21" t="n">
        <v>-0.10579643825381807</v>
      </c>
      <c r="I532" s="21" t="n">
        <v>-0.19621097392243747</v>
      </c>
      <c r="J532" s="21" t="n">
        <v>2.4100290860068485E-4</v>
      </c>
      <c r="K532" s="21" t="n">
        <v>-0.14445425611599705</v>
      </c>
      <c r="L532" s="21" t="n">
        <v>-0.42457532209297155</v>
      </c>
      <c r="M532" s="21" t="n">
        <v>0.03987499184776783</v>
      </c>
      <c r="N532" s="21" t="n">
        <v>0.30775523316764636</v>
      </c>
      <c r="O532" s="21" t="n">
        <v>0.8688280060963975</v>
      </c>
      <c r="P532" s="21" t="n">
        <v>-0.0747088516338598</v>
      </c>
      <c r="Q532" s="21" t="n">
        <v>0.13598393344563198</v>
      </c>
      <c r="R532" s="21" t="n">
        <v>-0.1468940412119979</v>
      </c>
      <c r="S532" s="21" t="n">
        <v>-0.4571983378169009</v>
      </c>
      <c r="T532" s="21" t="n">
        <v>-0.16965016415047013</v>
      </c>
      <c r="U532" s="21" t="n">
        <v>-1.8237225597533109</v>
      </c>
      <c r="V532" s="21" t="n">
        <v>-0.9857941896050935</v>
      </c>
      <c r="W532" s="21" t="n">
        <v>-0.3791584455660768</v>
      </c>
      <c r="X532" s="21" t="n">
        <v>-0.5512818161784931</v>
      </c>
      <c r="Y532" s="21" t="n">
        <v>-0.32936114670077354</v>
      </c>
      <c r="Z532" s="21" t="n">
        <v>-0.6524186767345163</v>
      </c>
      <c r="AA532" s="21" t="n">
        <v>-0.2831429241228961</v>
      </c>
      <c r="AB532" s="21" t="n">
        <v>-0.11899917957402631</v>
      </c>
      <c r="AC532" s="21" t="n">
        <v>1.2433397111641924</v>
      </c>
      <c r="AD532" s="21" t="n">
        <v>0.20048674160244956</v>
      </c>
      <c r="AE532" s="21" t="n">
        <v>0.24788444425784323</v>
      </c>
      <c r="AF532" s="21" t="n">
        <v>0.2516309187952303</v>
      </c>
      <c r="AG532" s="21" t="n">
        <v>0.22255370199110291</v>
      </c>
      <c r="AH532" s="21" t="n">
        <v>-0.16085477344652302</v>
      </c>
      <c r="AI532" s="21" t="n">
        <v>1.1033647071799169</v>
      </c>
      <c r="AJ532" s="21" t="n">
        <v>0.21114678632131556</v>
      </c>
      <c r="AK532" s="21" t="n">
        <v>0.34702524336507257</v>
      </c>
      <c r="AL532" s="21" t="n">
        <v>0.3051176297343185</v>
      </c>
      <c r="AM532" s="21" t="n">
        <v>0.15957342558336607</v>
      </c>
      <c r="AN532" s="21" t="n">
        <v>0.47933894826920376</v>
      </c>
      <c r="AO532" s="21" t="n">
        <v>0.22449223171935473</v>
      </c>
      <c r="AP532" s="21" t="n">
        <v>0.4677928566545647</v>
      </c>
    </row>
    <row r="533">
      <c r="B533" s="16" t="s">
        <v>178</v>
      </c>
      <c r="C533" s="22" t="n">
        <v>-0.4505010105479472</v>
      </c>
      <c r="D533" s="22" t="n">
        <v>0.09113535283924179</v>
      </c>
      <c r="E533" s="22" t="n">
        <v>-0.168413331353929</v>
      </c>
      <c r="F533" s="22" t="n">
        <v>0.07348181434084088</v>
      </c>
      <c r="G533" s="22" t="n">
        <v>-0.08987831311380333</v>
      </c>
      <c r="H533" s="22" t="n">
        <v>0.3151388177228416</v>
      </c>
      <c r="I533" s="22" t="n">
        <v>-0.326467961911882</v>
      </c>
      <c r="J533" s="22" t="n">
        <v>2.4100290860068485E-4</v>
      </c>
      <c r="K533" s="22" t="n">
        <v>-0.14445425611599705</v>
      </c>
      <c r="L533" s="22" t="n">
        <v>-0.571073723575517</v>
      </c>
      <c r="M533" s="22" t="n">
        <v>0.03987499184776783</v>
      </c>
      <c r="N533" s="22" t="n">
        <v>0.13873408957101452</v>
      </c>
      <c r="O533" s="22" t="n">
        <v>0.7704654504748469</v>
      </c>
      <c r="P533" s="22" t="n">
        <v>0.3851369236713795</v>
      </c>
      <c r="Q533" s="22" t="n">
        <v>1.0167740003501196</v>
      </c>
      <c r="R533" s="22" t="n">
        <v>0.29521366536502325</v>
      </c>
      <c r="S533" s="22" t="n">
        <v>0.13103488902182048</v>
      </c>
      <c r="T533" s="22" t="n">
        <v>-0.08574527739475753</v>
      </c>
      <c r="U533" s="22" t="n">
        <v>-0.6605737997519741</v>
      </c>
      <c r="V533" s="22" t="n">
        <v>-0.2608586878680309</v>
      </c>
      <c r="W533" s="22" t="n">
        <v>-0.3791584455660768</v>
      </c>
      <c r="X533" s="22" t="n">
        <v>-0.6739485486280574</v>
      </c>
      <c r="Y533" s="22" t="n">
        <v>-0.32936114670077354</v>
      </c>
      <c r="Z533" s="22" t="n">
        <v>-0.7822259601425551</v>
      </c>
      <c r="AA533" s="22" t="n">
        <v>-0.2831429241228961</v>
      </c>
      <c r="AB533" s="22" t="n">
        <v>-0.2616618157063366</v>
      </c>
      <c r="AC533" s="22" t="n">
        <v>0.5934935522342311</v>
      </c>
      <c r="AD533" s="22" t="n">
        <v>0.17369560414746943</v>
      </c>
      <c r="AE533" s="22" t="n">
        <v>-0.09425121028899505</v>
      </c>
      <c r="AF533" s="22" t="n">
        <v>-0.5057038750094732</v>
      </c>
      <c r="AG533" s="22" t="n">
        <v>0.36551958250334576</v>
      </c>
      <c r="AH533" s="22" t="n">
        <v>0.42313434942787137</v>
      </c>
      <c r="AI533" s="22" t="n">
        <v>-0.13579354043768388</v>
      </c>
      <c r="AJ533" s="22" t="n">
        <v>-0.5680260025531056</v>
      </c>
      <c r="AK533" s="22" t="n">
        <v>0.34702524336507257</v>
      </c>
      <c r="AL533" s="22" t="n">
        <v>0.1711828899387446</v>
      </c>
      <c r="AM533" s="22" t="n">
        <v>0.02623188414454724</v>
      </c>
      <c r="AN533" s="22" t="n">
        <v>0.47933894826920376</v>
      </c>
      <c r="AO533" s="22" t="n">
        <v>0.22449223171935473</v>
      </c>
      <c r="AP533" s="22" t="n">
        <v>0.31788032836496394</v>
      </c>
    </row>
    <row r="534">
      <c r="B534" s="16" t="s">
        <v>179</v>
      </c>
      <c r="C534" s="21" t="n">
        <v>-0.0666271061141373</v>
      </c>
      <c r="D534" s="21" t="n">
        <v>-0.600792249419432</v>
      </c>
      <c r="E534" s="21" t="n">
        <v>0.03981118443088352</v>
      </c>
      <c r="F534" s="21" t="n">
        <v>0.2662731619447964</v>
      </c>
      <c r="G534" s="21" t="n">
        <v>-0.7701010883748503</v>
      </c>
      <c r="H534" s="21" t="n">
        <v>0.01836544035392801</v>
      </c>
      <c r="I534" s="21" t="n">
        <v>0.7024535638110391</v>
      </c>
      <c r="J534" s="21" t="n">
        <v>-0.12004487716503243</v>
      </c>
      <c r="K534" s="21" t="n">
        <v>0.27585382888170906</v>
      </c>
      <c r="L534" s="21" t="n">
        <v>0.5672552679541586</v>
      </c>
      <c r="M534" s="21" t="n">
        <v>0.03987499184776783</v>
      </c>
      <c r="N534" s="21" t="n">
        <v>-0.2096852183595027</v>
      </c>
      <c r="O534" s="21" t="n">
        <v>-0.35600042344248806</v>
      </c>
      <c r="P534" s="21" t="n">
        <v>0.18437425915033712</v>
      </c>
      <c r="Q534" s="21" t="n">
        <v>-0.18627180871825053</v>
      </c>
      <c r="R534" s="21" t="n">
        <v>-0.1468940412119979</v>
      </c>
      <c r="S534" s="21" t="n">
        <v>0.5734322050043713</v>
      </c>
      <c r="T534" s="21" t="n">
        <v>0.3669382157682812</v>
      </c>
      <c r="U534" s="21" t="n">
        <v>-0.7980019214651094</v>
      </c>
      <c r="V534" s="21" t="n">
        <v>-0.07865722481469756</v>
      </c>
      <c r="W534" s="21" t="n">
        <v>0.6837726339011281</v>
      </c>
      <c r="X534" s="21" t="n">
        <v>1.4567411855516346</v>
      </c>
      <c r="Y534" s="21" t="n">
        <v>0.19592992390656894</v>
      </c>
      <c r="Z534" s="21" t="n">
        <v>0.4309604333435711</v>
      </c>
      <c r="AA534" s="21" t="n">
        <v>-0.2831429241228961</v>
      </c>
      <c r="AB534" s="21" t="n">
        <v>-0.5557458331910776</v>
      </c>
      <c r="AC534" s="21" t="n">
        <v>-0.7026444974495446</v>
      </c>
      <c r="AD534" s="21" t="n">
        <v>-0.0898410031910436</v>
      </c>
      <c r="AE534" s="21" t="n">
        <v>0.05976189485187356</v>
      </c>
      <c r="AF534" s="21" t="n">
        <v>0.2516309187952303</v>
      </c>
      <c r="AG534" s="21" t="n">
        <v>-0.5672560185947916</v>
      </c>
      <c r="AH534" s="21" t="n">
        <v>-0.48250048278912594</v>
      </c>
      <c r="AI534" s="21" t="n">
        <v>0.05461969259619048</v>
      </c>
      <c r="AJ534" s="21" t="n">
        <v>-0.7074797305407475</v>
      </c>
      <c r="AK534" s="21" t="n">
        <v>-0.50949792154718</v>
      </c>
      <c r="AL534" s="21" t="n">
        <v>0.3163160754160418</v>
      </c>
      <c r="AM534" s="21" t="n">
        <v>-0.24863767712984153</v>
      </c>
      <c r="AN534" s="21" t="n">
        <v>-0.4938091752107544</v>
      </c>
      <c r="AO534" s="21" t="n">
        <v>0.22449223171935473</v>
      </c>
      <c r="AP534" s="21" t="n">
        <v>0.008851420825270684</v>
      </c>
    </row>
    <row r="535">
      <c r="B535" s="16" t="s">
        <v>180</v>
      </c>
      <c r="C535" s="22" t="n">
        <v>0.26950929658267075</v>
      </c>
      <c r="D535" s="22" t="n">
        <v>0.19075305577355428</v>
      </c>
      <c r="E535" s="22" t="n">
        <v>0.022672249722649362</v>
      </c>
      <c r="F535" s="22" t="n">
        <v>-0.32155101036565914</v>
      </c>
      <c r="G535" s="22" t="n">
        <v>-0.3064450694294274</v>
      </c>
      <c r="H535" s="22" t="n">
        <v>0.19559071436216743</v>
      </c>
      <c r="I535" s="22" t="n">
        <v>-0.6609589730581162</v>
      </c>
      <c r="J535" s="22" t="n">
        <v>2.4100290860068485E-4</v>
      </c>
      <c r="K535" s="22" t="n">
        <v>-0.23898518517288908</v>
      </c>
      <c r="L535" s="22" t="n">
        <v>0.016471982749173233</v>
      </c>
      <c r="M535" s="22" t="n">
        <v>0.04623137186947905</v>
      </c>
      <c r="N535" s="22" t="n">
        <v>0.6427084261627313</v>
      </c>
      <c r="O535" s="22" t="n">
        <v>-0.405824658324293</v>
      </c>
      <c r="P535" s="22" t="n">
        <v>-0.2754715161549023</v>
      </c>
      <c r="Q535" s="22" t="n">
        <v>1.2330866219483747</v>
      </c>
      <c r="R535" s="22" t="n">
        <v>0.125265081294284</v>
      </c>
      <c r="S535" s="22" t="n">
        <v>-0.2431941015523624</v>
      </c>
      <c r="T535" s="22" t="n">
        <v>0.09802239873419732</v>
      </c>
      <c r="U535" s="22" t="n">
        <v>-0.8317714709837191</v>
      </c>
      <c r="V535" s="22" t="n">
        <v>-0.36477895444832975</v>
      </c>
      <c r="W535" s="22" t="n">
        <v>-0.3791584455660768</v>
      </c>
      <c r="X535" s="22" t="n">
        <v>-0.988948304145085</v>
      </c>
      <c r="Y535" s="22" t="n">
        <v>0.16008812805475275</v>
      </c>
      <c r="Z535" s="22" t="n">
        <v>0.3652082928362115</v>
      </c>
      <c r="AA535" s="22" t="n">
        <v>0.1540481336501949</v>
      </c>
      <c r="AB535" s="22" t="n">
        <v>0.6473926859046594</v>
      </c>
      <c r="AC535" s="22" t="n">
        <v>-0.21622890897473776</v>
      </c>
      <c r="AD535" s="22" t="n">
        <v>-0.06304986573606347</v>
      </c>
      <c r="AE535" s="22" t="n">
        <v>0.6144141147325798</v>
      </c>
      <c r="AF535" s="22" t="n">
        <v>-0.21458030045990295</v>
      </c>
      <c r="AG535" s="22" t="n">
        <v>-0.16915906414704607</v>
      </c>
      <c r="AH535" s="22" t="n">
        <v>-0.5357197947314352</v>
      </c>
      <c r="AI535" s="22" t="n">
        <v>0.11565012073111813</v>
      </c>
      <c r="AJ535" s="22" t="n">
        <v>-0.3816994368503369</v>
      </c>
      <c r="AK535" s="22" t="n">
        <v>0.34702524336507257</v>
      </c>
      <c r="AL535" s="22" t="n">
        <v>-0.17275233559756084</v>
      </c>
      <c r="AM535" s="22" t="n">
        <v>0.3208547048156677</v>
      </c>
      <c r="AN535" s="22" t="n">
        <v>0.10672099537168445</v>
      </c>
      <c r="AO535" s="22" t="n">
        <v>-0.19872249070685807</v>
      </c>
      <c r="AP535" s="22" t="n">
        <v>0.3312513275802028</v>
      </c>
    </row>
    <row r="536">
      <c r="B536" s="16" t="s">
        <v>181</v>
      </c>
      <c r="C536" s="21" t="n">
        <v>-0.3838730286039851</v>
      </c>
      <c r="D536" s="21" t="n">
        <v>-0.6660764781119531</v>
      </c>
      <c r="E536" s="21" t="n">
        <v>-0.0282320379720693</v>
      </c>
      <c r="F536" s="21" t="n">
        <v>0.15027948204699448</v>
      </c>
      <c r="G536" s="21" t="n">
        <v>0.6167864861310884</v>
      </c>
      <c r="H536" s="21" t="n">
        <v>-0.04099792409779801</v>
      </c>
      <c r="I536" s="21" t="n">
        <v>0.18604880981459965</v>
      </c>
      <c r="J536" s="21" t="n">
        <v>0.3148872328991223</v>
      </c>
      <c r="K536" s="21" t="n">
        <v>-0.21932825955904608</v>
      </c>
      <c r="L536" s="21" t="n">
        <v>-0.016664892625180137</v>
      </c>
      <c r="M536" s="21" t="n">
        <v>0.3306991472736349</v>
      </c>
      <c r="N536" s="21" t="n">
        <v>-0.038428409273249815</v>
      </c>
      <c r="O536" s="21" t="n">
        <v>0.7612529835561954</v>
      </c>
      <c r="P536" s="21" t="n">
        <v>0.9822364553977307</v>
      </c>
      <c r="Q536" s="21" t="n">
        <v>0.030168043387508586</v>
      </c>
      <c r="R536" s="21" t="n">
        <v>0.07369524718199769</v>
      </c>
      <c r="S536" s="21" t="n">
        <v>0.24191549897648887</v>
      </c>
      <c r="T536" s="21" t="n">
        <v>0.06537679268164395</v>
      </c>
      <c r="U536" s="21" t="n">
        <v>-0.05560903711286633</v>
      </c>
      <c r="V536" s="21" t="n">
        <v>-0.6420232708519594</v>
      </c>
      <c r="W536" s="21" t="n">
        <v>0.6828362350461993</v>
      </c>
      <c r="X536" s="21" t="n">
        <v>0.5598933733699488</v>
      </c>
      <c r="Y536" s="21" t="n">
        <v>0.7476341046767835</v>
      </c>
      <c r="Z536" s="21" t="n">
        <v>0.9538097939424186</v>
      </c>
      <c r="AA536" s="21" t="n">
        <v>-0.011980251130697284</v>
      </c>
      <c r="AB536" s="21" t="n">
        <v>-0.32338643818831847</v>
      </c>
      <c r="AC536" s="21" t="n">
        <v>-0.6888361194507591</v>
      </c>
      <c r="AD536" s="21" t="n">
        <v>-0.44504723123405543</v>
      </c>
      <c r="AE536" s="21" t="n">
        <v>-0.09662493095684317</v>
      </c>
      <c r="AF536" s="21" t="n">
        <v>-0.12624067393234106</v>
      </c>
      <c r="AG536" s="21" t="n">
        <v>-0.049345114786079614</v>
      </c>
      <c r="AH536" s="21" t="n">
        <v>0.13715524371340326</v>
      </c>
      <c r="AI536" s="21" t="n">
        <v>0.6838070860274337</v>
      </c>
      <c r="AJ536" s="21" t="n">
        <v>1.301100507571778</v>
      </c>
      <c r="AK536" s="21" t="n">
        <v>-0.9316294826520647</v>
      </c>
      <c r="AL536" s="21" t="n">
        <v>-1.0841405792844512</v>
      </c>
      <c r="AM536" s="21" t="n">
        <v>-0.27935523469458573</v>
      </c>
      <c r="AN536" s="21" t="n">
        <v>-0.48684839158818816</v>
      </c>
      <c r="AO536" s="21" t="n">
        <v>-0.36145085402904165</v>
      </c>
      <c r="AP536" s="21" t="n">
        <v>-0.6888612740723483</v>
      </c>
    </row>
    <row r="537">
      <c r="B537" s="16" t="s">
        <v>182</v>
      </c>
      <c r="C537" s="22" t="n">
        <v>-0.22748779461228863</v>
      </c>
      <c r="D537" s="22" t="n">
        <v>0.26819094634025237</v>
      </c>
      <c r="E537" s="22" t="n">
        <v>0.35663047039343354</v>
      </c>
      <c r="F537" s="22" t="n">
        <v>0.24672138411477457</v>
      </c>
      <c r="G537" s="22" t="n">
        <v>0.17429163378729756</v>
      </c>
      <c r="H537" s="22" t="n">
        <v>-0.494633226494142</v>
      </c>
      <c r="I537" s="22" t="n">
        <v>0.2677102498822333</v>
      </c>
      <c r="J537" s="22" t="n">
        <v>0.3148872328991223</v>
      </c>
      <c r="K537" s="22" t="n">
        <v>0.6557091829492772</v>
      </c>
      <c r="L537" s="22" t="n">
        <v>1.0389222586683977</v>
      </c>
      <c r="M537" s="22" t="n">
        <v>-0.3809066481632159</v>
      </c>
      <c r="N537" s="22" t="n">
        <v>-0.8704737683748223</v>
      </c>
      <c r="O537" s="22" t="n">
        <v>0.8229189875439392</v>
      </c>
      <c r="P537" s="22" t="n">
        <v>0.36318548876679857</v>
      </c>
      <c r="Q537" s="22" t="n">
        <v>-0.8898934588833947</v>
      </c>
      <c r="R537" s="22" t="n">
        <v>0.18774016497938112</v>
      </c>
      <c r="S537" s="22" t="n">
        <v>0.3332784273273026</v>
      </c>
      <c r="T537" s="22" t="n">
        <v>0.43550042206813055</v>
      </c>
      <c r="U537" s="22" t="n">
        <v>1.2160028509412681</v>
      </c>
      <c r="V537" s="22" t="n">
        <v>0.6240691093650894</v>
      </c>
      <c r="W537" s="22" t="n">
        <v>0.6828362350461993</v>
      </c>
      <c r="X537" s="22" t="n">
        <v>0.6367962879455131</v>
      </c>
      <c r="Y537" s="22" t="n">
        <v>-0.8073634472652256</v>
      </c>
      <c r="Z537" s="22" t="n">
        <v>-0.4367142619638563</v>
      </c>
      <c r="AA537" s="22" t="n">
        <v>0.1917155771698874</v>
      </c>
      <c r="AB537" s="22" t="n">
        <v>-0.2339475797421721</v>
      </c>
      <c r="AC537" s="22" t="n">
        <v>0.45168930138874785</v>
      </c>
      <c r="AD537" s="22" t="n">
        <v>-0.06525825421192705</v>
      </c>
      <c r="AE537" s="22" t="n">
        <v>-1.2174543945729555</v>
      </c>
      <c r="AF537" s="22" t="n">
        <v>-0.32160072538511836</v>
      </c>
      <c r="AG537" s="22" t="n">
        <v>-1.1262330932509534</v>
      </c>
      <c r="AH537" s="22" t="n">
        <v>-1.1847901712722797</v>
      </c>
      <c r="AI537" s="22" t="n">
        <v>0.0016229474552398315</v>
      </c>
      <c r="AJ537" s="22" t="n">
        <v>0.6234169652092778</v>
      </c>
      <c r="AK537" s="22" t="n">
        <v>-0.9316294826520647</v>
      </c>
      <c r="AL537" s="22" t="n">
        <v>-1.0001734624670664</v>
      </c>
      <c r="AM537" s="22" t="n">
        <v>0.44127474440166886</v>
      </c>
      <c r="AN537" s="22" t="n">
        <v>0.06555579926244887</v>
      </c>
      <c r="AO537" s="22" t="n">
        <v>0.24701488374294653</v>
      </c>
      <c r="AP537" s="22" t="n">
        <v>-0.18605865424776002</v>
      </c>
    </row>
    <row r="538">
      <c r="B538" s="16" t="s">
        <v>183</v>
      </c>
      <c r="C538" s="21" t="n">
        <v>-0.013931219765020264</v>
      </c>
      <c r="D538" s="21" t="n">
        <v>0.13838051065053458</v>
      </c>
      <c r="E538" s="21" t="n">
        <v>0.2286466371611079</v>
      </c>
      <c r="F538" s="21" t="n">
        <v>0.12436739298742056</v>
      </c>
      <c r="G538" s="21" t="n">
        <v>-0.8478973376065604</v>
      </c>
      <c r="H538" s="21" t="n">
        <v>0.01836544035392801</v>
      </c>
      <c r="I538" s="21" t="n">
        <v>-0.7151366609912476</v>
      </c>
      <c r="J538" s="21" t="n">
        <v>2.4100290860068485E-4</v>
      </c>
      <c r="K538" s="21" t="n">
        <v>0.7750020202593665</v>
      </c>
      <c r="L538" s="21" t="n">
        <v>1.3958590520993017</v>
      </c>
      <c r="M538" s="21" t="n">
        <v>0.04623137186947905</v>
      </c>
      <c r="N538" s="21" t="n">
        <v>0.5724075930694515</v>
      </c>
      <c r="O538" s="21" t="n">
        <v>0.4769652926587622</v>
      </c>
      <c r="P538" s="21" t="n">
        <v>0.397187691306776</v>
      </c>
      <c r="Q538" s="21" t="n">
        <v>0.2032496821395402</v>
      </c>
      <c r="R538" s="21" t="n">
        <v>0.1261942110833139</v>
      </c>
      <c r="S538" s="21" t="n">
        <v>-0.3038081712619814</v>
      </c>
      <c r="T538" s="21" t="n">
        <v>-0.1942659344793867</v>
      </c>
      <c r="U538" s="21" t="n">
        <v>-0.8595004493352999</v>
      </c>
      <c r="V538" s="21" t="n">
        <v>-0.07865722481469756</v>
      </c>
      <c r="W538" s="21" t="n">
        <v>-0.3791584455660768</v>
      </c>
      <c r="X538" s="21" t="n">
        <v>-1.039968982981663</v>
      </c>
      <c r="Y538" s="21" t="n">
        <v>-0.23927212393760933</v>
      </c>
      <c r="Z538" s="21" t="n">
        <v>0.311217650180647</v>
      </c>
      <c r="AA538" s="21" t="n">
        <v>0.1540481336501949</v>
      </c>
      <c r="AB538" s="21" t="n">
        <v>0.5880551263664294</v>
      </c>
      <c r="AC538" s="21" t="n">
        <v>-0.26134931970092473</v>
      </c>
      <c r="AD538" s="21" t="n">
        <v>-0.34397015294355776</v>
      </c>
      <c r="AE538" s="21" t="n">
        <v>-0.27760928891457864</v>
      </c>
      <c r="AF538" s="21" t="n">
        <v>-0.21617190880946374</v>
      </c>
      <c r="AG538" s="21" t="n">
        <v>-0.0653187067578182</v>
      </c>
      <c r="AH538" s="21" t="n">
        <v>-0.23003983553826543</v>
      </c>
      <c r="AI538" s="21" t="n">
        <v>0.05461969259619048</v>
      </c>
      <c r="AJ538" s="21" t="n">
        <v>-0.7698847090148897</v>
      </c>
      <c r="AK538" s="21" t="n">
        <v>0.34702524336507257</v>
      </c>
      <c r="AL538" s="21" t="n">
        <v>-0.22845970798542645</v>
      </c>
      <c r="AM538" s="21" t="n">
        <v>-0.05312331579666048</v>
      </c>
      <c r="AN538" s="21" t="n">
        <v>-0.6185416097330028</v>
      </c>
      <c r="AO538" s="21" t="n">
        <v>-0.19872249070685807</v>
      </c>
      <c r="AP538" s="21" t="n">
        <v>0.2688983260230132</v>
      </c>
    </row>
    <row r="539">
      <c r="B539" s="16" t="s">
        <v>184</v>
      </c>
      <c r="C539" s="22" t="n">
        <v>-0.13761221025973283</v>
      </c>
      <c r="D539" s="22" t="n">
        <v>-0.06942142585959797</v>
      </c>
      <c r="E539" s="22" t="n">
        <v>0.35663047039343354</v>
      </c>
      <c r="F539" s="22" t="n">
        <v>-0.16574055008478564</v>
      </c>
      <c r="G539" s="22" t="n">
        <v>-0.05183019105000284</v>
      </c>
      <c r="H539" s="22" t="n">
        <v>-0.494633226494142</v>
      </c>
      <c r="I539" s="22" t="n">
        <v>2.5133264831590805</v>
      </c>
      <c r="J539" s="22" t="n">
        <v>0.5941148477119964</v>
      </c>
      <c r="K539" s="22" t="n">
        <v>0.1684147025954807</v>
      </c>
      <c r="L539" s="22" t="n">
        <v>-0.8047843104825558</v>
      </c>
      <c r="M539" s="22" t="n">
        <v>0.1915997851189975</v>
      </c>
      <c r="N539" s="22" t="n">
        <v>0.08335519031298128</v>
      </c>
      <c r="O539" s="22" t="n">
        <v>0.5591863284631728</v>
      </c>
      <c r="P539" s="22" t="n">
        <v>0.442788084429645</v>
      </c>
      <c r="Q539" s="22" t="n">
        <v>-1.172131424413692</v>
      </c>
      <c r="R539" s="22" t="n">
        <v>0.18774016497938112</v>
      </c>
      <c r="S539" s="22" t="n">
        <v>-0.05746179381877224</v>
      </c>
      <c r="T539" s="22" t="n">
        <v>0.43550042206813055</v>
      </c>
      <c r="U539" s="22" t="n">
        <v>1.0372518252279757</v>
      </c>
      <c r="V539" s="22" t="n">
        <v>0.6240691093650894</v>
      </c>
      <c r="W539" s="22" t="n">
        <v>-1.4742103222482745</v>
      </c>
      <c r="X539" s="22" t="n">
        <v>0.3078985348803767</v>
      </c>
      <c r="Y539" s="22" t="n">
        <v>0.09528809317747955</v>
      </c>
      <c r="Z539" s="22" t="n">
        <v>-0.7847574762228426</v>
      </c>
      <c r="AA539" s="22" t="n">
        <v>0.7163088264983009</v>
      </c>
      <c r="AB539" s="22" t="n">
        <v>0.6589434117827554</v>
      </c>
      <c r="AC539" s="22" t="n">
        <v>-0.10474855868790867</v>
      </c>
      <c r="AD539" s="22" t="n">
        <v>-0.24175717399550115</v>
      </c>
      <c r="AE539" s="22" t="n">
        <v>-1.3822158516014298</v>
      </c>
      <c r="AF539" s="22" t="n">
        <v>-0.32160072538511836</v>
      </c>
      <c r="AG539" s="22" t="n">
        <v>-1.1262330932509534</v>
      </c>
      <c r="AH539" s="22" t="n">
        <v>-1.4664938579679203</v>
      </c>
      <c r="AI539" s="22" t="n">
        <v>0.0016229474552398315</v>
      </c>
      <c r="AJ539" s="22" t="n">
        <v>0.442031258946286</v>
      </c>
      <c r="AK539" s="22" t="n">
        <v>0.772383292166702</v>
      </c>
      <c r="AL539" s="22" t="n">
        <v>2.43174672725612</v>
      </c>
      <c r="AM539" s="22" t="n">
        <v>-1.1789385158102756</v>
      </c>
      <c r="AN539" s="22" t="n">
        <v>-0.27779469957418723</v>
      </c>
      <c r="AO539" s="22" t="n">
        <v>-0.8976895829497271</v>
      </c>
      <c r="AP539" s="22" t="n">
        <v>-0.9968272775642392</v>
      </c>
    </row>
    <row r="540">
      <c r="B540" s="16" t="s">
        <v>185</v>
      </c>
      <c r="C540" s="21" t="n">
        <v>-0.7643726411765129</v>
      </c>
      <c r="D540" s="21" t="n">
        <v>-0.25111215577371515</v>
      </c>
      <c r="E540" s="21" t="n">
        <v>0.5560208828083504</v>
      </c>
      <c r="F540" s="21" t="n">
        <v>0.6278406923439049</v>
      </c>
      <c r="G540" s="21" t="n">
        <v>-0.3966081230625945</v>
      </c>
      <c r="H540" s="21" t="n">
        <v>-0.033198950285410006</v>
      </c>
      <c r="I540" s="21" t="n">
        <v>0.5936083128560715</v>
      </c>
      <c r="J540" s="21" t="n">
        <v>0.17093889724934652</v>
      </c>
      <c r="K540" s="21" t="n">
        <v>-0.08615768334230267</v>
      </c>
      <c r="L540" s="21" t="n">
        <v>-1.487818081921324</v>
      </c>
      <c r="M540" s="21" t="n">
        <v>0.3361828134424239</v>
      </c>
      <c r="N540" s="21" t="n">
        <v>1.3452304839162825</v>
      </c>
      <c r="O540" s="21" t="n">
        <v>1.6603670000721857</v>
      </c>
      <c r="P540" s="21" t="n">
        <v>1.1749912722108962</v>
      </c>
      <c r="Q540" s="21" t="n">
        <v>-0.9704313845036346</v>
      </c>
      <c r="R540" s="21" t="n">
        <v>0.07462437697102764</v>
      </c>
      <c r="S540" s="21" t="n">
        <v>0.22177887478350944</v>
      </c>
      <c r="T540" s="21" t="n">
        <v>0.14754057486725994</v>
      </c>
      <c r="U540" s="21" t="n">
        <v>-0.06482089203361316</v>
      </c>
      <c r="V540" s="21" t="n">
        <v>0.23554579472404094</v>
      </c>
      <c r="W540" s="21" t="n">
        <v>-0.4435548052244952</v>
      </c>
      <c r="X540" s="21" t="n">
        <v>-0.05294480153319635</v>
      </c>
      <c r="Y540" s="21" t="n">
        <v>0.014773824377234401</v>
      </c>
      <c r="Z540" s="21" t="n">
        <v>-1.2808486948503295</v>
      </c>
      <c r="AA540" s="21" t="n">
        <v>0.0024605393391022856</v>
      </c>
      <c r="AB540" s="21" t="n">
        <v>0.9323033738849796</v>
      </c>
      <c r="AC540" s="21" t="n">
        <v>0.36869032721223455</v>
      </c>
      <c r="AD540" s="21" t="n">
        <v>-0.17816633476212002</v>
      </c>
      <c r="AE540" s="21" t="n">
        <v>-0.9715804144381404</v>
      </c>
      <c r="AF540" s="21" t="n">
        <v>-0.12783228228190185</v>
      </c>
      <c r="AG540" s="21" t="n">
        <v>-1.0187565552417688</v>
      </c>
      <c r="AH540" s="21" t="n">
        <v>-0.9157960389735873</v>
      </c>
      <c r="AI540" s="21" t="n">
        <v>-0.19073741802090702</v>
      </c>
      <c r="AJ540" s="21" t="n">
        <v>-0.4999124912260825</v>
      </c>
      <c r="AK540" s="21" t="n">
        <v>0.23999325021818696</v>
      </c>
      <c r="AL540" s="21" t="n">
        <v>0.5822551034490525</v>
      </c>
      <c r="AM540" s="21" t="n">
        <v>-1.2419563469076018</v>
      </c>
      <c r="AN540" s="21" t="n">
        <v>0.08027665409174034</v>
      </c>
      <c r="AO540" s="21" t="n">
        <v>-0.3813759175221957</v>
      </c>
      <c r="AP540" s="21" t="n">
        <v>0.506397737027787</v>
      </c>
    </row>
    <row r="541">
      <c r="B541" s="16" t="s">
        <v>186</v>
      </c>
      <c r="C541" s="22" t="n">
        <v>-0.2707498418428356</v>
      </c>
      <c r="D541" s="22" t="n">
        <v>-0.18742297947452208</v>
      </c>
      <c r="E541" s="22" t="n">
        <v>-0.04877244787524024</v>
      </c>
      <c r="F541" s="22" t="n">
        <v>0.7418856924850528</v>
      </c>
      <c r="G541" s="22" t="n">
        <v>-1.2781891771107938</v>
      </c>
      <c r="H541" s="22" t="n">
        <v>-0.10579643825381807</v>
      </c>
      <c r="I541" s="22" t="n">
        <v>-0.6146274615852173</v>
      </c>
      <c r="J541" s="22" t="n">
        <v>2.4100290860068485E-4</v>
      </c>
      <c r="K541" s="22" t="n">
        <v>0.48621930592117857</v>
      </c>
      <c r="L541" s="22" t="n">
        <v>1.50890048868209</v>
      </c>
      <c r="M541" s="22" t="n">
        <v>0.03987499184776783</v>
      </c>
      <c r="N541" s="22" t="n">
        <v>-0.23518096039902897</v>
      </c>
      <c r="O541" s="22" t="n">
        <v>0.5528640361323508</v>
      </c>
      <c r="P541" s="22" t="n">
        <v>0.5443421149970724</v>
      </c>
      <c r="Q541" s="22" t="n">
        <v>-0.701580413257414</v>
      </c>
      <c r="R541" s="22" t="n">
        <v>-0.20751086531903512</v>
      </c>
      <c r="S541" s="22" t="n">
        <v>0.5514495254644041</v>
      </c>
      <c r="T541" s="22" t="n">
        <v>-0.1979672841903102</v>
      </c>
      <c r="U541" s="22" t="n">
        <v>-2.0378745874785578</v>
      </c>
      <c r="V541" s="22" t="n">
        <v>-0.9857941896050935</v>
      </c>
      <c r="W541" s="22" t="n">
        <v>-0.3791584455660768</v>
      </c>
      <c r="X541" s="22" t="n">
        <v>-0.9453165941727142</v>
      </c>
      <c r="Y541" s="22" t="n">
        <v>-1.2546032431300125</v>
      </c>
      <c r="Z541" s="22" t="n">
        <v>-0.33343882378013384</v>
      </c>
      <c r="AA541" s="22" t="n">
        <v>-0.2831429241228961</v>
      </c>
      <c r="AB541" s="22" t="n">
        <v>-0.5772655655281662</v>
      </c>
      <c r="AC541" s="22" t="n">
        <v>-0.1776429724578003</v>
      </c>
      <c r="AD541" s="22" t="n">
        <v>-0.17930223541967882</v>
      </c>
      <c r="AE541" s="22" t="n">
        <v>-0.23019313801038108</v>
      </c>
      <c r="AF541" s="22" t="n">
        <v>0.3554681270213241</v>
      </c>
      <c r="AG541" s="22" t="n">
        <v>0.34600383197202617</v>
      </c>
      <c r="AH541" s="22" t="n">
        <v>0.889464538103904</v>
      </c>
      <c r="AI541" s="22" t="n">
        <v>1.1033647071799169</v>
      </c>
      <c r="AJ541" s="22" t="n">
        <v>-0.00616171102347569</v>
      </c>
      <c r="AK541" s="22" t="n">
        <v>0.34702524336507257</v>
      </c>
      <c r="AL541" s="22" t="n">
        <v>-0.12511267319448682</v>
      </c>
      <c r="AM541" s="22" t="n">
        <v>1.6309772570862269</v>
      </c>
      <c r="AN541" s="22" t="n">
        <v>0.6871548848922062</v>
      </c>
      <c r="AO541" s="22" t="n">
        <v>0.22449223171935473</v>
      </c>
      <c r="AP541" s="22" t="n">
        <v>-0.013761910669434774</v>
      </c>
    </row>
    <row r="542">
      <c r="B542" s="16" t="s">
        <v>187</v>
      </c>
      <c r="C542" s="21" t="n">
        <v>0.26950929658267075</v>
      </c>
      <c r="D542" s="21" t="n">
        <v>-0.030782535720291607</v>
      </c>
      <c r="E542" s="21" t="n">
        <v>0.022672249722649362</v>
      </c>
      <c r="F542" s="21" t="n">
        <v>-0.5922016324569181</v>
      </c>
      <c r="G542" s="21" t="n">
        <v>-0.4548224286138414</v>
      </c>
      <c r="H542" s="21" t="n">
        <v>0.0788889944148427</v>
      </c>
      <c r="I542" s="21" t="n">
        <v>-0.02863505977355403</v>
      </c>
      <c r="J542" s="21" t="n">
        <v>-2.4205406523591932E-4</v>
      </c>
      <c r="K542" s="21" t="n">
        <v>0.1684147025954807</v>
      </c>
      <c r="L542" s="21" t="n">
        <v>0.2353023363479806</v>
      </c>
      <c r="M542" s="21" t="n">
        <v>0.1915997851189975</v>
      </c>
      <c r="N542" s="21" t="n">
        <v>1.2833453110777393</v>
      </c>
      <c r="O542" s="21" t="n">
        <v>-0.5788816178338123</v>
      </c>
      <c r="P542" s="21" t="n">
        <v>-0.2754715161549023</v>
      </c>
      <c r="Q542" s="21" t="n">
        <v>0.06183237050634277</v>
      </c>
      <c r="R542" s="21" t="n">
        <v>0.1261942110833139</v>
      </c>
      <c r="S542" s="21" t="n">
        <v>-0.49959129887068465</v>
      </c>
      <c r="T542" s="21" t="n">
        <v>0.09802239873419732</v>
      </c>
      <c r="U542" s="21" t="n">
        <v>-0.9490649041405018</v>
      </c>
      <c r="V542" s="21" t="n">
        <v>-0.46622492896719286</v>
      </c>
      <c r="W542" s="21" t="n">
        <v>0.009674693117224908</v>
      </c>
      <c r="X542" s="21" t="n">
        <v>-0.012988358518474293</v>
      </c>
      <c r="Y542" s="21" t="n">
        <v>0.09528809317747955</v>
      </c>
      <c r="Z542" s="21" t="n">
        <v>0.13682815725681396</v>
      </c>
      <c r="AA542" s="21" t="n">
        <v>0.7163088264983009</v>
      </c>
      <c r="AB542" s="21" t="n">
        <v>1.6717974862385687</v>
      </c>
      <c r="AC542" s="21" t="n">
        <v>-0.40708800996346556</v>
      </c>
      <c r="AD542" s="21" t="n">
        <v>-0.06304986573606347</v>
      </c>
      <c r="AE542" s="21" t="n">
        <v>-0.36016417223779434</v>
      </c>
      <c r="AF542" s="21" t="n">
        <v>-0.21617190880946374</v>
      </c>
      <c r="AG542" s="21" t="n">
        <v>-0.16915906414704607</v>
      </c>
      <c r="AH542" s="21" t="n">
        <v>-0.7205690419656972</v>
      </c>
      <c r="AI542" s="21" t="n">
        <v>0.3611070280625676</v>
      </c>
      <c r="AJ542" s="21" t="n">
        <v>-0.1492466792087022</v>
      </c>
      <c r="AK542" s="21" t="n">
        <v>-0.008625348216470569</v>
      </c>
      <c r="AL542" s="21" t="n">
        <v>0.012831333813938472</v>
      </c>
      <c r="AM542" s="21" t="n">
        <v>-0.2322609048955921</v>
      </c>
      <c r="AN542" s="21" t="n">
        <v>-0.27779469957418723</v>
      </c>
      <c r="AO542" s="21" t="n">
        <v>-0.8976895829497271</v>
      </c>
      <c r="AP542" s="21" t="n">
        <v>0.06749845765681217</v>
      </c>
    </row>
    <row r="543">
      <c r="B543" s="16" t="s">
        <v>188</v>
      </c>
      <c r="C543" s="22" t="n">
        <v>0.0455957116897078</v>
      </c>
      <c r="D543" s="22" t="n">
        <v>1.2681904187222497</v>
      </c>
      <c r="E543" s="22" t="n">
        <v>0.022672249722649362</v>
      </c>
      <c r="F543" s="22" t="n">
        <v>-0.05019801316615722</v>
      </c>
      <c r="G543" s="22" t="n">
        <v>0.33768403541711883</v>
      </c>
      <c r="H543" s="22" t="n">
        <v>-0.033198950285410006</v>
      </c>
      <c r="I543" s="22" t="n">
        <v>-0.43119290620466144</v>
      </c>
      <c r="J543" s="22" t="n">
        <v>2.4100290860068485E-4</v>
      </c>
      <c r="K543" s="22" t="n">
        <v>-0.14445425611599705</v>
      </c>
      <c r="L543" s="22" t="n">
        <v>-0.6888565555836091</v>
      </c>
      <c r="M543" s="22" t="n">
        <v>0.03987499184776783</v>
      </c>
      <c r="N543" s="22" t="n">
        <v>0.002843262363390317</v>
      </c>
      <c r="O543" s="22" t="n">
        <v>1.6040885821657567</v>
      </c>
      <c r="P543" s="22" t="n">
        <v>0.6050549140500627</v>
      </c>
      <c r="Q543" s="22" t="n">
        <v>-0.05391160556021663</v>
      </c>
      <c r="R543" s="22" t="n">
        <v>-0.03849141103732584</v>
      </c>
      <c r="S543" s="22" t="n">
        <v>0.01386848130185122</v>
      </c>
      <c r="T543" s="22" t="n">
        <v>0.09802239873419732</v>
      </c>
      <c r="U543" s="22" t="n">
        <v>0.5156426549765769</v>
      </c>
      <c r="V543" s="22" t="n">
        <v>0.23554579472404094</v>
      </c>
      <c r="W543" s="22" t="n">
        <v>-0.3791584455660768</v>
      </c>
      <c r="X543" s="22" t="n">
        <v>-0.7725710250160343</v>
      </c>
      <c r="Y543" s="22" t="n">
        <v>-0.32936114670077354</v>
      </c>
      <c r="Z543" s="22" t="n">
        <v>-0.8865893477314465</v>
      </c>
      <c r="AA543" s="22" t="n">
        <v>-0.2831429241228961</v>
      </c>
      <c r="AB543" s="22" t="n">
        <v>-0.3763607416697407</v>
      </c>
      <c r="AC543" s="22" t="n">
        <v>0.5062762367666643</v>
      </c>
      <c r="AD543" s="22" t="n">
        <v>-0.6015434335543254</v>
      </c>
      <c r="AE543" s="22" t="n">
        <v>-0.14365617810651998</v>
      </c>
      <c r="AF543" s="22" t="n">
        <v>0.0659361608213146</v>
      </c>
      <c r="AG543" s="22" t="n">
        <v>-0.16915906414704607</v>
      </c>
      <c r="AH543" s="22" t="n">
        <v>-0.3503908386052018</v>
      </c>
      <c r="AI543" s="22" t="n">
        <v>-0.19073741802090702</v>
      </c>
      <c r="AJ543" s="22" t="n">
        <v>0.08910673265932902</v>
      </c>
      <c r="AK543" s="22" t="n">
        <v>0.34702524336507257</v>
      </c>
      <c r="AL543" s="22" t="n">
        <v>0.06350108045996199</v>
      </c>
      <c r="AM543" s="22" t="n">
        <v>-0.08097300147913455</v>
      </c>
      <c r="AN543" s="22" t="n">
        <v>0.47933894826920376</v>
      </c>
      <c r="AO543" s="22" t="n">
        <v>0.22449223171935473</v>
      </c>
      <c r="AP543" s="22" t="n">
        <v>0.19735258228204033</v>
      </c>
    </row>
    <row r="544">
      <c r="B544" s="16" t="s">
        <v>189</v>
      </c>
      <c r="C544" s="21" t="n">
        <v>-0.0666271061141373</v>
      </c>
      <c r="D544" s="21" t="n">
        <v>-0.9928614925567052</v>
      </c>
      <c r="E544" s="21" t="n">
        <v>0.03981118443088352</v>
      </c>
      <c r="F544" s="21" t="n">
        <v>-0.2127188765010892</v>
      </c>
      <c r="G544" s="21" t="n">
        <v>-0.526321525556633</v>
      </c>
      <c r="H544" s="21" t="n">
        <v>-0.0872709091861309</v>
      </c>
      <c r="I544" s="21" t="n">
        <v>0.732808088215815</v>
      </c>
      <c r="J544" s="21" t="n">
        <v>0.3148872328991223</v>
      </c>
      <c r="K544" s="21" t="n">
        <v>0.2148575643453139</v>
      </c>
      <c r="L544" s="21" t="n">
        <v>1.0748448960183252</v>
      </c>
      <c r="M544" s="21" t="n">
        <v>-0.23832373246150712</v>
      </c>
      <c r="N544" s="21" t="n">
        <v>0.2020405499998454</v>
      </c>
      <c r="O544" s="21" t="n">
        <v>-0.6622731567627227</v>
      </c>
      <c r="P544" s="21" t="n">
        <v>0.18437425915033712</v>
      </c>
      <c r="Q544" s="21" t="n">
        <v>-1.0134649146225425</v>
      </c>
      <c r="R544" s="21" t="n">
        <v>-0.09439507731068164</v>
      </c>
      <c r="S544" s="21" t="n">
        <v>0.11966559162520585</v>
      </c>
      <c r="T544" s="21" t="n">
        <v>0.3669382157682812</v>
      </c>
      <c r="U544" s="21" t="n">
        <v>0.2242308152821965</v>
      </c>
      <c r="V544" s="21" t="n">
        <v>0.6191525975058115</v>
      </c>
      <c r="W544" s="21" t="n">
        <v>0.6828362350461993</v>
      </c>
      <c r="X544" s="21" t="n">
        <v>1.0747922294942265</v>
      </c>
      <c r="Y544" s="21" t="n">
        <v>-0.02802642834303934</v>
      </c>
      <c r="Z544" s="21" t="n">
        <v>0.7627296357983658</v>
      </c>
      <c r="AA544" s="21" t="n">
        <v>1.1734352311351004</v>
      </c>
      <c r="AB544" s="21" t="n">
        <v>1.5508484452183093</v>
      </c>
      <c r="AC544" s="21" t="n">
        <v>-1.0404231034329974</v>
      </c>
      <c r="AD544" s="21" t="n">
        <v>-0.0898410031910436</v>
      </c>
      <c r="AE544" s="21" t="n">
        <v>-0.7051507239573238</v>
      </c>
      <c r="AF544" s="21" t="n">
        <v>0.16169968391810763</v>
      </c>
      <c r="AG544" s="21" t="n">
        <v>-0.5672560185947916</v>
      </c>
      <c r="AH544" s="21" t="n">
        <v>-0.8096429702284189</v>
      </c>
      <c r="AI544" s="21" t="n">
        <v>-0.5013641715967163</v>
      </c>
      <c r="AJ544" s="21" t="n">
        <v>-0.9181229486996897</v>
      </c>
      <c r="AK544" s="21" t="n">
        <v>-0.9316294826520647</v>
      </c>
      <c r="AL544" s="21" t="n">
        <v>-0.5219437803732336</v>
      </c>
      <c r="AM544" s="21" t="n">
        <v>0.5988689654986947</v>
      </c>
      <c r="AN544" s="21" t="n">
        <v>-0.20877406039276614</v>
      </c>
      <c r="AO544" s="21" t="n">
        <v>-0.8479852261220164</v>
      </c>
      <c r="AP544" s="21" t="n">
        <v>-0.45793311428641686</v>
      </c>
    </row>
    <row r="545">
      <c r="B545" s="16" t="s">
        <v>190</v>
      </c>
      <c r="C545" s="22" t="n">
        <v>0.06884331409830155</v>
      </c>
      <c r="D545" s="22" t="n">
        <v>0.19059397728112012</v>
      </c>
      <c r="E545" s="22" t="n">
        <v>0.022672249722649362</v>
      </c>
      <c r="F545" s="22" t="n">
        <v>-0.8499644177123895</v>
      </c>
      <c r="G545" s="22" t="n">
        <v>-1.1025091920233998</v>
      </c>
      <c r="H545" s="22" t="n">
        <v>0.01836544035392801</v>
      </c>
      <c r="I545" s="22" t="n">
        <v>0.6249809912314909</v>
      </c>
      <c r="J545" s="22" t="n">
        <v>0.3148872328991223</v>
      </c>
      <c r="K545" s="22" t="n">
        <v>0.2148575643453139</v>
      </c>
      <c r="L545" s="22" t="n">
        <v>0.9535731117668195</v>
      </c>
      <c r="M545" s="22" t="n">
        <v>0.1880289026450959</v>
      </c>
      <c r="N545" s="22" t="n">
        <v>0.5311288974753086</v>
      </c>
      <c r="O545" s="22" t="n">
        <v>0.18000385849753733</v>
      </c>
      <c r="P545" s="22" t="n">
        <v>0.0875579779865579</v>
      </c>
      <c r="Q545" s="22" t="n">
        <v>-0.1145486190293568</v>
      </c>
      <c r="R545" s="22" t="n">
        <v>-0.09532420709971162</v>
      </c>
      <c r="S545" s="22" t="n">
        <v>-0.7437793786977572</v>
      </c>
      <c r="T545" s="22" t="n">
        <v>0.09802239873419732</v>
      </c>
      <c r="U545" s="22" t="n">
        <v>-1.0607730605417613</v>
      </c>
      <c r="V545" s="22" t="n">
        <v>-0.07865722481469756</v>
      </c>
      <c r="W545" s="22" t="n">
        <v>0.6828362350461993</v>
      </c>
      <c r="X545" s="22" t="n">
        <v>0.9732483671590928</v>
      </c>
      <c r="Y545" s="22" t="n">
        <v>-0.02802642834303934</v>
      </c>
      <c r="Z545" s="22" t="n">
        <v>0.6552748055174407</v>
      </c>
      <c r="AA545" s="22" t="n">
        <v>-0.1403411923918969</v>
      </c>
      <c r="AB545" s="22" t="n">
        <v>0.15734955187859165</v>
      </c>
      <c r="AC545" s="22" t="n">
        <v>-0.05770804597114603</v>
      </c>
      <c r="AD545" s="22" t="n">
        <v>-0.15929951795637462</v>
      </c>
      <c r="AE545" s="22" t="n">
        <v>0.1104454135863973</v>
      </c>
      <c r="AF545" s="22" t="n">
        <v>0.16329129226766842</v>
      </c>
      <c r="AG545" s="22" t="n">
        <v>-0.16915906414704607</v>
      </c>
      <c r="AH545" s="22" t="n">
        <v>-0.8966161408096621</v>
      </c>
      <c r="AI545" s="22" t="n">
        <v>0.05461969259619048</v>
      </c>
      <c r="AJ545" s="22" t="n">
        <v>-0.9741239551361263</v>
      </c>
      <c r="AK545" s="22" t="n">
        <v>-0.9316294826520647</v>
      </c>
      <c r="AL545" s="22" t="n">
        <v>-0.6328153305328141</v>
      </c>
      <c r="AM545" s="22" t="n">
        <v>0.48848846658889417</v>
      </c>
      <c r="AN545" s="22" t="n">
        <v>-0.20877406039276614</v>
      </c>
      <c r="AO545" s="22" t="n">
        <v>-0.07844184290142056</v>
      </c>
      <c r="AP545" s="22" t="n">
        <v>0.22512358592431797</v>
      </c>
    </row>
    <row r="546">
      <c r="B546" s="16" t="s">
        <v>191</v>
      </c>
      <c r="C546" s="21" t="n">
        <v>0.49485530114766535</v>
      </c>
      <c r="D546" s="21" t="n">
        <v>0.8974889310859003</v>
      </c>
      <c r="E546" s="21" t="n">
        <v>0.33609006049026263</v>
      </c>
      <c r="F546" s="21" t="n">
        <v>-0.022584733991459154</v>
      </c>
      <c r="G546" s="21" t="n">
        <v>-0.6955492349085818</v>
      </c>
      <c r="H546" s="21" t="n">
        <v>0.19559071436216743</v>
      </c>
      <c r="I546" s="21" t="n">
        <v>0.47143303426894706</v>
      </c>
      <c r="J546" s="21" t="n">
        <v>0.3148872328991223</v>
      </c>
      <c r="K546" s="21" t="n">
        <v>0.27585382888170906</v>
      </c>
      <c r="L546" s="21" t="n">
        <v>-0.1828639039049038</v>
      </c>
      <c r="M546" s="21" t="n">
        <v>0.3333973158946143</v>
      </c>
      <c r="N546" s="21" t="n">
        <v>1.2698944910740817</v>
      </c>
      <c r="O546" s="21" t="n">
        <v>0.06405330804777867</v>
      </c>
      <c r="P546" s="21" t="n">
        <v>-0.29268520165583495</v>
      </c>
      <c r="Q546" s="21" t="n">
        <v>-0.23863506162286194</v>
      </c>
      <c r="R546" s="21" t="n">
        <v>0.2393099990916674</v>
      </c>
      <c r="S546" s="21" t="n">
        <v>-0.17276116825877216</v>
      </c>
      <c r="T546" s="21" t="n">
        <v>0.17215634519617637</v>
      </c>
      <c r="U546" s="21" t="n">
        <v>-1.139361278994327</v>
      </c>
      <c r="V546" s="21" t="n">
        <v>-0.36477895444832975</v>
      </c>
      <c r="W546" s="21" t="n">
        <v>0.6828362350461993</v>
      </c>
      <c r="X546" s="21" t="n">
        <v>0.8286478628358397</v>
      </c>
      <c r="Y546" s="21" t="n">
        <v>0.19592992390656894</v>
      </c>
      <c r="Z546" s="21" t="n">
        <v>-0.2336948184948889</v>
      </c>
      <c r="AA546" s="21" t="n">
        <v>0.42191950045620913</v>
      </c>
      <c r="AB546" s="21" t="n">
        <v>1.264580086101125</v>
      </c>
      <c r="AC546" s="21" t="n">
        <v>0.09020353021571735</v>
      </c>
      <c r="AD546" s="21" t="n">
        <v>-0.3090073002849685</v>
      </c>
      <c r="AE546" s="21" t="n">
        <v>-0.8284568399524525</v>
      </c>
      <c r="AF546" s="21" t="n">
        <v>-0.4099403519126802</v>
      </c>
      <c r="AG546" s="21" t="n">
        <v>-0.7308841464928476</v>
      </c>
      <c r="AH546" s="21" t="n">
        <v>-1.020467686727162</v>
      </c>
      <c r="AI546" s="21" t="n">
        <v>0.11565012073111813</v>
      </c>
      <c r="AJ546" s="21" t="n">
        <v>-0.6938229300871832</v>
      </c>
      <c r="AK546" s="21" t="n">
        <v>-0.9316294826520647</v>
      </c>
      <c r="AL546" s="21" t="n">
        <v>-0.7906986501101627</v>
      </c>
      <c r="AM546" s="21" t="n">
        <v>-0.9313894725507281</v>
      </c>
      <c r="AN546" s="21" t="n">
        <v>-0.4938091752107544</v>
      </c>
      <c r="AO546" s="21" t="n">
        <v>-0.7774089351442897</v>
      </c>
      <c r="AP546" s="21" t="n">
        <v>0.04840552421216536</v>
      </c>
    </row>
    <row r="547">
      <c r="B547" s="16" t="s">
        <v>192</v>
      </c>
      <c r="C547" s="22" t="n">
        <v>-0.32082013220917344</v>
      </c>
      <c r="D547" s="22" t="n">
        <v>0.413040881129486</v>
      </c>
      <c r="E547" s="22" t="n">
        <v>0.9697286324153627</v>
      </c>
      <c r="F547" s="22" t="n">
        <v>1.931221523090649</v>
      </c>
      <c r="G547" s="22" t="n">
        <v>1.7684156329005396</v>
      </c>
      <c r="H547" s="22" t="n">
        <v>0.4528736349992364</v>
      </c>
      <c r="I547" s="22" t="n">
        <v>-0.018384577142236132</v>
      </c>
      <c r="J547" s="22" t="n">
        <v>0.2345562420394735</v>
      </c>
      <c r="K547" s="22" t="n">
        <v>-0.23898518517288908</v>
      </c>
      <c r="L547" s="22" t="n">
        <v>-0.7200388351388952</v>
      </c>
      <c r="M547" s="22" t="n">
        <v>0.03987499184776783</v>
      </c>
      <c r="N547" s="22" t="n">
        <v>-1.1450429969522795</v>
      </c>
      <c r="O547" s="22" t="n">
        <v>0.9360714120854976</v>
      </c>
      <c r="P547" s="22" t="n">
        <v>0.28052125480922735</v>
      </c>
      <c r="Q547" s="22" t="n">
        <v>-0.2821772191427939</v>
      </c>
      <c r="R547" s="22" t="n">
        <v>0.2393099990916674</v>
      </c>
      <c r="S547" s="22" t="n">
        <v>1.2348873673321767</v>
      </c>
      <c r="T547" s="22" t="n">
        <v>0.309280757795875</v>
      </c>
      <c r="U547" s="22" t="n">
        <v>2.522510874029942</v>
      </c>
      <c r="V547" s="22" t="n">
        <v>1.3761302905187052</v>
      </c>
      <c r="W547" s="22" t="n">
        <v>0.41819961670323724</v>
      </c>
      <c r="X547" s="22" t="n">
        <v>0.1820187089829699</v>
      </c>
      <c r="Y547" s="22" t="n">
        <v>0.16008812805475275</v>
      </c>
      <c r="Z547" s="22" t="n">
        <v>-0.28738905637154843</v>
      </c>
      <c r="AA547" s="22" t="n">
        <v>-0.2831429241228961</v>
      </c>
      <c r="AB547" s="22" t="n">
        <v>-1.3452364470953515</v>
      </c>
      <c r="AC547" s="22" t="n">
        <v>0.8522713738365862</v>
      </c>
      <c r="AD547" s="22" t="n">
        <v>0.11802908556332292</v>
      </c>
      <c r="AE547" s="22" t="n">
        <v>-0.8538753526662469</v>
      </c>
      <c r="AF547" s="22" t="n">
        <v>-0.4099403519126802</v>
      </c>
      <c r="AG547" s="22" t="n">
        <v>-1.8488382958051712</v>
      </c>
      <c r="AH547" s="22" t="n">
        <v>-1.0639274185779093</v>
      </c>
      <c r="AI547" s="22" t="n">
        <v>-1.9207096835870545</v>
      </c>
      <c r="AJ547" s="22" t="n">
        <v>-0.7218061426898105</v>
      </c>
      <c r="AK547" s="22" t="n">
        <v>-0.6111317361497209</v>
      </c>
      <c r="AL547" s="22" t="n">
        <v>-0.8461001929952877</v>
      </c>
      <c r="AM547" s="22" t="n">
        <v>-0.34951088791239554</v>
      </c>
      <c r="AN547" s="22" t="n">
        <v>0.10672099537168445</v>
      </c>
      <c r="AO547" s="22" t="n">
        <v>0.22449223171935473</v>
      </c>
      <c r="AP547" s="22" t="n">
        <v>-0.820759871941902</v>
      </c>
    </row>
    <row r="548">
      <c r="B548" s="16" t="s">
        <v>193</v>
      </c>
      <c r="C548" s="21" t="n">
        <v>-0.24983502806357794</v>
      </c>
      <c r="D548" s="21" t="n">
        <v>-0.6259262002978911</v>
      </c>
      <c r="E548" s="21" t="n">
        <v>0.03981118443088352</v>
      </c>
      <c r="F548" s="21" t="n">
        <v>0.23556694722328925</v>
      </c>
      <c r="G548" s="21" t="n">
        <v>-0.28056015922360134</v>
      </c>
      <c r="H548" s="21" t="n">
        <v>0.3151388177228416</v>
      </c>
      <c r="I548" s="21" t="n">
        <v>-0.620979292263721</v>
      </c>
      <c r="J548" s="21" t="n">
        <v>2.4100290860068485E-4</v>
      </c>
      <c r="K548" s="21" t="n">
        <v>0.005590620266985133</v>
      </c>
      <c r="L548" s="21" t="n">
        <v>0.06143662855102445</v>
      </c>
      <c r="M548" s="21" t="n">
        <v>-0.09643887275905999</v>
      </c>
      <c r="N548" s="21" t="n">
        <v>0.6945859605107896</v>
      </c>
      <c r="O548" s="21" t="n">
        <v>-0.37563431202065173</v>
      </c>
      <c r="P548" s="21" t="n">
        <v>0.022107429529919426</v>
      </c>
      <c r="Q548" s="21" t="n">
        <v>0.27934091227042235</v>
      </c>
      <c r="R548" s="21" t="n">
        <v>-0.2084399951080651</v>
      </c>
      <c r="S548" s="21" t="n">
        <v>0.5443430888072011</v>
      </c>
      <c r="T548" s="21" t="n">
        <v>0.3669382157682812</v>
      </c>
      <c r="U548" s="21" t="n">
        <v>-0.8113092522079902</v>
      </c>
      <c r="V548" s="21" t="n">
        <v>-0.2608586878680309</v>
      </c>
      <c r="W548" s="21" t="n">
        <v>-0.3791584455660768</v>
      </c>
      <c r="X548" s="21" t="n">
        <v>-0.951298294858654</v>
      </c>
      <c r="Y548" s="21" t="n">
        <v>-0.3556281885896707</v>
      </c>
      <c r="Z548" s="21" t="n">
        <v>-0.3397687251372201</v>
      </c>
      <c r="AA548" s="21" t="n">
        <v>0.025687192388995257</v>
      </c>
      <c r="AB548" s="21" t="n">
        <v>0.6911800230901236</v>
      </c>
      <c r="AC548" s="21" t="n">
        <v>-0.182932921512677</v>
      </c>
      <c r="AD548" s="21" t="n">
        <v>0.2699452563677806</v>
      </c>
      <c r="AE548" s="21" t="n">
        <v>0.6332749014949006</v>
      </c>
      <c r="AF548" s="21" t="n">
        <v>0.35705973537088487</v>
      </c>
      <c r="AG548" s="21" t="n">
        <v>-0.5672560185947916</v>
      </c>
      <c r="AH548" s="21" t="n">
        <v>-0.5034722456944791</v>
      </c>
      <c r="AI548" s="21" t="n">
        <v>-0.13579354043768388</v>
      </c>
      <c r="AJ548" s="21" t="n">
        <v>-0.720983203181762</v>
      </c>
      <c r="AK548" s="21" t="n">
        <v>0.34702524336507257</v>
      </c>
      <c r="AL548" s="21" t="n">
        <v>-0.13164384516677188</v>
      </c>
      <c r="AM548" s="21" t="n">
        <v>0.3617811253144177</v>
      </c>
      <c r="AN548" s="21" t="n">
        <v>0.3400599145153635</v>
      </c>
      <c r="AO548" s="21" t="n">
        <v>0.084286520420763</v>
      </c>
      <c r="AP548" s="21" t="n">
        <v>0.7860824871963301</v>
      </c>
    </row>
    <row r="549">
      <c r="B549" s="16" t="s">
        <v>194</v>
      </c>
      <c r="C549" s="22" t="n">
        <v>0.39799699861069693</v>
      </c>
      <c r="D549" s="22" t="n">
        <v>0.27759857142834377</v>
      </c>
      <c r="E549" s="22" t="n">
        <v>0.6389529115731833</v>
      </c>
      <c r="F549" s="22" t="n">
        <v>-0.2700043559908937</v>
      </c>
      <c r="G549" s="22" t="n">
        <v>0.8927513351744037</v>
      </c>
      <c r="H549" s="22" t="n">
        <v>0.7311214833004626</v>
      </c>
      <c r="I549" s="22" t="n">
        <v>0.25573459130040244</v>
      </c>
      <c r="J549" s="22" t="n">
        <v>0.27973969378002206</v>
      </c>
      <c r="K549" s="22" t="n">
        <v>0.06494167924615457</v>
      </c>
      <c r="L549" s="22" t="n">
        <v>0.546833756704086</v>
      </c>
      <c r="M549" s="22" t="n">
        <v>0.05450053558607759</v>
      </c>
      <c r="N549" s="22" t="n">
        <v>0.9068063832974582</v>
      </c>
      <c r="O549" s="22" t="n">
        <v>0.4925189138546904</v>
      </c>
      <c r="P549" s="22" t="n">
        <v>0.534232987718384</v>
      </c>
      <c r="Q549" s="22" t="n">
        <v>-1.243476685678815</v>
      </c>
      <c r="R549" s="22" t="n">
        <v>0.07462437697102764</v>
      </c>
      <c r="S549" s="22" t="n">
        <v>-0.8901996159100127</v>
      </c>
      <c r="T549" s="22" t="n">
        <v>-0.02695401138864184</v>
      </c>
      <c r="U549" s="22" t="n">
        <v>-0.2377498867546268</v>
      </c>
      <c r="V549" s="22" t="n">
        <v>-0.4110179596455331</v>
      </c>
      <c r="W549" s="22" t="n">
        <v>0.25368312770254703</v>
      </c>
      <c r="X549" s="22" t="n">
        <v>0.22475842267805407</v>
      </c>
      <c r="Y549" s="22" t="n">
        <v>0.1111483953744265</v>
      </c>
      <c r="Z549" s="22" t="n">
        <v>0.5991663086576964</v>
      </c>
      <c r="AA549" s="22" t="n">
        <v>-0.2509700369971124</v>
      </c>
      <c r="AB549" s="22" t="n">
        <v>0.5622506301437222</v>
      </c>
      <c r="AC549" s="22" t="n">
        <v>-0.9852145089338471</v>
      </c>
      <c r="AD549" s="22" t="n">
        <v>-0.9463695579178646</v>
      </c>
      <c r="AE549" s="22" t="n">
        <v>-1.130975489341953</v>
      </c>
      <c r="AF549" s="22" t="n">
        <v>-0.12783228228190185</v>
      </c>
      <c r="AG549" s="22" t="n">
        <v>-0.8981484550108605</v>
      </c>
      <c r="AH549" s="22" t="n">
        <v>-1.537704062055405</v>
      </c>
      <c r="AI549" s="22" t="n">
        <v>-0.5063940378442959</v>
      </c>
      <c r="AJ549" s="22" t="n">
        <v>-0.3153427676595616</v>
      </c>
      <c r="AK549" s="22" t="n">
        <v>-0.504398859471992</v>
      </c>
      <c r="AL549" s="22" t="n">
        <v>-0.6076094674456373</v>
      </c>
      <c r="AM549" s="22" t="n">
        <v>0.3118975454345191</v>
      </c>
      <c r="AN549" s="22" t="n">
        <v>-0.17955187483730217</v>
      </c>
      <c r="AO549" s="22" t="n">
        <v>0.17738546342208172</v>
      </c>
      <c r="AP549" s="22" t="n">
        <v>0.9246941994478738</v>
      </c>
    </row>
    <row r="550">
      <c r="B550" s="16" t="s">
        <v>195</v>
      </c>
      <c r="C550" s="21" t="n">
        <v>-0.10380680411757603</v>
      </c>
      <c r="D550" s="21" t="n">
        <v>-0.08071685132728731</v>
      </c>
      <c r="E550" s="21" t="n">
        <v>0.05376761931051277</v>
      </c>
      <c r="F550" s="21" t="n">
        <v>0.35551281573810306</v>
      </c>
      <c r="G550" s="21" t="n">
        <v>0.007099871441570212</v>
      </c>
      <c r="H550" s="21" t="n">
        <v>0.36921077662356244</v>
      </c>
      <c r="I550" s="21" t="n">
        <v>1.2171421256482537</v>
      </c>
      <c r="J550" s="21" t="n">
        <v>0.1252723885349616</v>
      </c>
      <c r="K550" s="21" t="n">
        <v>-0.08615768334230267</v>
      </c>
      <c r="L550" s="21" t="n">
        <v>-0.7865374193301254</v>
      </c>
      <c r="M550" s="21" t="n">
        <v>-0.09922437030686959</v>
      </c>
      <c r="N550" s="21" t="n">
        <v>-0.19069619315976194</v>
      </c>
      <c r="O550" s="21" t="n">
        <v>0.30581300491680924</v>
      </c>
      <c r="P550" s="21" t="n">
        <v>0.31758509564392956</v>
      </c>
      <c r="Q550" s="21" t="n">
        <v>-0.4665360921356582</v>
      </c>
      <c r="R550" s="21" t="n">
        <v>0.18774016497938112</v>
      </c>
      <c r="S550" s="21" t="n">
        <v>0.9193893383665658</v>
      </c>
      <c r="T550" s="21" t="n">
        <v>0.6346107786529487</v>
      </c>
      <c r="U550" s="21" t="n">
        <v>-0.9755029463096382</v>
      </c>
      <c r="V550" s="21" t="n">
        <v>-0.6444654906498015</v>
      </c>
      <c r="W550" s="21" t="n">
        <v>0.1097948224594966</v>
      </c>
      <c r="X550" s="21" t="n">
        <v>1.1301434051743486</v>
      </c>
      <c r="Y550" s="21" t="n">
        <v>0.014773824377234401</v>
      </c>
      <c r="Z550" s="21" t="n">
        <v>-0.6594675958326771</v>
      </c>
      <c r="AA550" s="21" t="n">
        <v>0.4451461535061021</v>
      </c>
      <c r="AB550" s="21" t="n">
        <v>0.33982004956253753</v>
      </c>
      <c r="AC550" s="21" t="n">
        <v>-0.18453244810898223</v>
      </c>
      <c r="AD550" s="21" t="n">
        <v>-0.16747123315998363</v>
      </c>
      <c r="AE550" s="21" t="n">
        <v>-0.9703119647512395</v>
      </c>
      <c r="AF550" s="21" t="n">
        <v>-0.32160072538511836</v>
      </c>
      <c r="AG550" s="21" t="n">
        <v>-0.9589687847329406</v>
      </c>
      <c r="AH550" s="21" t="n">
        <v>-0.7622342235686614</v>
      </c>
      <c r="AI550" s="21" t="n">
        <v>0.17483321313812533</v>
      </c>
      <c r="AJ550" s="21" t="n">
        <v>-0.17607440191364065</v>
      </c>
      <c r="AK550" s="21" t="n">
        <v>-0.22239021804108533</v>
      </c>
      <c r="AL550" s="21" t="n">
        <v>0.802168570989829</v>
      </c>
      <c r="AM550" s="21" t="n">
        <v>-0.6036569280413285</v>
      </c>
      <c r="AN550" s="21" t="n">
        <v>0.08027665409174034</v>
      </c>
      <c r="AO550" s="21" t="n">
        <v>-0.31174649720133085</v>
      </c>
      <c r="AP550" s="21" t="n">
        <v>-0.3902877590681983</v>
      </c>
    </row>
    <row r="551">
      <c r="B551" s="16" t="s">
        <v>196</v>
      </c>
      <c r="C551" s="22" t="n">
        <v>-0.2707498418428356</v>
      </c>
      <c r="D551" s="22" t="n">
        <v>-0.31992856164657507</v>
      </c>
      <c r="E551" s="22" t="n">
        <v>0.2392015968458004</v>
      </c>
      <c r="F551" s="22" t="n">
        <v>0.5800032698747483</v>
      </c>
      <c r="G551" s="22" t="n">
        <v>-0.8715704352548591</v>
      </c>
      <c r="H551" s="22" t="n">
        <v>-0.10118266300674614</v>
      </c>
      <c r="I551" s="22" t="n">
        <v>-0.7517001599513692</v>
      </c>
      <c r="J551" s="22" t="n">
        <v>2.4100290860068485E-4</v>
      </c>
      <c r="K551" s="22" t="n">
        <v>0.23337707006877811</v>
      </c>
      <c r="L551" s="22" t="n">
        <v>0.8781600607492085</v>
      </c>
      <c r="M551" s="22" t="n">
        <v>0.04623137186947905</v>
      </c>
      <c r="N551" s="22" t="n">
        <v>0.5249628877716844</v>
      </c>
      <c r="O551" s="22" t="n">
        <v>0.44935464960846466</v>
      </c>
      <c r="P551" s="22" t="n">
        <v>0.5443421149970724</v>
      </c>
      <c r="Q551" s="22" t="n">
        <v>-0.3129225734009957</v>
      </c>
      <c r="R551" s="22" t="n">
        <v>0.18774016497938112</v>
      </c>
      <c r="S551" s="22" t="n">
        <v>0.39809240722956396</v>
      </c>
      <c r="T551" s="22" t="n">
        <v>0.07897836856741058</v>
      </c>
      <c r="U551" s="22" t="n">
        <v>-0.8782142134290097</v>
      </c>
      <c r="V551" s="22" t="n">
        <v>-0.1825774913949964</v>
      </c>
      <c r="W551" s="22" t="n">
        <v>-0.3791584455660768</v>
      </c>
      <c r="X551" s="22" t="n">
        <v>-1.0744018760923542</v>
      </c>
      <c r="Y551" s="22" t="n">
        <v>0.43574657835312414</v>
      </c>
      <c r="Z551" s="22" t="n">
        <v>1.0107321668779803</v>
      </c>
      <c r="AA551" s="22" t="n">
        <v>0.1540481336501949</v>
      </c>
      <c r="AB551" s="22" t="n">
        <v>0.5480093274547073</v>
      </c>
      <c r="AC551" s="22" t="n">
        <v>-0.29180023323387966</v>
      </c>
      <c r="AD551" s="22" t="n">
        <v>-0.17930223541967882</v>
      </c>
      <c r="AE551" s="22" t="n">
        <v>-0.880637327540616</v>
      </c>
      <c r="AF551" s="22" t="n">
        <v>-0.32160072538511836</v>
      </c>
      <c r="AG551" s="22" t="n">
        <v>-0.45977948058560686</v>
      </c>
      <c r="AH551" s="22" t="n">
        <v>-0.2595318975620448</v>
      </c>
      <c r="AI551" s="22" t="n">
        <v>0.3060633537649925</v>
      </c>
      <c r="AJ551" s="22" t="n">
        <v>-0.42882671685118584</v>
      </c>
      <c r="AK551" s="22" t="n">
        <v>0.34702524336507257</v>
      </c>
      <c r="AL551" s="22" t="n">
        <v>-0.2660555621106305</v>
      </c>
      <c r="AM551" s="22" t="n">
        <v>-0.09055265749258791</v>
      </c>
      <c r="AN551" s="22" t="n">
        <v>-0.6806014652918575</v>
      </c>
      <c r="AO551" s="22" t="n">
        <v>-0.19872249070685807</v>
      </c>
      <c r="AP551" s="22" t="n">
        <v>0.22681746221039256</v>
      </c>
    </row>
    <row r="552">
      <c r="B552" s="16" t="s">
        <v>197</v>
      </c>
      <c r="C552" s="21" t="n">
        <v>-0.5075540190986977</v>
      </c>
      <c r="D552" s="21" t="n">
        <v>0.34886888179003567</v>
      </c>
      <c r="E552" s="21" t="n">
        <v>-0.08797042903668373</v>
      </c>
      <c r="F552" s="21" t="n">
        <v>1.852822420603568</v>
      </c>
      <c r="G552" s="21" t="n">
        <v>0.2283271001688788</v>
      </c>
      <c r="H552" s="21" t="n">
        <v>0.38027614703082824</v>
      </c>
      <c r="I552" s="21" t="n">
        <v>-0.9462636646107901</v>
      </c>
      <c r="J552" s="21" t="n">
        <v>-0.07389531147681122</v>
      </c>
      <c r="K552" s="21" t="n">
        <v>0.5639608793399894</v>
      </c>
      <c r="L552" s="21" t="n">
        <v>0.6456201301800957</v>
      </c>
      <c r="M552" s="21" t="n">
        <v>0.03987499184776783</v>
      </c>
      <c r="N552" s="21" t="n">
        <v>-1.2311825000875172</v>
      </c>
      <c r="O552" s="21" t="n">
        <v>1.7986475331905285</v>
      </c>
      <c r="P552" s="21" t="n">
        <v>1.0278368485205998</v>
      </c>
      <c r="Q552" s="21" t="n">
        <v>-0.822448133298429</v>
      </c>
      <c r="R552" s="21" t="n">
        <v>0.07462437697102764</v>
      </c>
      <c r="S552" s="21" t="n">
        <v>1.160617040537282</v>
      </c>
      <c r="T552" s="21" t="n">
        <v>-0.7079121537348191</v>
      </c>
      <c r="U552" s="21" t="n">
        <v>0.02890199847694347</v>
      </c>
      <c r="V552" s="21" t="n">
        <v>0.15479030618957076</v>
      </c>
      <c r="W552" s="21" t="n">
        <v>-0.25841013246616507</v>
      </c>
      <c r="X552" s="21" t="n">
        <v>-1.07227400047701</v>
      </c>
      <c r="Y552" s="21" t="n">
        <v>-0.4369614342983207</v>
      </c>
      <c r="Z552" s="21" t="n">
        <v>-0.3535437081397804</v>
      </c>
      <c r="AA552" s="21" t="n">
        <v>-0.2831429241228961</v>
      </c>
      <c r="AB552" s="21" t="n">
        <v>-1.417942667932005</v>
      </c>
      <c r="AC552" s="21" t="n">
        <v>0.5211955966334108</v>
      </c>
      <c r="AD552" s="21" t="n">
        <v>-0.3428342522859989</v>
      </c>
      <c r="AE552" s="21" t="n">
        <v>-0.8851925465318182</v>
      </c>
      <c r="AF552" s="21" t="n">
        <v>-0.12783228228190185</v>
      </c>
      <c r="AG552" s="21" t="n">
        <v>1.1107209736822097</v>
      </c>
      <c r="AH552" s="21" t="n">
        <v>2.6965881016234805</v>
      </c>
      <c r="AI552" s="21" t="n">
        <v>-0.6266075583862308</v>
      </c>
      <c r="AJ552" s="21" t="n">
        <v>-0.7562832068644735</v>
      </c>
      <c r="AK552" s="21" t="n">
        <v>0.3085361382936356</v>
      </c>
      <c r="AL552" s="21" t="n">
        <v>-0.4931327883109345</v>
      </c>
      <c r="AM552" s="21" t="n">
        <v>-0.11032497374185235</v>
      </c>
      <c r="AN552" s="21" t="n">
        <v>-0.19422746116117437</v>
      </c>
      <c r="AO552" s="21" t="n">
        <v>0.22449223171935473</v>
      </c>
      <c r="AP552" s="21" t="n">
        <v>-0.8971609092667426</v>
      </c>
    </row>
    <row r="553">
      <c r="B553" s="16" t="s">
        <v>198</v>
      </c>
      <c r="C553" s="22" t="n">
        <v>0.6989780368763637</v>
      </c>
      <c r="D553" s="22" t="n">
        <v>0.7780156019048939</v>
      </c>
      <c r="E553" s="22" t="n">
        <v>0.022672249722649362</v>
      </c>
      <c r="F553" s="22" t="n">
        <v>-0.6490458922383191</v>
      </c>
      <c r="G553" s="22" t="n">
        <v>0.009380829744257616</v>
      </c>
      <c r="H553" s="22" t="n">
        <v>-0.033198950285410006</v>
      </c>
      <c r="I553" s="22" t="n">
        <v>-0.5023253945630699</v>
      </c>
      <c r="J553" s="22" t="n">
        <v>0.08057199376824925</v>
      </c>
      <c r="K553" s="22" t="n">
        <v>-0.07324948611296636</v>
      </c>
      <c r="L553" s="22" t="n">
        <v>0.18116838390469886</v>
      </c>
      <c r="M553" s="22" t="n">
        <v>-0.09286799028515844</v>
      </c>
      <c r="N553" s="22" t="n">
        <v>0.751884255712388</v>
      </c>
      <c r="O553" s="22" t="n">
        <v>-0.6152284574875618</v>
      </c>
      <c r="P553" s="22" t="n">
        <v>-0.6526530575025703</v>
      </c>
      <c r="Q553" s="22" t="n">
        <v>0.02293518532993818</v>
      </c>
      <c r="R553" s="22" t="n">
        <v>0.017791580908641857</v>
      </c>
      <c r="S553" s="22" t="n">
        <v>-0.553441937671993</v>
      </c>
      <c r="T553" s="22" t="n">
        <v>0.09802239873419732</v>
      </c>
      <c r="U553" s="22" t="n">
        <v>0.25611646903140883</v>
      </c>
      <c r="V553" s="22" t="n">
        <v>0.23554579472404094</v>
      </c>
      <c r="W553" s="22" t="n">
        <v>-0.1145218272231146</v>
      </c>
      <c r="X553" s="22" t="n">
        <v>-0.6542046297920445</v>
      </c>
      <c r="Y553" s="22" t="n">
        <v>0.6048649298618504</v>
      </c>
      <c r="Z553" s="22" t="n">
        <v>0.8248136735001963</v>
      </c>
      <c r="AA553" s="22" t="n">
        <v>0.8823372112791931</v>
      </c>
      <c r="AB553" s="22" t="n">
        <v>1.6190809222237743</v>
      </c>
      <c r="AC553" s="22" t="n">
        <v>-0.18159843140025628</v>
      </c>
      <c r="AD553" s="22" t="n">
        <v>-0.2195460680563333</v>
      </c>
      <c r="AE553" s="22" t="n">
        <v>-0.10218539199822982</v>
      </c>
      <c r="AF553" s="22" t="n">
        <v>-0.030477150835548028</v>
      </c>
      <c r="AG553" s="22" t="n">
        <v>-0.16915906414704607</v>
      </c>
      <c r="AH553" s="22" t="n">
        <v>-0.7593925944445006</v>
      </c>
      <c r="AI553" s="22" t="n">
        <v>-0.19073741802090702</v>
      </c>
      <c r="AJ553" s="22" t="n">
        <v>-0.17424471018447169</v>
      </c>
      <c r="AK553" s="22" t="n">
        <v>0.026527496862728928</v>
      </c>
      <c r="AL553" s="22" t="n">
        <v>-0.45788566886561444</v>
      </c>
      <c r="AM553" s="22" t="n">
        <v>-0.2815331467078888</v>
      </c>
      <c r="AN553" s="22" t="n">
        <v>-0.5083557744423463</v>
      </c>
      <c r="AO553" s="22" t="n">
        <v>-0.7349612196275437</v>
      </c>
      <c r="AP553" s="22" t="n">
        <v>0.012102920265584849</v>
      </c>
    </row>
    <row r="554">
      <c r="B554" s="16" t="s">
        <v>199</v>
      </c>
      <c r="C554" s="21" t="n">
        <v>-0.2707498418428356</v>
      </c>
      <c r="D554" s="21" t="n">
        <v>-0.43525368861140507</v>
      </c>
      <c r="E554" s="21" t="n">
        <v>0.022672249722649362</v>
      </c>
      <c r="F554" s="21" t="n">
        <v>-0.5696090794065728</v>
      </c>
      <c r="G554" s="21" t="n">
        <v>-0.9488114675931055</v>
      </c>
      <c r="H554" s="21" t="n">
        <v>-0.10118266300674614</v>
      </c>
      <c r="I554" s="21" t="n">
        <v>0.42643236617199587</v>
      </c>
      <c r="J554" s="21" t="n">
        <v>0.43469005599891886</v>
      </c>
      <c r="K554" s="21" t="n">
        <v>0.13804148584815557</v>
      </c>
      <c r="L554" s="21" t="n">
        <v>1.220561240549402</v>
      </c>
      <c r="M554" s="21" t="n">
        <v>0.04623137186947905</v>
      </c>
      <c r="N554" s="21" t="n">
        <v>0.3701594027935929</v>
      </c>
      <c r="O554" s="21" t="n">
        <v>0.3592661193953084</v>
      </c>
      <c r="P554" s="21" t="n">
        <v>0.5443421149970724</v>
      </c>
      <c r="Q554" s="21" t="n">
        <v>-0.4093323376433125</v>
      </c>
      <c r="R554" s="21" t="n">
        <v>-0.03849141103732584</v>
      </c>
      <c r="S554" s="21" t="n">
        <v>-0.4781885500515044</v>
      </c>
      <c r="T554" s="21" t="n">
        <v>0.09802239873419732</v>
      </c>
      <c r="U554" s="21" t="n">
        <v>-0.9392738381138428</v>
      </c>
      <c r="V554" s="21" t="n">
        <v>-0.1825774913949964</v>
      </c>
      <c r="W554" s="21" t="n">
        <v>0.008738294262295998</v>
      </c>
      <c r="X554" s="21" t="n">
        <v>0.005026976517675783</v>
      </c>
      <c r="Y554" s="21" t="n">
        <v>-0.8359344061172109</v>
      </c>
      <c r="Z554" s="21" t="n">
        <v>0.15589218263704335</v>
      </c>
      <c r="AA554" s="21" t="n">
        <v>0.1540481336501949</v>
      </c>
      <c r="AB554" s="21" t="n">
        <v>0.4173471346692414</v>
      </c>
      <c r="AC554" s="21" t="n">
        <v>-0.39115605188810165</v>
      </c>
      <c r="AD554" s="21" t="n">
        <v>-0.17930223541967882</v>
      </c>
      <c r="AE554" s="21" t="n">
        <v>-0.35113938316049</v>
      </c>
      <c r="AF554" s="21" t="n">
        <v>0.0659361608213146</v>
      </c>
      <c r="AG554" s="21" t="n">
        <v>-0.16915906414704607</v>
      </c>
      <c r="AH554" s="21" t="n">
        <v>-0.7051387562630897</v>
      </c>
      <c r="AI554" s="21" t="n">
        <v>0.3060633537649925</v>
      </c>
      <c r="AJ554" s="21" t="n">
        <v>-0.4907863229760533</v>
      </c>
      <c r="AK554" s="21" t="n">
        <v>-0.43075690932135535</v>
      </c>
      <c r="AL554" s="21" t="n">
        <v>-0.3887240285450387</v>
      </c>
      <c r="AM554" s="21" t="n">
        <v>1.6756751953308036</v>
      </c>
      <c r="AN554" s="21" t="n">
        <v>0.6621156386837885</v>
      </c>
      <c r="AO554" s="21" t="n">
        <v>-0.19872249070685807</v>
      </c>
      <c r="AP554" s="21" t="n">
        <v>0.08951522103936904</v>
      </c>
    </row>
    <row r="555">
      <c r="B555" s="16" t="s">
        <v>200</v>
      </c>
      <c r="C555" s="22" t="n">
        <v>-0.2707498418428356</v>
      </c>
      <c r="D555" s="22" t="n">
        <v>-0.7967337197603408</v>
      </c>
      <c r="E555" s="22" t="n">
        <v>-0.019927206633730987</v>
      </c>
      <c r="F555" s="22" t="n">
        <v>1.0062084729953196</v>
      </c>
      <c r="G555" s="22" t="n">
        <v>-1.1909190768404831</v>
      </c>
      <c r="H555" s="22" t="n">
        <v>-0.10118266300674614</v>
      </c>
      <c r="I555" s="22" t="n">
        <v>0.4884304316216412</v>
      </c>
      <c r="J555" s="22" t="n">
        <v>0.00595262240900132</v>
      </c>
      <c r="K555" s="22" t="n">
        <v>-0.23898518517288908</v>
      </c>
      <c r="L555" s="22" t="n">
        <v>-0.6403236266144873</v>
      </c>
      <c r="M555" s="22" t="n">
        <v>0.04623137186947905</v>
      </c>
      <c r="N555" s="22" t="n">
        <v>-0.11506328929942872</v>
      </c>
      <c r="O555" s="22" t="n">
        <v>0.0768887610114343</v>
      </c>
      <c r="P555" s="22" t="n">
        <v>0.5443421149970724</v>
      </c>
      <c r="Q555" s="22" t="n">
        <v>0.27453117590931286</v>
      </c>
      <c r="R555" s="22" t="n">
        <v>-0.03942054082635579</v>
      </c>
      <c r="S555" s="22" t="n">
        <v>0.5802204618191571</v>
      </c>
      <c r="T555" s="22" t="n">
        <v>-0.40635073064818167</v>
      </c>
      <c r="U555" s="22" t="n">
        <v>-1.130661748224247</v>
      </c>
      <c r="V555" s="22" t="n">
        <v>-0.1825774913949964</v>
      </c>
      <c r="W555" s="22" t="n">
        <v>0.39505962456009835</v>
      </c>
      <c r="X555" s="22" t="n">
        <v>0.8446547982454838</v>
      </c>
      <c r="Y555" s="22" t="n">
        <v>0.16008812805475275</v>
      </c>
      <c r="Z555" s="22" t="n">
        <v>-0.2167561036557356</v>
      </c>
      <c r="AA555" s="22" t="n">
        <v>0.1540481336501949</v>
      </c>
      <c r="AB555" s="22" t="n">
        <v>0.007793945688296475</v>
      </c>
      <c r="AC555" s="22" t="n">
        <v>-0.7025811971897755</v>
      </c>
      <c r="AD555" s="22" t="n">
        <v>-0.17930223541967882</v>
      </c>
      <c r="AE555" s="22" t="n">
        <v>0.3389158490679036</v>
      </c>
      <c r="AF555" s="22" t="n">
        <v>0.06752776917087538</v>
      </c>
      <c r="AG555" s="22" t="n">
        <v>0.5928100698734974</v>
      </c>
      <c r="AH555" s="22" t="n">
        <v>1.4194896027690214</v>
      </c>
      <c r="AI555" s="22" t="n">
        <v>0.3060633537649925</v>
      </c>
      <c r="AJ555" s="22" t="n">
        <v>-0.6849951735661179</v>
      </c>
      <c r="AK555" s="22" t="n">
        <v>-0.36761219979025134</v>
      </c>
      <c r="AL555" s="22" t="n">
        <v>0.06922978720704591</v>
      </c>
      <c r="AM555" s="22" t="n">
        <v>-0.27695481444542397</v>
      </c>
      <c r="AN555" s="22" t="n">
        <v>0.10672099537168445</v>
      </c>
      <c r="AO555" s="22" t="n">
        <v>-0.19872249070685807</v>
      </c>
      <c r="AP555" s="22" t="n">
        <v>-0.3408508207899732</v>
      </c>
    </row>
    <row r="556">
      <c r="B556" s="16" t="s">
        <v>201</v>
      </c>
      <c r="C556" s="21" t="n">
        <v>-0.1213473260355517</v>
      </c>
      <c r="D556" s="21" t="n">
        <v>0.41835971554420465</v>
      </c>
      <c r="E556" s="21" t="n">
        <v>0.00871581484301992</v>
      </c>
      <c r="F556" s="21" t="n">
        <v>-1.070519662070935</v>
      </c>
      <c r="G556" s="21" t="n">
        <v>0.05178243867321565</v>
      </c>
      <c r="H556" s="21" t="n">
        <v>0.20305087302258887</v>
      </c>
      <c r="I556" s="21" t="n">
        <v>0.4246598556474369</v>
      </c>
      <c r="J556" s="21" t="n">
        <v>0.2345562420394735</v>
      </c>
      <c r="K556" s="21" t="n">
        <v>-0.14445425611599705</v>
      </c>
      <c r="L556" s="21" t="n">
        <v>-1.185495868973222</v>
      </c>
      <c r="M556" s="21" t="n">
        <v>-0.09008249273734878</v>
      </c>
      <c r="N556" s="21" t="n">
        <v>1.305868438143963</v>
      </c>
      <c r="O556" s="21" t="n">
        <v>1.2706329840652213</v>
      </c>
      <c r="P556" s="21" t="n">
        <v>0.8318119334032056</v>
      </c>
      <c r="Q556" s="21" t="n">
        <v>0.07585950543009283</v>
      </c>
      <c r="R556" s="21" t="n">
        <v>-0.09532420709971162</v>
      </c>
      <c r="S556" s="21" t="n">
        <v>-1.2141365563863784</v>
      </c>
      <c r="T556" s="21" t="n">
        <v>-0.16965016415047013</v>
      </c>
      <c r="U556" s="21" t="n">
        <v>0.28963526401459383</v>
      </c>
      <c r="V556" s="21" t="n">
        <v>0.44091203582320293</v>
      </c>
      <c r="W556" s="21" t="n">
        <v>0.41819961670323724</v>
      </c>
      <c r="X556" s="21" t="n">
        <v>0.5992463275479244</v>
      </c>
      <c r="Y556" s="21" t="n">
        <v>-0.32936114670077354</v>
      </c>
      <c r="Z556" s="21" t="n">
        <v>-1.3266446620033945</v>
      </c>
      <c r="AA556" s="21" t="n">
        <v>0.4628782501620863</v>
      </c>
      <c r="AB556" s="21" t="n">
        <v>1.6908081769298995</v>
      </c>
      <c r="AC556" s="21" t="n">
        <v>-0.12705686922972098</v>
      </c>
      <c r="AD556" s="21" t="n">
        <v>-0.6133744358140205</v>
      </c>
      <c r="AE556" s="21" t="n">
        <v>0.22159955954636168</v>
      </c>
      <c r="AF556" s="21" t="n">
        <v>0.16329129226766842</v>
      </c>
      <c r="AG556" s="21" t="n">
        <v>0.22255370199110291</v>
      </c>
      <c r="AH556" s="21" t="n">
        <v>-0.7065684605259426</v>
      </c>
      <c r="AI556" s="21" t="n">
        <v>-0.6876379865211585</v>
      </c>
      <c r="AJ556" s="21" t="n">
        <v>-0.851754478484051</v>
      </c>
      <c r="AK556" s="21" t="n">
        <v>-0.6111317361497209</v>
      </c>
      <c r="AL556" s="21" t="n">
        <v>-0.390546585166039</v>
      </c>
      <c r="AM556" s="21" t="n">
        <v>-0.5330096852676455</v>
      </c>
      <c r="AN556" s="21" t="n">
        <v>0.47933894826920376</v>
      </c>
      <c r="AO556" s="21" t="n">
        <v>-0.33892820200544976</v>
      </c>
      <c r="AP556" s="21" t="n">
        <v>0.8946299500614245</v>
      </c>
    </row>
    <row r="557">
      <c r="B557" s="16" t="s">
        <v>202</v>
      </c>
      <c r="C557" s="22" t="n">
        <v>-0.3838730286039851</v>
      </c>
      <c r="D557" s="22" t="n">
        <v>-0.33545649336519157</v>
      </c>
      <c r="E557" s="22" t="n">
        <v>0.05376761931051277</v>
      </c>
      <c r="F557" s="22" t="n">
        <v>0.04429671667269026</v>
      </c>
      <c r="G557" s="22" t="n">
        <v>-0.6588831709206593</v>
      </c>
      <c r="H557" s="22" t="n">
        <v>0.3151388177228416</v>
      </c>
      <c r="I557" s="22" t="n">
        <v>0.528064389084081</v>
      </c>
      <c r="J557" s="22" t="n">
        <v>0.3148872328991223</v>
      </c>
      <c r="K557" s="22" t="n">
        <v>-0.2842906270323434</v>
      </c>
      <c r="L557" s="22" t="n">
        <v>-0.11917132907828286</v>
      </c>
      <c r="M557" s="22" t="n">
        <v>-0.09286799028515844</v>
      </c>
      <c r="N557" s="22" t="n">
        <v>0.40537015561201184</v>
      </c>
      <c r="O557" s="22" t="n">
        <v>1.0195233992828157</v>
      </c>
      <c r="P557" s="22" t="n">
        <v>0.9822364553977307</v>
      </c>
      <c r="Q557" s="22" t="n">
        <v>-0.6794939225617733</v>
      </c>
      <c r="R557" s="22" t="n">
        <v>0.18774016497938112</v>
      </c>
      <c r="S557" s="22" t="n">
        <v>0.6245629864293164</v>
      </c>
      <c r="T557" s="22" t="n">
        <v>0.6346107786529487</v>
      </c>
      <c r="U557" s="22" t="n">
        <v>-1.1103764759952082</v>
      </c>
      <c r="V557" s="22" t="n">
        <v>-0.2608586878680309</v>
      </c>
      <c r="W557" s="22" t="n">
        <v>0.6828362350461993</v>
      </c>
      <c r="X557" s="22" t="n">
        <v>0.8819792299785172</v>
      </c>
      <c r="Y557" s="22" t="n">
        <v>0.407175619501139</v>
      </c>
      <c r="Z557" s="22" t="n">
        <v>0.5586928022324227</v>
      </c>
      <c r="AA557" s="22" t="n">
        <v>0.8823372112791931</v>
      </c>
      <c r="AB557" s="22" t="n">
        <v>1.3266049992391895</v>
      </c>
      <c r="AC557" s="22" t="n">
        <v>-0.403997766244535</v>
      </c>
      <c r="AD557" s="22" t="n">
        <v>-0.44504723123405543</v>
      </c>
      <c r="AE557" s="22" t="n">
        <v>-1.0946299046169983</v>
      </c>
      <c r="AF557" s="22" t="n">
        <v>-0.32160072538511836</v>
      </c>
      <c r="AG557" s="22" t="n">
        <v>-0.9589687847329406</v>
      </c>
      <c r="AH557" s="22" t="n">
        <v>-0.9747889230366251</v>
      </c>
      <c r="AI557" s="22" t="n">
        <v>-0.13579354043768388</v>
      </c>
      <c r="AJ557" s="22" t="n">
        <v>-1.0244584945278685</v>
      </c>
      <c r="AK557" s="22" t="n">
        <v>-0.9316294826520647</v>
      </c>
      <c r="AL557" s="22" t="n">
        <v>-0.7324683325777903</v>
      </c>
      <c r="AM557" s="22" t="n">
        <v>0.07075945197066101</v>
      </c>
      <c r="AN557" s="22" t="n">
        <v>-0.0840416258705179</v>
      </c>
      <c r="AO557" s="22" t="n">
        <v>-0.7349612196275437</v>
      </c>
      <c r="AP557" s="22" t="n">
        <v>-0.2952361719252357</v>
      </c>
    </row>
    <row r="558">
      <c r="B558" s="16" t="s">
        <v>203</v>
      </c>
      <c r="C558" s="21" t="n">
        <v>-0.013931219765020264</v>
      </c>
      <c r="D558" s="21" t="n">
        <v>-0.12109199495467801</v>
      </c>
      <c r="E558" s="21" t="n">
        <v>0.05376761931051277</v>
      </c>
      <c r="F558" s="21" t="n">
        <v>0.30618639524697017</v>
      </c>
      <c r="G558" s="21" t="n">
        <v>-0.5153087774673752</v>
      </c>
      <c r="H558" s="21" t="n">
        <v>-0.20681901254680504</v>
      </c>
      <c r="I558" s="21" t="n">
        <v>0.7498174635536718</v>
      </c>
      <c r="J558" s="21" t="n">
        <v>0.3148872328991223</v>
      </c>
      <c r="K558" s="21" t="n">
        <v>-0.08615768334230267</v>
      </c>
      <c r="L558" s="21" t="n">
        <v>-0.8335119794938587</v>
      </c>
      <c r="M558" s="21" t="n">
        <v>0.046144042942648816</v>
      </c>
      <c r="N558" s="21" t="n">
        <v>0.6931163934258069</v>
      </c>
      <c r="O558" s="21" t="n">
        <v>0.27427315369560934</v>
      </c>
      <c r="P558" s="21" t="n">
        <v>0.397187691306776</v>
      </c>
      <c r="Q558" s="21" t="n">
        <v>-0.5002889973421142</v>
      </c>
      <c r="R558" s="21" t="n">
        <v>0.18774016497938112</v>
      </c>
      <c r="S558" s="21" t="n">
        <v>0.8726606226889528</v>
      </c>
      <c r="T558" s="21" t="n">
        <v>0.6346107786529487</v>
      </c>
      <c r="U558" s="21" t="n">
        <v>0.23293647657028016</v>
      </c>
      <c r="V558" s="21" t="n">
        <v>0.5152323309255127</v>
      </c>
      <c r="W558" s="21" t="n">
        <v>0.6828362350461993</v>
      </c>
      <c r="X558" s="21" t="n">
        <v>1.0908104449152076</v>
      </c>
      <c r="Y558" s="21" t="n">
        <v>0.014773824377234401</v>
      </c>
      <c r="Z558" s="21" t="n">
        <v>-0.7010901663347054</v>
      </c>
      <c r="AA558" s="21" t="n">
        <v>1.007406846354208</v>
      </c>
      <c r="AB558" s="21" t="n">
        <v>1.569477789886245</v>
      </c>
      <c r="AC558" s="21" t="n">
        <v>-0.4848921320190947</v>
      </c>
      <c r="AD558" s="21" t="n">
        <v>-0.34397015294355776</v>
      </c>
      <c r="AE558" s="21" t="n">
        <v>-0.9900158264564171</v>
      </c>
      <c r="AF558" s="21" t="n">
        <v>-0.32160072538511836</v>
      </c>
      <c r="AG558" s="21" t="n">
        <v>-0.9589687847329406</v>
      </c>
      <c r="AH558" s="21" t="n">
        <v>-0.7959232342426223</v>
      </c>
      <c r="AI558" s="21" t="n">
        <v>-0.24992051042791424</v>
      </c>
      <c r="AJ558" s="21" t="n">
        <v>-0.5492413856313955</v>
      </c>
      <c r="AK558" s="21" t="n">
        <v>-0.9316294826520647</v>
      </c>
      <c r="AL558" s="21" t="n">
        <v>-0.5044541524068193</v>
      </c>
      <c r="AM558" s="21" t="n">
        <v>-0.6464127547073897</v>
      </c>
      <c r="AN558" s="21" t="n">
        <v>0.08027665409174034</v>
      </c>
      <c r="AO558" s="21" t="n">
        <v>-1.0107135894442</v>
      </c>
      <c r="AP558" s="21" t="n">
        <v>-0.4383570554439423</v>
      </c>
    </row>
    <row r="559">
      <c r="B559" s="16" t="s">
        <v>204</v>
      </c>
      <c r="C559" s="22" t="n">
        <v>0.44215941479854837</v>
      </c>
      <c r="D559" s="22" t="n">
        <v>-0.28136137101757003</v>
      </c>
      <c r="E559" s="22" t="n">
        <v>0.3705869052730627</v>
      </c>
      <c r="F559" s="22" t="n">
        <v>0.5908851455249231</v>
      </c>
      <c r="G559" s="22" t="n">
        <v>0.08950676780311453</v>
      </c>
      <c r="H559" s="22" t="n">
        <v>0.14402632372282936</v>
      </c>
      <c r="I559" s="22" t="n">
        <v>0.13675859305630828</v>
      </c>
      <c r="J559" s="22" t="n">
        <v>0.3148872328991223</v>
      </c>
      <c r="K559" s="22" t="n">
        <v>0.36490244072829603</v>
      </c>
      <c r="L559" s="22" t="n">
        <v>1.3682190542856674</v>
      </c>
      <c r="M559" s="22" t="n">
        <v>0.6151669226777909</v>
      </c>
      <c r="N559" s="22" t="n">
        <v>0.36661724837113024</v>
      </c>
      <c r="O559" s="22" t="n">
        <v>-1.1123753165453147</v>
      </c>
      <c r="P559" s="22" t="n">
        <v>-0.5054986338122739</v>
      </c>
      <c r="Q559" s="22" t="n">
        <v>-0.5090949339556202</v>
      </c>
      <c r="R559" s="22" t="n">
        <v>-0.09532420709971162</v>
      </c>
      <c r="S559" s="22" t="n">
        <v>0.9207344577428119</v>
      </c>
      <c r="T559" s="22" t="n">
        <v>0.7031729849527981</v>
      </c>
      <c r="U559" s="22" t="n">
        <v>-0.08083653214961126</v>
      </c>
      <c r="V559" s="22" t="n">
        <v>-0.05057593490959119</v>
      </c>
      <c r="W559" s="22" t="n">
        <v>0.6828362350461993</v>
      </c>
      <c r="X559" s="22" t="n">
        <v>0.513475365977053</v>
      </c>
      <c r="Y559" s="22" t="n">
        <v>-0.05429347023193615</v>
      </c>
      <c r="Z559" s="22" t="n">
        <v>0.9046897487552407</v>
      </c>
      <c r="AA559" s="22" t="n">
        <v>-0.17800863591158947</v>
      </c>
      <c r="AB559" s="22" t="n">
        <v>-0.3773710448248597</v>
      </c>
      <c r="AC559" s="22" t="n">
        <v>-0.7298861330220628</v>
      </c>
      <c r="AD559" s="22" t="n">
        <v>-0.05487815053245443</v>
      </c>
      <c r="AE559" s="22" t="n">
        <v>-0.11987804977306492</v>
      </c>
      <c r="AF559" s="22" t="n">
        <v>0.16329129226766842</v>
      </c>
      <c r="AG559" s="22" t="n">
        <v>-1.5179458593891024</v>
      </c>
      <c r="AH559" s="22" t="n">
        <v>-1.2904155762544187</v>
      </c>
      <c r="AI559" s="22" t="n">
        <v>-0.12970698988597937</v>
      </c>
      <c r="AJ559" s="22" t="n">
        <v>-0.1561166063911089</v>
      </c>
      <c r="AK559" s="22" t="n">
        <v>-0.9316294826520647</v>
      </c>
      <c r="AL559" s="22" t="n">
        <v>-1.1348224847844017</v>
      </c>
      <c r="AM559" s="22" t="n">
        <v>0.62573946076247</v>
      </c>
      <c r="AN559" s="22" t="n">
        <v>-0.3480530941466067</v>
      </c>
      <c r="AO559" s="22" t="n">
        <v>-0.5241792173512252</v>
      </c>
      <c r="AP559" s="22" t="n">
        <v>-0.7455892940291486</v>
      </c>
    </row>
    <row r="560">
      <c r="B560" s="16" t="s">
        <v>205</v>
      </c>
      <c r="C560" s="21" t="n">
        <v>0.515770114926923</v>
      </c>
      <c r="D560" s="21" t="n">
        <v>0.12969390655238971</v>
      </c>
      <c r="E560" s="21" t="n">
        <v>0.4618237653762342</v>
      </c>
      <c r="F560" s="21" t="n">
        <v>0.5763364351286625</v>
      </c>
      <c r="G560" s="21" t="n">
        <v>0.0815308052449791</v>
      </c>
      <c r="H560" s="21" t="n">
        <v>0.38027614703082824</v>
      </c>
      <c r="I560" s="21" t="n">
        <v>0.12443958423739682</v>
      </c>
      <c r="J560" s="21" t="n">
        <v>0.3148872328991223</v>
      </c>
      <c r="K560" s="21" t="n">
        <v>0.36490244072829603</v>
      </c>
      <c r="L560" s="21" t="n">
        <v>1.3543640194988493</v>
      </c>
      <c r="M560" s="21" t="n">
        <v>0.6151669226777909</v>
      </c>
      <c r="N560" s="21" t="n">
        <v>0.3506321331716436</v>
      </c>
      <c r="O560" s="21" t="n">
        <v>-1.1216779206424612</v>
      </c>
      <c r="P560" s="21" t="n">
        <v>-0.814919887122988</v>
      </c>
      <c r="Q560" s="21" t="n">
        <v>-0.519050273061758</v>
      </c>
      <c r="R560" s="21" t="n">
        <v>-0.09532420709971162</v>
      </c>
      <c r="S560" s="21" t="n">
        <v>0.17298701501273286</v>
      </c>
      <c r="T560" s="21" t="n">
        <v>0.05695087536707087</v>
      </c>
      <c r="U560" s="21" t="n">
        <v>-0.08714159133327637</v>
      </c>
      <c r="V560" s="21" t="n">
        <v>0.15479030618957076</v>
      </c>
      <c r="W560" s="21" t="n">
        <v>0.6828362350461993</v>
      </c>
      <c r="X560" s="21" t="n">
        <v>0.5018742029058197</v>
      </c>
      <c r="Y560" s="21" t="n">
        <v>-0.05429347023193615</v>
      </c>
      <c r="Z560" s="21" t="n">
        <v>0.8924132705889242</v>
      </c>
      <c r="AA560" s="21" t="n">
        <v>-0.17800863591158947</v>
      </c>
      <c r="AB560" s="21" t="n">
        <v>-0.39086331345297726</v>
      </c>
      <c r="AC560" s="21" t="n">
        <v>-0.19878050697767952</v>
      </c>
      <c r="AD560" s="21" t="n">
        <v>0.14024019150249087</v>
      </c>
      <c r="AE560" s="21" t="n">
        <v>-0.12568965691549133</v>
      </c>
      <c r="AF560" s="21" t="n">
        <v>0.16329129226766842</v>
      </c>
      <c r="AG560" s="21" t="n">
        <v>-0.7551825744986176</v>
      </c>
      <c r="AH560" s="21" t="n">
        <v>-0.6112978607786942</v>
      </c>
      <c r="AI560" s="21" t="n">
        <v>-0.6266075583862308</v>
      </c>
      <c r="AJ560" s="21" t="n">
        <v>-0.8740372080570632</v>
      </c>
      <c r="AK560" s="21" t="n">
        <v>-0.9316294826520647</v>
      </c>
      <c r="AL560" s="21" t="n">
        <v>-1.1474893156866641</v>
      </c>
      <c r="AM560" s="21" t="n">
        <v>0.61312873138613</v>
      </c>
      <c r="AN560" s="21" t="n">
        <v>-0.3480530941466067</v>
      </c>
      <c r="AO560" s="21" t="n">
        <v>-0.5241792173512252</v>
      </c>
      <c r="AP560" s="21" t="n">
        <v>-0.7597672186577649</v>
      </c>
    </row>
    <row r="561">
      <c r="B561" s="16" t="s">
        <v>206</v>
      </c>
      <c r="C561" s="22" t="n">
        <v>-0.16706049420025612</v>
      </c>
      <c r="D561" s="22" t="n">
        <v>-0.3337317068790229</v>
      </c>
      <c r="E561" s="22" t="n">
        <v>-0.05707727921357872</v>
      </c>
      <c r="F561" s="22" t="n">
        <v>0.06432267723656507</v>
      </c>
      <c r="G561" s="22" t="n">
        <v>-0.3744404997148397</v>
      </c>
      <c r="H561" s="22" t="n">
        <v>-0.0872709091861309</v>
      </c>
      <c r="I561" s="22" t="n">
        <v>0.09551618639520992</v>
      </c>
      <c r="J561" s="22" t="n">
        <v>0.15422525117982455</v>
      </c>
      <c r="K561" s="22" t="n">
        <v>0.005590620266985133</v>
      </c>
      <c r="L561" s="22" t="n">
        <v>-0.10164279588505444</v>
      </c>
      <c r="M561" s="22" t="n">
        <v>0.3306991472736349</v>
      </c>
      <c r="N561" s="22" t="n">
        <v>0.9754391389771558</v>
      </c>
      <c r="O561" s="22" t="n">
        <v>-0.48512976585832035</v>
      </c>
      <c r="P561" s="22" t="n">
        <v>-0.2875222837902987</v>
      </c>
      <c r="Q561" s="22" t="n">
        <v>-0.8238919188841363</v>
      </c>
      <c r="R561" s="22" t="n">
        <v>-0.20751086531903512</v>
      </c>
      <c r="S561" s="22" t="n">
        <v>0.3821171513895752</v>
      </c>
      <c r="T561" s="22" t="n">
        <v>0.2737602391395154</v>
      </c>
      <c r="U561" s="22" t="n">
        <v>0.3442939236316088</v>
      </c>
      <c r="V561" s="22" t="n">
        <v>0.6191525975058115</v>
      </c>
      <c r="W561" s="22" t="n">
        <v>0.15356299836027537</v>
      </c>
      <c r="X561" s="22" t="n">
        <v>0.10392842216355623</v>
      </c>
      <c r="Y561" s="22" t="n">
        <v>-0.3556281885896707</v>
      </c>
      <c r="Z561" s="22" t="n">
        <v>-0.48426789271562</v>
      </c>
      <c r="AA561" s="22" t="n">
        <v>-0.011980251130697284</v>
      </c>
      <c r="AB561" s="22" t="n">
        <v>0.5323705046684301</v>
      </c>
      <c r="AC561" s="22" t="n">
        <v>0.22745871101186801</v>
      </c>
      <c r="AD561" s="22" t="n">
        <v>0.45461589135496366</v>
      </c>
      <c r="AE561" s="22" t="n">
        <v>-0.30159466558496256</v>
      </c>
      <c r="AF561" s="22" t="n">
        <v>0.3554681270213241</v>
      </c>
      <c r="AG561" s="22" t="n">
        <v>-0.2961513526875508</v>
      </c>
      <c r="AH561" s="22" t="n">
        <v>-0.27104923880946263</v>
      </c>
      <c r="AI561" s="22" t="n">
        <v>-0.5013641715967163</v>
      </c>
      <c r="AJ561" s="22" t="n">
        <v>-0.7962901837284909</v>
      </c>
      <c r="AK561" s="22" t="n">
        <v>-0.29063398964737724</v>
      </c>
      <c r="AL561" s="22" t="n">
        <v>-0.2807376240532302</v>
      </c>
      <c r="AM561" s="22" t="n">
        <v>0.21334768432664697</v>
      </c>
      <c r="AN561" s="22" t="n">
        <v>0.3400599145153635</v>
      </c>
      <c r="AO561" s="22" t="n">
        <v>-0.36145085402904165</v>
      </c>
      <c r="AP561" s="22" t="n">
        <v>0.2103838988968033</v>
      </c>
    </row>
    <row r="562">
      <c r="B562" s="16" t="s">
        <v>207</v>
      </c>
      <c r="C562" s="21" t="n">
        <v>0.26950929658267075</v>
      </c>
      <c r="D562" s="21" t="n">
        <v>-0.6587861666738548</v>
      </c>
      <c r="E562" s="21" t="n">
        <v>0.35663047039343354</v>
      </c>
      <c r="F562" s="21" t="n">
        <v>0.15918607494547765</v>
      </c>
      <c r="G562" s="21" t="n">
        <v>0.1263026141812313</v>
      </c>
      <c r="H562" s="21" t="n">
        <v>0.2635744270835035</v>
      </c>
      <c r="I562" s="21" t="n">
        <v>0.19359039896404556</v>
      </c>
      <c r="J562" s="21" t="n">
        <v>0.00595262240900132</v>
      </c>
      <c r="K562" s="21" t="n">
        <v>0.2148575643453139</v>
      </c>
      <c r="L562" s="21" t="n">
        <v>0.4683935205811968</v>
      </c>
      <c r="M562" s="21" t="n">
        <v>0.05171503803826799</v>
      </c>
      <c r="N562" s="21" t="n">
        <v>0.9093665786449847</v>
      </c>
      <c r="O562" s="21" t="n">
        <v>-1.0694592184844114</v>
      </c>
      <c r="P562" s="21" t="n">
        <v>-0.2754715161549023</v>
      </c>
      <c r="Q562" s="21" t="n">
        <v>-0.46316754579130937</v>
      </c>
      <c r="R562" s="21" t="n">
        <v>0.35242578710002087</v>
      </c>
      <c r="S562" s="21" t="n">
        <v>0.250353039002007</v>
      </c>
      <c r="T562" s="21" t="n">
        <v>0.43550042206813055</v>
      </c>
      <c r="U562" s="21" t="n">
        <v>-0.05174913518202702</v>
      </c>
      <c r="V562" s="21" t="n">
        <v>0.05334433167070765</v>
      </c>
      <c r="W562" s="21" t="n">
        <v>0.39505962456009835</v>
      </c>
      <c r="X562" s="21" t="n">
        <v>0.56699550364886</v>
      </c>
      <c r="Y562" s="21" t="n">
        <v>-0.02802642834303934</v>
      </c>
      <c r="Z562" s="21" t="n">
        <v>0.22537356386919982</v>
      </c>
      <c r="AA562" s="21" t="n">
        <v>0.1684889241199945</v>
      </c>
      <c r="AB562" s="21" t="n">
        <v>0.9602757766405269</v>
      </c>
      <c r="AC562" s="21" t="n">
        <v>-0.9481306822186075</v>
      </c>
      <c r="AD562" s="21" t="n">
        <v>-0.06304986573606347</v>
      </c>
      <c r="AE562" s="21" t="n">
        <v>-1.2524211245529235</v>
      </c>
      <c r="AF562" s="21" t="n">
        <v>-0.6037087950158967</v>
      </c>
      <c r="AG562" s="21" t="n">
        <v>-1.1262330932509534</v>
      </c>
      <c r="AH562" s="21" t="n">
        <v>-1.244575129020897</v>
      </c>
      <c r="AI562" s="21" t="n">
        <v>-0.3811506510547813</v>
      </c>
      <c r="AJ562" s="21" t="n">
        <v>-0.48664806469112054</v>
      </c>
      <c r="AK562" s="21" t="n">
        <v>-0.36761219979025134</v>
      </c>
      <c r="AL562" s="21" t="n">
        <v>-0.2339349309769311</v>
      </c>
      <c r="AM562" s="21" t="n">
        <v>0.04688231997810675</v>
      </c>
      <c r="AN562" s="21" t="n">
        <v>-0.20877406039276614</v>
      </c>
      <c r="AO562" s="21" t="n">
        <v>-0.21864755420001214</v>
      </c>
      <c r="AP562" s="21" t="n">
        <v>0.5357916535647695</v>
      </c>
    </row>
    <row r="563">
      <c r="B563" s="16" t="s">
        <v>208</v>
      </c>
      <c r="C563" s="22" t="n">
        <v>0.49485530114766535</v>
      </c>
      <c r="D563" s="22" t="n">
        <v>0.3774790157714954</v>
      </c>
      <c r="E563" s="22" t="n">
        <v>0.3705869052730627</v>
      </c>
      <c r="F563" s="22" t="n">
        <v>0.35083710220010256</v>
      </c>
      <c r="G563" s="22" t="n">
        <v>-0.5484683363241047</v>
      </c>
      <c r="H563" s="22" t="n">
        <v>0.20305087302258887</v>
      </c>
      <c r="I563" s="22" t="n">
        <v>-0.06650024447206868</v>
      </c>
      <c r="J563" s="22" t="n">
        <v>0.3148872328991223</v>
      </c>
      <c r="K563" s="22" t="n">
        <v>0.06494167924615457</v>
      </c>
      <c r="L563" s="22" t="n">
        <v>0.6630399053503235</v>
      </c>
      <c r="M563" s="22" t="n">
        <v>-0.5144350152222341</v>
      </c>
      <c r="N563" s="22" t="n">
        <v>0.10286908640724163</v>
      </c>
      <c r="O563" s="22" t="n">
        <v>-0.34216284102465405</v>
      </c>
      <c r="P563" s="22" t="n">
        <v>-0.29268520165583495</v>
      </c>
      <c r="Q563" s="22" t="n">
        <v>-0.6733541437394406</v>
      </c>
      <c r="R563" s="22" t="n">
        <v>0.35242578710002087</v>
      </c>
      <c r="S563" s="22" t="n">
        <v>0.6933281985047371</v>
      </c>
      <c r="T563" s="22" t="n">
        <v>0.7031729849527981</v>
      </c>
      <c r="U563" s="22" t="n">
        <v>-0.18486754787970783</v>
      </c>
      <c r="V563" s="22" t="n">
        <v>0.44091203582320293</v>
      </c>
      <c r="W563" s="22" t="n">
        <v>0.6828362350461993</v>
      </c>
      <c r="X563" s="22" t="n">
        <v>0.32206070311748064</v>
      </c>
      <c r="Y563" s="22" t="n">
        <v>0.1111483953744265</v>
      </c>
      <c r="Z563" s="22" t="n">
        <v>0.702132650395399</v>
      </c>
      <c r="AA563" s="22" t="n">
        <v>0.08108673256467192</v>
      </c>
      <c r="AB563" s="22" t="n">
        <v>0.675414155021027</v>
      </c>
      <c r="AC563" s="22" t="n">
        <v>-0.3577995390558351</v>
      </c>
      <c r="AD563" s="22" t="n">
        <v>-0.3090073002849685</v>
      </c>
      <c r="AE563" s="22" t="n">
        <v>-1.3751213079273492</v>
      </c>
      <c r="AF563" s="22" t="n">
        <v>-0.6037087950158967</v>
      </c>
      <c r="AG563" s="22" t="n">
        <v>-1.5179458593891024</v>
      </c>
      <c r="AH563" s="22" t="n">
        <v>-1.4543638419771878</v>
      </c>
      <c r="AI563" s="22" t="n">
        <v>-0.6876379865211585</v>
      </c>
      <c r="AJ563" s="22" t="n">
        <v>-1.3332511709688946</v>
      </c>
      <c r="AK563" s="22" t="n">
        <v>-0.9316294826520647</v>
      </c>
      <c r="AL563" s="22" t="n">
        <v>-1.3438202509366493</v>
      </c>
      <c r="AM563" s="22" t="n">
        <v>0.4176673478920839</v>
      </c>
      <c r="AN563" s="22" t="n">
        <v>-0.17955187483730217</v>
      </c>
      <c r="AO563" s="22" t="n">
        <v>0.5028421900664488</v>
      </c>
      <c r="AP563" s="22" t="n">
        <v>1.0436085177616492</v>
      </c>
    </row>
    <row r="564">
      <c r="B564" s="16" t="s">
        <v>209</v>
      </c>
      <c r="C564" s="21" t="n">
        <v>-0.10380680411757603</v>
      </c>
      <c r="D564" s="21" t="n">
        <v>0.20238464513661147</v>
      </c>
      <c r="E564" s="21" t="n">
        <v>0.022672249722649362</v>
      </c>
      <c r="F564" s="21" t="n">
        <v>-0.30734066666515736</v>
      </c>
      <c r="G564" s="21" t="n">
        <v>-1.3003961289814756</v>
      </c>
      <c r="H564" s="21" t="n">
        <v>0.010905281693506658</v>
      </c>
      <c r="I564" s="21" t="n">
        <v>0.2125687757673848</v>
      </c>
      <c r="J564" s="21" t="n">
        <v>-2.4205406523591932E-4</v>
      </c>
      <c r="K564" s="21" t="n">
        <v>0.2019493671159778</v>
      </c>
      <c r="L564" s="21" t="n">
        <v>0.5065812664355532</v>
      </c>
      <c r="M564" s="21" t="n">
        <v>0.04623137186947905</v>
      </c>
      <c r="N564" s="21" t="n">
        <v>0.6583217674754572</v>
      </c>
      <c r="O564" s="21" t="n">
        <v>0.5269634028292741</v>
      </c>
      <c r="P564" s="21" t="n">
        <v>0.31758509564392956</v>
      </c>
      <c r="Q564" s="21" t="n">
        <v>-0.7292984140347387</v>
      </c>
      <c r="R564" s="21" t="n">
        <v>-0.09439507731068164</v>
      </c>
      <c r="S564" s="21" t="n">
        <v>-0.22973212511356392</v>
      </c>
      <c r="T564" s="21" t="n">
        <v>0.09802239873419732</v>
      </c>
      <c r="U564" s="21" t="n">
        <v>-2.055429352162181</v>
      </c>
      <c r="V564" s="21" t="n">
        <v>-0.8843482150862303</v>
      </c>
      <c r="W564" s="21" t="n">
        <v>0.009674693117224908</v>
      </c>
      <c r="X564" s="21" t="n">
        <v>0.21416019463636085</v>
      </c>
      <c r="Y564" s="21" t="n">
        <v>-0.6181175338276552</v>
      </c>
      <c r="Z564" s="21" t="n">
        <v>-0.3676194205161092</v>
      </c>
      <c r="AA564" s="21" t="n">
        <v>0.1540481336501949</v>
      </c>
      <c r="AB564" s="21" t="n">
        <v>0.6605711580360677</v>
      </c>
      <c r="AC564" s="21" t="n">
        <v>0.05936739994393987</v>
      </c>
      <c r="AD564" s="21" t="n">
        <v>-0.16747123315998363</v>
      </c>
      <c r="AE564" s="21" t="n">
        <v>-0.5392634501188809</v>
      </c>
      <c r="AF564" s="21" t="n">
        <v>0.16169968391810763</v>
      </c>
      <c r="AG564" s="21" t="n">
        <v>-0.16915906414704607</v>
      </c>
      <c r="AH564" s="21" t="n">
        <v>-0.5260143992083013</v>
      </c>
      <c r="AI564" s="21" t="n">
        <v>0.8579077998484673</v>
      </c>
      <c r="AJ564" s="21" t="n">
        <v>-0.3754502462835578</v>
      </c>
      <c r="AK564" s="21" t="n">
        <v>-0.008625348216470569</v>
      </c>
      <c r="AL564" s="21" t="n">
        <v>0.2608454591942058</v>
      </c>
      <c r="AM564" s="21" t="n">
        <v>0.6403138962565122</v>
      </c>
      <c r="AN564" s="21" t="n">
        <v>0.37985836814132024</v>
      </c>
      <c r="AO564" s="21" t="n">
        <v>-0.19872249070685807</v>
      </c>
      <c r="AP564" s="21" t="n">
        <v>0.34509950906467535</v>
      </c>
    </row>
    <row r="565">
      <c r="B565" s="16" t="s">
        <v>210</v>
      </c>
      <c r="C565" s="22" t="n">
        <v>0.19589859645429608</v>
      </c>
      <c r="D565" s="22" t="n">
        <v>-0.3143534981768976</v>
      </c>
      <c r="E565" s="22" t="n">
        <v>0.03981118443088352</v>
      </c>
      <c r="F565" s="22" t="n">
        <v>0.08799708641334138</v>
      </c>
      <c r="G565" s="22" t="n">
        <v>-0.3614616035764932</v>
      </c>
      <c r="H565" s="22" t="n">
        <v>0.3151388177228416</v>
      </c>
      <c r="I565" s="22" t="n">
        <v>0.5514996657090171</v>
      </c>
      <c r="J565" s="22" t="n">
        <v>0.2345562420394735</v>
      </c>
      <c r="K565" s="22" t="n">
        <v>0.06097557630925235</v>
      </c>
      <c r="L565" s="22" t="n">
        <v>0.3974793111256672</v>
      </c>
      <c r="M565" s="22" t="n">
        <v>-0.23823640353467684</v>
      </c>
      <c r="N565" s="22" t="n">
        <v>0.06344189926494828</v>
      </c>
      <c r="O565" s="22" t="n">
        <v>-0.4699920904350739</v>
      </c>
      <c r="P565" s="22" t="n">
        <v>0.03394973715581184</v>
      </c>
      <c r="Q565" s="22" t="n">
        <v>-0.30826191905017547</v>
      </c>
      <c r="R565" s="22" t="n">
        <v>-0.03849141103732584</v>
      </c>
      <c r="S565" s="22" t="n">
        <v>0.40454478194216964</v>
      </c>
      <c r="T565" s="22" t="n">
        <v>0.3669382157682812</v>
      </c>
      <c r="U565" s="22" t="n">
        <v>-0.8752624604848623</v>
      </c>
      <c r="V565" s="22" t="n">
        <v>-0.2608586878680309</v>
      </c>
      <c r="W565" s="22" t="n">
        <v>0.41819961670323724</v>
      </c>
      <c r="X565" s="22" t="n">
        <v>0.7186950057719154</v>
      </c>
      <c r="Y565" s="22" t="n">
        <v>-0.005353737551609894</v>
      </c>
      <c r="Z565" s="22" t="n">
        <v>0.2805276946864686</v>
      </c>
      <c r="AA565" s="22" t="n">
        <v>0.3200765184310871</v>
      </c>
      <c r="AB565" s="22" t="n">
        <v>0.5543258175123192</v>
      </c>
      <c r="AC565" s="22" t="n">
        <v>-0.8283623370791875</v>
      </c>
      <c r="AD565" s="22" t="n">
        <v>-0.2581682077710088</v>
      </c>
      <c r="AE565" s="22" t="n">
        <v>-0.29213771979959285</v>
      </c>
      <c r="AF565" s="22" t="n">
        <v>0.0659361608213146</v>
      </c>
      <c r="AG565" s="22" t="n">
        <v>-0.5672560185947916</v>
      </c>
      <c r="AH565" s="22" t="n">
        <v>-0.6042596648195897</v>
      </c>
      <c r="AI565" s="22" t="n">
        <v>-0.13579354043768388</v>
      </c>
      <c r="AJ565" s="22" t="n">
        <v>-0.7858790425471305</v>
      </c>
      <c r="AK565" s="22" t="n">
        <v>-0.6111317361497209</v>
      </c>
      <c r="AL565" s="22" t="n">
        <v>-0.2601255058939279</v>
      </c>
      <c r="AM565" s="22" t="n">
        <v>0.2338685112000588</v>
      </c>
      <c r="AN565" s="22" t="n">
        <v>-0.06178022393761998</v>
      </c>
      <c r="AO565" s="22" t="n">
        <v>-0.03599412738467453</v>
      </c>
      <c r="AP565" s="22" t="n">
        <v>0.23345494641876308</v>
      </c>
    </row>
    <row r="566">
      <c r="B566" s="16" t="s">
        <v>211</v>
      </c>
      <c r="C566" s="21" t="n">
        <v>0.19589859645429608</v>
      </c>
      <c r="D566" s="21" t="n">
        <v>-0.35848115691374705</v>
      </c>
      <c r="E566" s="21" t="n">
        <v>0.03981118443088352</v>
      </c>
      <c r="F566" s="21" t="n">
        <v>0.034086208219799005</v>
      </c>
      <c r="G566" s="21" t="n">
        <v>-0.3910168792151106</v>
      </c>
      <c r="H566" s="21" t="n">
        <v>0.3151388177228416</v>
      </c>
      <c r="I566" s="21" t="n">
        <v>0.9417883986638335</v>
      </c>
      <c r="J566" s="21" t="n">
        <v>0.3148872328991223</v>
      </c>
      <c r="K566" s="21" t="n">
        <v>0.27585382888170906</v>
      </c>
      <c r="L566" s="21" t="n">
        <v>0.34613887802780047</v>
      </c>
      <c r="M566" s="21" t="n">
        <v>0.04623137186947905</v>
      </c>
      <c r="N566" s="21" t="n">
        <v>0.47321288099191167</v>
      </c>
      <c r="O566" s="21" t="n">
        <v>-0.5044632939097762</v>
      </c>
      <c r="P566" s="21" t="n">
        <v>0.03394973715581184</v>
      </c>
      <c r="Q566" s="21" t="n">
        <v>-0.3451518604476166</v>
      </c>
      <c r="R566" s="21" t="n">
        <v>0.07462437697102764</v>
      </c>
      <c r="S566" s="21" t="n">
        <v>0.353473042416912</v>
      </c>
      <c r="T566" s="21" t="n">
        <v>0.3669382157682812</v>
      </c>
      <c r="U566" s="21" t="n">
        <v>-0.8986261311055255</v>
      </c>
      <c r="V566" s="21" t="n">
        <v>-0.2608586878680309</v>
      </c>
      <c r="W566" s="21" t="n">
        <v>0.6828362350461993</v>
      </c>
      <c r="X566" s="21" t="n">
        <v>1.271594967102679</v>
      </c>
      <c r="Y566" s="21" t="n">
        <v>0.19592992390656894</v>
      </c>
      <c r="Z566" s="21" t="n">
        <v>0.23503667169929762</v>
      </c>
      <c r="AA566" s="21" t="n">
        <v>0.1540481336501949</v>
      </c>
      <c r="AB566" s="21" t="n">
        <v>0.5043296301696959</v>
      </c>
      <c r="AC566" s="21" t="n">
        <v>-0.866379547850877</v>
      </c>
      <c r="AD566" s="21" t="n">
        <v>-0.2581682077710088</v>
      </c>
      <c r="AE566" s="21" t="n">
        <v>-0.6065623161820373</v>
      </c>
      <c r="AF566" s="21" t="n">
        <v>-0.12783228228190185</v>
      </c>
      <c r="AG566" s="21" t="n">
        <v>-0.5672560185947916</v>
      </c>
      <c r="AH566" s="21" t="n">
        <v>-0.6410797732487294</v>
      </c>
      <c r="AI566" s="21" t="n">
        <v>-0.13579354043768388</v>
      </c>
      <c r="AJ566" s="21" t="n">
        <v>-0.8095870793514738</v>
      </c>
      <c r="AK566" s="21" t="n">
        <v>-0.9316294826520647</v>
      </c>
      <c r="AL566" s="21" t="n">
        <v>-0.3070629978963518</v>
      </c>
      <c r="AM566" s="21" t="n">
        <v>-0.4498958476750023</v>
      </c>
      <c r="AN566" s="21" t="n">
        <v>-0.4938091752107544</v>
      </c>
      <c r="AO566" s="21" t="n">
        <v>-0.19872249070685807</v>
      </c>
      <c r="AP566" s="21" t="n">
        <v>0.1809180309896803</v>
      </c>
    </row>
    <row r="567">
      <c r="B567" s="16" t="s">
        <v>212</v>
      </c>
      <c r="C567" s="22" t="n">
        <v>0.0350379079561447</v>
      </c>
      <c r="D567" s="22" t="n">
        <v>0.6634347429672132</v>
      </c>
      <c r="E567" s="22" t="n">
        <v>0.17115837444284737</v>
      </c>
      <c r="F567" s="22" t="n">
        <v>0.7001899756332159</v>
      </c>
      <c r="G567" s="22" t="n">
        <v>-0.3569444581117957</v>
      </c>
      <c r="H567" s="22" t="n">
        <v>0.20305087302258887</v>
      </c>
      <c r="I567" s="22" t="n">
        <v>0.2293116186770391</v>
      </c>
      <c r="J567" s="22" t="n">
        <v>0.3148872328991223</v>
      </c>
      <c r="K567" s="22" t="n">
        <v>0.45652175305376097</v>
      </c>
      <c r="L567" s="22" t="n">
        <v>0.5085687285891111</v>
      </c>
      <c r="M567" s="22" t="n">
        <v>-0.3809066481632159</v>
      </c>
      <c r="N567" s="22" t="n">
        <v>-0.9202997367088449</v>
      </c>
      <c r="O567" s="22" t="n">
        <v>0.7939225585921318</v>
      </c>
      <c r="P567" s="22" t="n">
        <v>0.21276096677227344</v>
      </c>
      <c r="Q567" s="22" t="n">
        <v>-0.4343002188208333</v>
      </c>
      <c r="R567" s="22" t="n">
        <v>-0.09532420709971162</v>
      </c>
      <c r="S567" s="22" t="n">
        <v>0.2903179873857108</v>
      </c>
      <c r="T567" s="22" t="n">
        <v>-0.22258305451922678</v>
      </c>
      <c r="U567" s="22" t="n">
        <v>-0.03346646262988348</v>
      </c>
      <c r="V567" s="22" t="n">
        <v>0.44091203582320293</v>
      </c>
      <c r="W567" s="22" t="n">
        <v>0.6828362350461993</v>
      </c>
      <c r="X567" s="22" t="n">
        <v>0.60063519829358</v>
      </c>
      <c r="Y567" s="22" t="n">
        <v>-0.5376032650274102</v>
      </c>
      <c r="Z567" s="22" t="n">
        <v>-0.47498032415575464</v>
      </c>
      <c r="AA567" s="22" t="n">
        <v>0.1917155771698874</v>
      </c>
      <c r="AB567" s="22" t="n">
        <v>-0.27600328850805694</v>
      </c>
      <c r="AC567" s="22" t="n">
        <v>0.4197100479839114</v>
      </c>
      <c r="AD567" s="22" t="n">
        <v>-0.23358545879189213</v>
      </c>
      <c r="AE567" s="22" t="n">
        <v>-0.07621529795127165</v>
      </c>
      <c r="AF567" s="22" t="n">
        <v>0.16329129226766842</v>
      </c>
      <c r="AG567" s="22" t="n">
        <v>0.058131423223105494</v>
      </c>
      <c r="AH567" s="22" t="n">
        <v>0.5214305577509526</v>
      </c>
      <c r="AI567" s="22" t="n">
        <v>-0.6876379865211585</v>
      </c>
      <c r="AJ567" s="22" t="n">
        <v>-1.1796185265270633</v>
      </c>
      <c r="AK567" s="22" t="n">
        <v>-0.9316294826520647</v>
      </c>
      <c r="AL567" s="22" t="n">
        <v>-1.0396562630319826</v>
      </c>
      <c r="AM567" s="22" t="n">
        <v>0.08344943681479625</v>
      </c>
      <c r="AN567" s="22" t="n">
        <v>0.02178701447539294</v>
      </c>
      <c r="AO567" s="22" t="n">
        <v>0.24701488374294653</v>
      </c>
      <c r="AP567" s="22" t="n">
        <v>-0.23025156839143046</v>
      </c>
    </row>
    <row r="568">
      <c r="B568" s="16" t="s">
        <v>213</v>
      </c>
      <c r="C568" s="21" t="n">
        <v>-0.2975725298005797</v>
      </c>
      <c r="D568" s="21" t="n">
        <v>0.18388031686268372</v>
      </c>
      <c r="E568" s="21" t="n">
        <v>0.0375610560845295</v>
      </c>
      <c r="F568" s="21" t="n">
        <v>-0.348264433323236</v>
      </c>
      <c r="G568" s="21" t="n">
        <v>0.40111057179994963</v>
      </c>
      <c r="H568" s="21" t="n">
        <v>0.49982425039150236</v>
      </c>
      <c r="I568" s="21" t="n">
        <v>-0.2538387815105249</v>
      </c>
      <c r="J568" s="21" t="n">
        <v>-2.4205406523591932E-4</v>
      </c>
      <c r="K568" s="21" t="n">
        <v>-0.08510319713682737</v>
      </c>
      <c r="L568" s="21" t="n">
        <v>0.4691856046076526</v>
      </c>
      <c r="M568" s="21" t="n">
        <v>0.3306991472736349</v>
      </c>
      <c r="N568" s="21" t="n">
        <v>0.5221170016544577</v>
      </c>
      <c r="O568" s="21" t="n">
        <v>0.17475934834294082</v>
      </c>
      <c r="P568" s="21" t="n">
        <v>-0.23697568125427748</v>
      </c>
      <c r="Q568" s="21" t="n">
        <v>-1.106215539642995</v>
      </c>
      <c r="R568" s="21" t="n">
        <v>-0.09439507731068164</v>
      </c>
      <c r="S568" s="21" t="n">
        <v>-0.7515495239075028</v>
      </c>
      <c r="T568" s="21" t="n">
        <v>-0.3780336106083417</v>
      </c>
      <c r="U568" s="21" t="n">
        <v>0.16548864951153536</v>
      </c>
      <c r="V568" s="21" t="n">
        <v>0.25871057276986964</v>
      </c>
      <c r="W568" s="21" t="n">
        <v>0.009674693117224908</v>
      </c>
      <c r="X568" s="21" t="n">
        <v>-0.2250691467153715</v>
      </c>
      <c r="Y568" s="21" t="n">
        <v>0.1374154372633233</v>
      </c>
      <c r="Z568" s="21" t="n">
        <v>0.6483537204391581</v>
      </c>
      <c r="AA568" s="21" t="n">
        <v>-0.011980251130697284</v>
      </c>
      <c r="AB568" s="21" t="n">
        <v>0.14974304308925027</v>
      </c>
      <c r="AC568" s="21" t="n">
        <v>1.0192383015663415</v>
      </c>
      <c r="AD568" s="21" t="n">
        <v>0.5602730011612737</v>
      </c>
      <c r="AE568" s="21" t="n">
        <v>-0.7592955591142759</v>
      </c>
      <c r="AF568" s="21" t="n">
        <v>0.16169968391810763</v>
      </c>
      <c r="AG568" s="21" t="n">
        <v>0.4693599398925739</v>
      </c>
      <c r="AH568" s="21" t="n">
        <v>0.13621579045388282</v>
      </c>
      <c r="AI568" s="21" t="n">
        <v>-0.8780512195550328</v>
      </c>
      <c r="AJ568" s="21" t="n">
        <v>-0.9777309379865269</v>
      </c>
      <c r="AK568" s="21" t="n">
        <v>-0.008625348216470569</v>
      </c>
      <c r="AL568" s="21" t="n">
        <v>-0.21873092121287327</v>
      </c>
      <c r="AM568" s="21" t="n">
        <v>0.4813789413870884</v>
      </c>
      <c r="AN568" s="21" t="n">
        <v>-0.04027284108346174</v>
      </c>
      <c r="AO568" s="21" t="n">
        <v>-0.36145085402904165</v>
      </c>
      <c r="AP568" s="21" t="n">
        <v>-0.1916880921546491</v>
      </c>
    </row>
    <row r="569">
      <c r="B569" s="16" t="s">
        <v>214</v>
      </c>
      <c r="C569" s="22" t="n">
        <v>0.625367336747989</v>
      </c>
      <c r="D569" s="22" t="n">
        <v>-0.2788319789656116</v>
      </c>
      <c r="E569" s="22" t="n">
        <v>0.14500447941368427</v>
      </c>
      <c r="F569" s="22" t="n">
        <v>-0.41474402401958366</v>
      </c>
      <c r="G569" s="22" t="n">
        <v>0.09120087262158139</v>
      </c>
      <c r="H569" s="22" t="n">
        <v>0.49982425039150236</v>
      </c>
      <c r="I569" s="22" t="n">
        <v>1.8623656653641103</v>
      </c>
      <c r="J569" s="22" t="n">
        <v>1.114456374789231</v>
      </c>
      <c r="K569" s="22" t="n">
        <v>0.3222966906315423</v>
      </c>
      <c r="L569" s="22" t="n">
        <v>0.40741832832796954</v>
      </c>
      <c r="M569" s="22" t="n">
        <v>-0.3717647705936951</v>
      </c>
      <c r="N569" s="22" t="n">
        <v>0.3700125076248958</v>
      </c>
      <c r="O569" s="22" t="n">
        <v>-1.1103994313389345</v>
      </c>
      <c r="P569" s="22" t="n">
        <v>-0.34323180419185617</v>
      </c>
      <c r="Q569" s="22" t="n">
        <v>-0.007550246522832607</v>
      </c>
      <c r="R569" s="22" t="n">
        <v>0.29521366536502325</v>
      </c>
      <c r="S569" s="22" t="n">
        <v>-0.54426795471519</v>
      </c>
      <c r="T569" s="22" t="n">
        <v>-0.011611330932778482</v>
      </c>
      <c r="U569" s="22" t="n">
        <v>-0.07949732938055232</v>
      </c>
      <c r="V569" s="22" t="n">
        <v>0.25871057276986964</v>
      </c>
      <c r="W569" s="22" t="n">
        <v>-0.17734277735096282</v>
      </c>
      <c r="X569" s="22" t="n">
        <v>0.5159394680983387</v>
      </c>
      <c r="Y569" s="22" t="n">
        <v>0.07261540238605013</v>
      </c>
      <c r="Z569" s="22" t="n">
        <v>0.17134550635065138</v>
      </c>
      <c r="AA569" s="22" t="n">
        <v>0.2094476738258716</v>
      </c>
      <c r="AB569" s="22" t="n">
        <v>0.9008970968905209</v>
      </c>
      <c r="AC569" s="22" t="n">
        <v>-1.2690721678789663</v>
      </c>
      <c r="AD569" s="22" t="n">
        <v>-0.41466441009127863</v>
      </c>
      <c r="AE569" s="22" t="n">
        <v>-0.6922187979141468</v>
      </c>
      <c r="AF569" s="22" t="n">
        <v>-0.5057038750094732</v>
      </c>
      <c r="AG569" s="22" t="n">
        <v>-0.19620549984245583</v>
      </c>
      <c r="AH569" s="22" t="n">
        <v>-0.5992508430591789</v>
      </c>
      <c r="AI569" s="22" t="n">
        <v>-0.8780512195550328</v>
      </c>
      <c r="AJ569" s="22" t="n">
        <v>-1.22632786003802</v>
      </c>
      <c r="AK569" s="22" t="n">
        <v>-0.9214313585016886</v>
      </c>
      <c r="AL569" s="22" t="n">
        <v>-0.28968090790074175</v>
      </c>
      <c r="AM569" s="22" t="n">
        <v>-0.3271341341902749</v>
      </c>
      <c r="AN569" s="22" t="n">
        <v>-0.4247885360293335</v>
      </c>
      <c r="AO569" s="22" t="n">
        <v>0.2198331789388277</v>
      </c>
      <c r="AP569" s="22" t="n">
        <v>0.8717315318573924</v>
      </c>
    </row>
    <row r="570">
      <c r="B570" s="16" t="s">
        <v>215</v>
      </c>
      <c r="C570" s="21" t="n">
        <v>0.26950929658267075</v>
      </c>
      <c r="D570" s="21" t="n">
        <v>-0.1552382399984558</v>
      </c>
      <c r="E570" s="21" t="n">
        <v>0.35663047039343354</v>
      </c>
      <c r="F570" s="21" t="n">
        <v>0.7743719179446445</v>
      </c>
      <c r="G570" s="21" t="n">
        <v>-1.0445536605682555</v>
      </c>
      <c r="H570" s="21" t="n">
        <v>-0.10118266300674614</v>
      </c>
      <c r="I570" s="21" t="n">
        <v>-0.5829383165780212</v>
      </c>
      <c r="J570" s="21" t="n">
        <v>-0.5198294481100869</v>
      </c>
      <c r="K570" s="21" t="n">
        <v>0.27585382888170906</v>
      </c>
      <c r="L570" s="21" t="n">
        <v>0.0905040410827653</v>
      </c>
      <c r="M570" s="21" t="n">
        <v>-0.2355382349136975</v>
      </c>
      <c r="N570" s="21" t="n">
        <v>0.6472811286330381</v>
      </c>
      <c r="O570" s="21" t="n">
        <v>-0.6761026811887421</v>
      </c>
      <c r="P570" s="21" t="n">
        <v>-0.2754715161549023</v>
      </c>
      <c r="Q570" s="21" t="n">
        <v>-0.5288346536190409</v>
      </c>
      <c r="R570" s="21" t="n">
        <v>-0.03849141103732584</v>
      </c>
      <c r="S570" s="21" t="n">
        <v>0.8331410065896478</v>
      </c>
      <c r="T570" s="21" t="n">
        <v>0.43550042206813055</v>
      </c>
      <c r="U570" s="21" t="n">
        <v>-1.0149587712717192</v>
      </c>
      <c r="V570" s="21" t="n">
        <v>-0.1825774913949964</v>
      </c>
      <c r="W570" s="21" t="n">
        <v>1.1138621400997093</v>
      </c>
      <c r="X570" s="21" t="n">
        <v>1.057545599799099</v>
      </c>
      <c r="Y570" s="21" t="n">
        <v>0.19592992390656894</v>
      </c>
      <c r="Z570" s="21" t="n">
        <v>0.00852728052177205</v>
      </c>
      <c r="AA570" s="21" t="n">
        <v>0.7539762700179935</v>
      </c>
      <c r="AB570" s="21" t="n">
        <v>1.5307904424691423</v>
      </c>
      <c r="AC570" s="21" t="n">
        <v>-0.5143100760489921</v>
      </c>
      <c r="AD570" s="21" t="n">
        <v>-0.06304986573606347</v>
      </c>
      <c r="AE570" s="21" t="n">
        <v>-0.42090099606555675</v>
      </c>
      <c r="AF570" s="21" t="n">
        <v>0.0659361608213146</v>
      </c>
      <c r="AG570" s="21" t="n">
        <v>-1.1262330932509534</v>
      </c>
      <c r="AH570" s="21" t="n">
        <v>-0.8244148533529281</v>
      </c>
      <c r="AI570" s="21" t="n">
        <v>0.3060633537649925</v>
      </c>
      <c r="AJ570" s="21" t="n">
        <v>-0.5675868056559568</v>
      </c>
      <c r="AK570" s="21" t="n">
        <v>-0.514596983622368</v>
      </c>
      <c r="AL570" s="21" t="n">
        <v>-0.5407746631597891</v>
      </c>
      <c r="AM570" s="21" t="n">
        <v>-0.6825724015401543</v>
      </c>
      <c r="AN570" s="21" t="n">
        <v>-0.4938091752107544</v>
      </c>
      <c r="AO570" s="21" t="n">
        <v>-0.45195220849992257</v>
      </c>
      <c r="AP570" s="21" t="n">
        <v>0.3281442747494313</v>
      </c>
    </row>
    <row r="571">
      <c r="B571" s="16" t="s">
        <v>216</v>
      </c>
      <c r="C571" s="22" t="n">
        <v>-0.043379503705543665</v>
      </c>
      <c r="D571" s="22" t="n">
        <v>-0.7547931535705029</v>
      </c>
      <c r="E571" s="22" t="n">
        <v>0.00871581484301992</v>
      </c>
      <c r="F571" s="22" t="n">
        <v>-0.4138534496514214</v>
      </c>
      <c r="G571" s="22" t="n">
        <v>-1.0853251239385093</v>
      </c>
      <c r="H571" s="22" t="n">
        <v>0.010905281693506658</v>
      </c>
      <c r="I571" s="22" t="n">
        <v>1.4166242840665546</v>
      </c>
      <c r="J571" s="22" t="n">
        <v>0.3148872328991223</v>
      </c>
      <c r="K571" s="22" t="n">
        <v>0.30555138174912655</v>
      </c>
      <c r="L571" s="22" t="n">
        <v>0.8801808457699443</v>
      </c>
      <c r="M571" s="22" t="n">
        <v>0.03987499184776783</v>
      </c>
      <c r="N571" s="22" t="n">
        <v>0.15134970412299675</v>
      </c>
      <c r="O571" s="22" t="n">
        <v>-1.0586000149827686</v>
      </c>
      <c r="P571" s="22" t="n">
        <v>-0.3331226769131678</v>
      </c>
      <c r="Q571" s="22" t="n">
        <v>0.0385764352648028</v>
      </c>
      <c r="R571" s="22" t="n">
        <v>-0.03849141103732584</v>
      </c>
      <c r="S571" s="22" t="n">
        <v>-0.5920527232251509</v>
      </c>
      <c r="T571" s="22" t="n">
        <v>-0.16965016415047013</v>
      </c>
      <c r="U571" s="22" t="n">
        <v>-1.885414083709962</v>
      </c>
      <c r="V571" s="22" t="n">
        <v>-0.8843482150862303</v>
      </c>
      <c r="W571" s="22" t="n">
        <v>0.6828362350461993</v>
      </c>
      <c r="X571" s="22" t="n">
        <v>1.7187615061974382</v>
      </c>
      <c r="Y571" s="22" t="n">
        <v>-0.5210700541960334</v>
      </c>
      <c r="Z571" s="22" t="n">
        <v>-0.03658545710756237</v>
      </c>
      <c r="AA571" s="22" t="n">
        <v>-0.2831429241228961</v>
      </c>
      <c r="AB571" s="22" t="n">
        <v>-0.25101358087537307</v>
      </c>
      <c r="AC571" s="22" t="n">
        <v>-0.47092542283640576</v>
      </c>
      <c r="AD571" s="22" t="n">
        <v>0.352402912406907</v>
      </c>
      <c r="AE571" s="22" t="n">
        <v>-0.0896646311670157</v>
      </c>
      <c r="AF571" s="22" t="n">
        <v>0.0659361608213146</v>
      </c>
      <c r="AG571" s="22" t="n">
        <v>0.22255370199110291</v>
      </c>
      <c r="AH571" s="22" t="n">
        <v>-0.2580778784167611</v>
      </c>
      <c r="AI571" s="22" t="n">
        <v>0.8579077998484673</v>
      </c>
      <c r="AJ571" s="22" t="n">
        <v>-0.20292905698889716</v>
      </c>
      <c r="AK571" s="22" t="n">
        <v>-0.9316294826520647</v>
      </c>
      <c r="AL571" s="22" t="n">
        <v>0.18117968096989145</v>
      </c>
      <c r="AM571" s="22" t="n">
        <v>0.6732191527974691</v>
      </c>
      <c r="AN571" s="22" t="n">
        <v>0.1715586952060591</v>
      </c>
      <c r="AO571" s="22" t="n">
        <v>0.22449223171935473</v>
      </c>
      <c r="AP571" s="22" t="n">
        <v>0.32906968984466245</v>
      </c>
    </row>
    <row r="574">
      <c r="B574" s="12" t="s">
        <v>233</v>
      </c>
    </row>
    <row r="576">
      <c r="B576" s="13" t="s">
        <v>5</v>
      </c>
      <c r="C576" s="15" t="s">
        <v>26</v>
      </c>
      <c r="D576" s="15" t="s">
        <v>26</v>
      </c>
      <c r="E576" s="15" t="s">
        <v>27</v>
      </c>
      <c r="F576" s="15" t="s">
        <v>27</v>
      </c>
      <c r="G576" s="15" t="s">
        <v>28</v>
      </c>
      <c r="H576" s="15" t="s">
        <v>28</v>
      </c>
      <c r="I576" s="15" t="s">
        <v>29</v>
      </c>
      <c r="J576" s="15" t="s">
        <v>29</v>
      </c>
      <c r="K576" s="15" t="s">
        <v>30</v>
      </c>
      <c r="L576" s="15" t="s">
        <v>30</v>
      </c>
      <c r="M576" s="15" t="s">
        <v>31</v>
      </c>
      <c r="N576" s="15" t="s">
        <v>31</v>
      </c>
      <c r="O576" s="15" t="s">
        <v>32</v>
      </c>
      <c r="P576" s="15" t="s">
        <v>32</v>
      </c>
      <c r="Q576" s="15" t="s">
        <v>33</v>
      </c>
      <c r="R576" s="15" t="s">
        <v>33</v>
      </c>
      <c r="S576" s="15" t="s">
        <v>34</v>
      </c>
      <c r="T576" s="15" t="s">
        <v>34</v>
      </c>
      <c r="U576" s="15" t="s">
        <v>35</v>
      </c>
      <c r="V576" s="15" t="s">
        <v>35</v>
      </c>
      <c r="W576" s="15" t="s">
        <v>36</v>
      </c>
      <c r="X576" s="15" t="s">
        <v>36</v>
      </c>
      <c r="Y576" s="15" t="s">
        <v>37</v>
      </c>
      <c r="Z576" s="15" t="s">
        <v>37</v>
      </c>
      <c r="AA576" s="15" t="s">
        <v>38</v>
      </c>
      <c r="AB576" s="15" t="s">
        <v>38</v>
      </c>
      <c r="AC576" s="15" t="s">
        <v>39</v>
      </c>
      <c r="AD576" s="15" t="s">
        <v>39</v>
      </c>
      <c r="AE576" s="15" t="s">
        <v>40</v>
      </c>
      <c r="AF576" s="15" t="s">
        <v>40</v>
      </c>
      <c r="AG576" s="15" t="s">
        <v>41</v>
      </c>
      <c r="AH576" s="15" t="s">
        <v>41</v>
      </c>
      <c r="AI576" s="15" t="s">
        <v>42</v>
      </c>
      <c r="AJ576" s="15" t="s">
        <v>42</v>
      </c>
      <c r="AK576" s="15" t="s">
        <v>43</v>
      </c>
      <c r="AL576" s="15" t="s">
        <v>43</v>
      </c>
      <c r="AM576" s="15" t="s">
        <v>44</v>
      </c>
      <c r="AN576" s="15" t="s">
        <v>44</v>
      </c>
      <c r="AO576" s="15" t="s">
        <v>45</v>
      </c>
      <c r="AP576" s="15" t="s">
        <v>45</v>
      </c>
    </row>
    <row r="577">
      <c r="B577" s="16" t="s">
        <v>26</v>
      </c>
      <c r="C577" s="22" t="n">
        <v>0.9999999999999998</v>
      </c>
      <c r="D577" s="22" t="n">
        <v>0.2653695618532629</v>
      </c>
      <c r="E577" s="22" t="n">
        <v>0.028686486185555162</v>
      </c>
      <c r="F577" s="22" t="n">
        <v>-0.0018857564029943188</v>
      </c>
      <c r="G577" s="22" t="n">
        <v>-0.008055647975823987</v>
      </c>
      <c r="H577" s="22" t="n">
        <v>-0.02734055090782983</v>
      </c>
      <c r="I577" s="22" t="n">
        <v>0.10507521698543076</v>
      </c>
      <c r="J577" s="22" t="n">
        <v>-0.00328201971613677</v>
      </c>
      <c r="K577" s="22" t="n">
        <v>0.07053498679602818</v>
      </c>
      <c r="L577" s="22" t="n">
        <v>0.005897967801032379</v>
      </c>
      <c r="M577" s="22" t="n">
        <v>-0.14566278735962324</v>
      </c>
      <c r="N577" s="22" t="n">
        <v>-0.0753702270922385</v>
      </c>
      <c r="O577" s="22" t="n">
        <v>-0.49981821207062005</v>
      </c>
      <c r="P577" s="22" t="n">
        <v>-0.7449749862631064</v>
      </c>
      <c r="Q577" s="22" t="n">
        <v>-0.005046163097242866</v>
      </c>
      <c r="R577" s="22" t="n">
        <v>0.014832538504067669</v>
      </c>
      <c r="S577" s="22" t="n">
        <v>-0.03267242055661585</v>
      </c>
      <c r="T577" s="22" t="n">
        <v>-0.05157309016132568</v>
      </c>
      <c r="U577" s="22" t="n">
        <v>0.01679647765435969</v>
      </c>
      <c r="V577" s="22" t="n">
        <v>0.014112569205858284</v>
      </c>
      <c r="W577" s="22" t="n">
        <v>-0.006184422983005085</v>
      </c>
      <c r="X577" s="22" t="n">
        <v>0.09234657691043943</v>
      </c>
      <c r="Y577" s="22" t="n">
        <v>0.12363756950082705</v>
      </c>
      <c r="Z577" s="22" t="n">
        <v>0.052874222072946474</v>
      </c>
      <c r="AA577" s="22" t="n">
        <v>0.20866825943287726</v>
      </c>
      <c r="AB577" s="22" t="n">
        <v>0.12322772040972026</v>
      </c>
      <c r="AC577" s="22" t="n">
        <v>-0.05298557979243187</v>
      </c>
      <c r="AD577" s="22" t="n">
        <v>0.048173578258476</v>
      </c>
      <c r="AE577" s="22" t="n">
        <v>0.0012915466559646582</v>
      </c>
      <c r="AF577" s="22" t="n">
        <v>-0.014832538504067195</v>
      </c>
      <c r="AG577" s="22" t="n">
        <v>0.025018546439563243</v>
      </c>
      <c r="AH577" s="22" t="n">
        <v>0.022061982024809794</v>
      </c>
      <c r="AI577" s="22" t="n">
        <v>0.010383077628551852</v>
      </c>
      <c r="AJ577" s="22" t="n">
        <v>0.015460794156897783</v>
      </c>
      <c r="AK577" s="22" t="n">
        <v>0.007315619556995177</v>
      </c>
      <c r="AL577" s="22" t="n">
        <v>0.09044408588536047</v>
      </c>
      <c r="AM577" s="22" t="n">
        <v>-0.09704418645107095</v>
      </c>
      <c r="AN577" s="22" t="n">
        <v>-0.183458914232855</v>
      </c>
      <c r="AO577" s="22" t="n">
        <v>-0.10337014583785258</v>
      </c>
      <c r="AP577" s="22" t="n">
        <v>-0.08627252705727802</v>
      </c>
    </row>
    <row r="578">
      <c r="B578" s="16" t="s">
        <v>26</v>
      </c>
      <c r="C578" s="21" t="n">
        <v>0.2653695618532629</v>
      </c>
      <c r="D578" s="21" t="n">
        <v>1.0</v>
      </c>
      <c r="E578" s="21" t="n">
        <v>0.1479832921881898</v>
      </c>
      <c r="F578" s="21" t="n">
        <v>0.07670201298998815</v>
      </c>
      <c r="G578" s="21" t="n">
        <v>-0.2632298822353888</v>
      </c>
      <c r="H578" s="21" t="n">
        <v>-0.06832011825198096</v>
      </c>
      <c r="I578" s="21" t="n">
        <v>-0.2577584342982454</v>
      </c>
      <c r="J578" s="21" t="n">
        <v>0.16682728791040763</v>
      </c>
      <c r="K578" s="21" t="n">
        <v>0.08619971524416062</v>
      </c>
      <c r="L578" s="21" t="n">
        <v>-0.2869717323380629</v>
      </c>
      <c r="M578" s="21" t="n">
        <v>0.21586290635967212</v>
      </c>
      <c r="N578" s="21" t="n">
        <v>-0.11411188723056111</v>
      </c>
      <c r="O578" s="21" t="n">
        <v>0.6074470755068472</v>
      </c>
      <c r="P578" s="21" t="n">
        <v>-0.23822205278732378</v>
      </c>
      <c r="Q578" s="21" t="n">
        <v>0.3444595983927462</v>
      </c>
      <c r="R578" s="21" t="n">
        <v>0.15134394867273132</v>
      </c>
      <c r="S578" s="21" t="n">
        <v>0.07353353472355803</v>
      </c>
      <c r="T578" s="21" t="n">
        <v>0.10244738655472714</v>
      </c>
      <c r="U578" s="21" t="n">
        <v>-0.10387757421295725</v>
      </c>
      <c r="V578" s="21" t="n">
        <v>0.14388379498641715</v>
      </c>
      <c r="W578" s="21" t="n">
        <v>-0.021953327266530445</v>
      </c>
      <c r="X578" s="21" t="n">
        <v>-0.3131674282905371</v>
      </c>
      <c r="Y578" s="21" t="n">
        <v>-0.011396587152789234</v>
      </c>
      <c r="Z578" s="21" t="n">
        <v>-0.28294000964174176</v>
      </c>
      <c r="AA578" s="21" t="n">
        <v>0.14633361043013926</v>
      </c>
      <c r="AB578" s="21" t="n">
        <v>-0.06436568917965584</v>
      </c>
      <c r="AC578" s="21" t="n">
        <v>0.8826471610372884</v>
      </c>
      <c r="AD578" s="21" t="n">
        <v>0.07346701829361647</v>
      </c>
      <c r="AE578" s="21" t="n">
        <v>0.14696713241262402</v>
      </c>
      <c r="AF578" s="21" t="n">
        <v>-0.1513439486727308</v>
      </c>
      <c r="AG578" s="21" t="n">
        <v>-0.1694375377427615</v>
      </c>
      <c r="AH578" s="21" t="n">
        <v>-0.09847058791270658</v>
      </c>
      <c r="AI578" s="21" t="n">
        <v>-0.09013830753820772</v>
      </c>
      <c r="AJ578" s="21" t="n">
        <v>-0.2591302976667537</v>
      </c>
      <c r="AK578" s="21" t="n">
        <v>-0.0901008233672275</v>
      </c>
      <c r="AL578" s="21" t="n">
        <v>-0.36097386251527946</v>
      </c>
      <c r="AM578" s="21" t="n">
        <v>-0.3094215273362037</v>
      </c>
      <c r="AN578" s="21" t="n">
        <v>-0.050588921367498464</v>
      </c>
      <c r="AO578" s="21" t="n">
        <v>-0.2568702729544943</v>
      </c>
      <c r="AP578" s="21" t="n">
        <v>-0.33393234061038807</v>
      </c>
    </row>
    <row r="579">
      <c r="B579" s="16" t="s">
        <v>27</v>
      </c>
      <c r="C579" s="22" t="n">
        <v>0.028686486185555162</v>
      </c>
      <c r="D579" s="22" t="n">
        <v>0.1479832921881898</v>
      </c>
      <c r="E579" s="22" t="n">
        <v>0.9999999999999998</v>
      </c>
      <c r="F579" s="22" t="n">
        <v>0.23695313078532043</v>
      </c>
      <c r="G579" s="22" t="n">
        <v>-0.07171025187626727</v>
      </c>
      <c r="H579" s="22" t="n">
        <v>0.08575076694563968</v>
      </c>
      <c r="I579" s="22" t="n">
        <v>0.16242489726332585</v>
      </c>
      <c r="J579" s="22" t="n">
        <v>0.23317812163425441</v>
      </c>
      <c r="K579" s="22" t="n">
        <v>0.3499140214566008</v>
      </c>
      <c r="L579" s="22" t="n">
        <v>0.04461421292275058</v>
      </c>
      <c r="M579" s="22" t="n">
        <v>0.11093430906852639</v>
      </c>
      <c r="N579" s="22" t="n">
        <v>0.16625419109780895</v>
      </c>
      <c r="O579" s="22" t="n">
        <v>0.18798795219418035</v>
      </c>
      <c r="P579" s="22" t="n">
        <v>0.11561423548197886</v>
      </c>
      <c r="Q579" s="22" t="n">
        <v>-0.04856170780590756</v>
      </c>
      <c r="R579" s="22" t="n">
        <v>0.3308833018640967</v>
      </c>
      <c r="S579" s="22" t="n">
        <v>-0.08144224138014082</v>
      </c>
      <c r="T579" s="22" t="n">
        <v>0.002686847185392575</v>
      </c>
      <c r="U579" s="22" t="n">
        <v>-0.08815407398867485</v>
      </c>
      <c r="V579" s="22" t="n">
        <v>0.0038734869671486188</v>
      </c>
      <c r="W579" s="22" t="n">
        <v>0.16737343362259144</v>
      </c>
      <c r="X579" s="22" t="n">
        <v>0.15198599640516655</v>
      </c>
      <c r="Y579" s="22" t="n">
        <v>-0.04039518345657964</v>
      </c>
      <c r="Z579" s="22" t="n">
        <v>-0.07791597780365951</v>
      </c>
      <c r="AA579" s="22" t="n">
        <v>0.13223078228985</v>
      </c>
      <c r="AB579" s="22" t="n">
        <v>0.18530832199861821</v>
      </c>
      <c r="AC579" s="22" t="n">
        <v>0.06423943971085032</v>
      </c>
      <c r="AD579" s="22" t="n">
        <v>-0.20372594912409434</v>
      </c>
      <c r="AE579" s="22" t="n">
        <v>-0.31566935455873063</v>
      </c>
      <c r="AF579" s="22" t="n">
        <v>-0.330883301864097</v>
      </c>
      <c r="AG579" s="22" t="n">
        <v>-0.5863636932477849</v>
      </c>
      <c r="AH579" s="22" t="n">
        <v>-0.46001965626064534</v>
      </c>
      <c r="AI579" s="22" t="n">
        <v>-0.08401002478900771</v>
      </c>
      <c r="AJ579" s="22" t="n">
        <v>-0.14382184046832738</v>
      </c>
      <c r="AK579" s="22" t="n">
        <v>-0.2918660484464654</v>
      </c>
      <c r="AL579" s="22" t="n">
        <v>-0.14579532958460276</v>
      </c>
      <c r="AM579" s="22" t="n">
        <v>-0.15895929394518238</v>
      </c>
      <c r="AN579" s="22" t="n">
        <v>-0.2116266983989365</v>
      </c>
      <c r="AO579" s="22" t="n">
        <v>-0.1833399912057931</v>
      </c>
      <c r="AP579" s="22" t="n">
        <v>-0.028044335361659786</v>
      </c>
    </row>
    <row r="580">
      <c r="B580" s="16" t="s">
        <v>27</v>
      </c>
      <c r="C580" s="21" t="n">
        <v>-0.0018857564029943188</v>
      </c>
      <c r="D580" s="21" t="n">
        <v>0.07670201298998815</v>
      </c>
      <c r="E580" s="21" t="n">
        <v>0.23695313078532043</v>
      </c>
      <c r="F580" s="21" t="n">
        <v>1.0000000000000002</v>
      </c>
      <c r="G580" s="21" t="n">
        <v>-0.1043330227273728</v>
      </c>
      <c r="H580" s="21" t="n">
        <v>-0.05332848807649758</v>
      </c>
      <c r="I580" s="21" t="n">
        <v>-0.23744216865212414</v>
      </c>
      <c r="J580" s="21" t="n">
        <v>0.08941252047794924</v>
      </c>
      <c r="K580" s="21" t="n">
        <v>0.11181361661085702</v>
      </c>
      <c r="L580" s="21" t="n">
        <v>-0.21336412977484648</v>
      </c>
      <c r="M580" s="21" t="n">
        <v>0.07416264058001742</v>
      </c>
      <c r="N580" s="21" t="n">
        <v>-0.33976483589406586</v>
      </c>
      <c r="O580" s="21" t="n">
        <v>0.059380350743311196</v>
      </c>
      <c r="P580" s="21" t="n">
        <v>-0.007457602455026749</v>
      </c>
      <c r="Q580" s="21" t="n">
        <v>-0.01735272738853837</v>
      </c>
      <c r="R580" s="21" t="n">
        <v>-0.02706224096838599</v>
      </c>
      <c r="S580" s="21" t="n">
        <v>0.838442431952327</v>
      </c>
      <c r="T580" s="21" t="n">
        <v>-0.036474531297305886</v>
      </c>
      <c r="U580" s="21" t="n">
        <v>0.07765588232562656</v>
      </c>
      <c r="V580" s="21" t="n">
        <v>0.2259812453986365</v>
      </c>
      <c r="W580" s="21" t="n">
        <v>2.1951048023393792E-4</v>
      </c>
      <c r="X580" s="21" t="n">
        <v>-0.2511628594888091</v>
      </c>
      <c r="Y580" s="21" t="n">
        <v>-0.02587974554876694</v>
      </c>
      <c r="Z580" s="21" t="n">
        <v>-0.23293152371824885</v>
      </c>
      <c r="AA580" s="21" t="n">
        <v>0.014561848478589712</v>
      </c>
      <c r="AB580" s="21" t="n">
        <v>-0.281489198649785</v>
      </c>
      <c r="AC580" s="21" t="n">
        <v>0.07782081717709625</v>
      </c>
      <c r="AD580" s="21" t="n">
        <v>0.013178913789353272</v>
      </c>
      <c r="AE580" s="21" t="n">
        <v>0.009659321655869201</v>
      </c>
      <c r="AF580" s="21" t="n">
        <v>0.027062240968386095</v>
      </c>
      <c r="AG580" s="21" t="n">
        <v>-0.10887876392160765</v>
      </c>
      <c r="AH580" s="21" t="n">
        <v>0.5555147876793541</v>
      </c>
      <c r="AI580" s="21" t="n">
        <v>-0.19184208307350328</v>
      </c>
      <c r="AJ580" s="21" t="n">
        <v>-0.1848703485600888</v>
      </c>
      <c r="AK580" s="21" t="n">
        <v>-0.058331660285095246</v>
      </c>
      <c r="AL580" s="21" t="n">
        <v>-0.29072186407274764</v>
      </c>
      <c r="AM580" s="21" t="n">
        <v>-0.2517686717675827</v>
      </c>
      <c r="AN580" s="21" t="n">
        <v>-0.05376503244072429</v>
      </c>
      <c r="AO580" s="21" t="n">
        <v>-0.05610574534792763</v>
      </c>
      <c r="AP580" s="21" t="n">
        <v>-0.3322339876580828</v>
      </c>
    </row>
    <row r="581">
      <c r="B581" s="16" t="s">
        <v>28</v>
      </c>
      <c r="C581" s="22" t="n">
        <v>-0.008055647975823987</v>
      </c>
      <c r="D581" s="22" t="n">
        <v>-0.2632298822353888</v>
      </c>
      <c r="E581" s="22" t="n">
        <v>-0.07171025187626727</v>
      </c>
      <c r="F581" s="22" t="n">
        <v>-0.1043330227273728</v>
      </c>
      <c r="G581" s="22" t="n">
        <v>1.0000000000000007</v>
      </c>
      <c r="H581" s="22" t="n">
        <v>0.43568480314102415</v>
      </c>
      <c r="I581" s="22" t="n">
        <v>0.06202840614438798</v>
      </c>
      <c r="J581" s="22" t="n">
        <v>-0.07993610070266088</v>
      </c>
      <c r="K581" s="22" t="n">
        <v>-0.11717303617649592</v>
      </c>
      <c r="L581" s="22" t="n">
        <v>-0.10828302977451923</v>
      </c>
      <c r="M581" s="22" t="n">
        <v>-0.12106802296223651</v>
      </c>
      <c r="N581" s="22" t="n">
        <v>-0.26485575239745657</v>
      </c>
      <c r="O581" s="22" t="n">
        <v>-0.20586505755930545</v>
      </c>
      <c r="P581" s="22" t="n">
        <v>0.014884956600046188</v>
      </c>
      <c r="Q581" s="22" t="n">
        <v>-0.13860584348637597</v>
      </c>
      <c r="R581" s="22" t="n">
        <v>-0.23823585790611637</v>
      </c>
      <c r="S581" s="22" t="n">
        <v>-0.17611595529271715</v>
      </c>
      <c r="T581" s="22" t="n">
        <v>-0.2188594544859705</v>
      </c>
      <c r="U581" s="22" t="n">
        <v>0.5335392163435354</v>
      </c>
      <c r="V581" s="22" t="n">
        <v>-0.22523737810791034</v>
      </c>
      <c r="W581" s="22" t="n">
        <v>-0.0423753562860727</v>
      </c>
      <c r="X581" s="22" t="n">
        <v>0.06340916350462386</v>
      </c>
      <c r="Y581" s="22" t="n">
        <v>0.09646149085871848</v>
      </c>
      <c r="Z581" s="22" t="n">
        <v>-0.012520844260430316</v>
      </c>
      <c r="AA581" s="22" t="n">
        <v>-0.19250395560916558</v>
      </c>
      <c r="AB581" s="22" t="n">
        <v>-0.2925163037780213</v>
      </c>
      <c r="AC581" s="22" t="n">
        <v>-0.25077601222422735</v>
      </c>
      <c r="AD581" s="22" t="n">
        <v>-0.013689654298930468</v>
      </c>
      <c r="AE581" s="22" t="n">
        <v>0.09653194098995106</v>
      </c>
      <c r="AF581" s="22" t="n">
        <v>0.23823585790611643</v>
      </c>
      <c r="AG581" s="22" t="n">
        <v>0.2191794959972401</v>
      </c>
      <c r="AH581" s="22" t="n">
        <v>0.09705153437063206</v>
      </c>
      <c r="AI581" s="22" t="n">
        <v>-0.16508867561979987</v>
      </c>
      <c r="AJ581" s="22" t="n">
        <v>0.6118841063788283</v>
      </c>
      <c r="AK581" s="22" t="n">
        <v>0.08748640198770677</v>
      </c>
      <c r="AL581" s="22" t="n">
        <v>0.14606386837359447</v>
      </c>
      <c r="AM581" s="22" t="n">
        <v>-0.07176139850125504</v>
      </c>
      <c r="AN581" s="22" t="n">
        <v>-0.017745033172525276</v>
      </c>
      <c r="AO581" s="22" t="n">
        <v>0.2434676298212423</v>
      </c>
      <c r="AP581" s="22" t="n">
        <v>-0.006702231705457435</v>
      </c>
    </row>
    <row r="582">
      <c r="B582" s="16" t="s">
        <v>28</v>
      </c>
      <c r="C582" s="21" t="n">
        <v>-0.02734055090782983</v>
      </c>
      <c r="D582" s="21" t="n">
        <v>-0.06832011825198096</v>
      </c>
      <c r="E582" s="21" t="n">
        <v>0.08575076694563968</v>
      </c>
      <c r="F582" s="21" t="n">
        <v>-0.05332848807649758</v>
      </c>
      <c r="G582" s="21" t="n">
        <v>0.43568480314102415</v>
      </c>
      <c r="H582" s="21" t="n">
        <v>1.0</v>
      </c>
      <c r="I582" s="21" t="n">
        <v>0.022174570195520372</v>
      </c>
      <c r="J582" s="21" t="n">
        <v>0.09893860467486733</v>
      </c>
      <c r="K582" s="21" t="n">
        <v>0.0700577443048945</v>
      </c>
      <c r="L582" s="21" t="n">
        <v>0.11618415083620234</v>
      </c>
      <c r="M582" s="21" t="n">
        <v>0.02252124087038033</v>
      </c>
      <c r="N582" s="21" t="n">
        <v>0.03745664585561083</v>
      </c>
      <c r="O582" s="21" t="n">
        <v>-0.026315571794185748</v>
      </c>
      <c r="P582" s="21" t="n">
        <v>0.03223980087324818</v>
      </c>
      <c r="Q582" s="21" t="n">
        <v>0.05720163248340584</v>
      </c>
      <c r="R582" s="21" t="n">
        <v>-0.033541393625427386</v>
      </c>
      <c r="S582" s="21" t="n">
        <v>-0.11892617407408763</v>
      </c>
      <c r="T582" s="21" t="n">
        <v>-0.09531184129868635</v>
      </c>
      <c r="U582" s="21" t="n">
        <v>-0.3414515795694574</v>
      </c>
      <c r="V582" s="21" t="n">
        <v>-0.5071810082434537</v>
      </c>
      <c r="W582" s="21" t="n">
        <v>0.11541856503843144</v>
      </c>
      <c r="X582" s="21" t="n">
        <v>0.04775267978157163</v>
      </c>
      <c r="Y582" s="21" t="n">
        <v>-0.0412077388500898</v>
      </c>
      <c r="Z582" s="21" t="n">
        <v>0.06302476463194452</v>
      </c>
      <c r="AA582" s="21" t="n">
        <v>-0.12560910072332865</v>
      </c>
      <c r="AB582" s="21" t="n">
        <v>-0.053725932177753136</v>
      </c>
      <c r="AC582" s="21" t="n">
        <v>-0.0583769989046946</v>
      </c>
      <c r="AD582" s="21" t="n">
        <v>-0.019092727093115196</v>
      </c>
      <c r="AE582" s="21" t="n">
        <v>0.08284084501949739</v>
      </c>
      <c r="AF582" s="21" t="n">
        <v>0.033541393625428226</v>
      </c>
      <c r="AG582" s="21" t="n">
        <v>0.02711293535515514</v>
      </c>
      <c r="AH582" s="21" t="n">
        <v>-0.032197173871607865</v>
      </c>
      <c r="AI582" s="21" t="n">
        <v>-0.3893829431361966</v>
      </c>
      <c r="AJ582" s="21" t="n">
        <v>-0.24667511900500608</v>
      </c>
      <c r="AK582" s="21" t="n">
        <v>-0.16103886112691512</v>
      </c>
      <c r="AL582" s="21" t="n">
        <v>-0.12961493175699523</v>
      </c>
      <c r="AM582" s="21" t="n">
        <v>0.08298929377938788</v>
      </c>
      <c r="AN582" s="21" t="n">
        <v>-0.006983821342726533</v>
      </c>
      <c r="AO582" s="21" t="n">
        <v>0.10000397629551454</v>
      </c>
      <c r="AP582" s="21" t="n">
        <v>0.0911098207031887</v>
      </c>
    </row>
    <row r="583">
      <c r="B583" s="16" t="s">
        <v>29</v>
      </c>
      <c r="C583" s="22" t="n">
        <v>0.10507521698543076</v>
      </c>
      <c r="D583" s="22" t="n">
        <v>-0.2577584342982454</v>
      </c>
      <c r="E583" s="22" t="n">
        <v>0.16242489726332585</v>
      </c>
      <c r="F583" s="22" t="n">
        <v>-0.23744216865212414</v>
      </c>
      <c r="G583" s="22" t="n">
        <v>0.06202840614438798</v>
      </c>
      <c r="H583" s="22" t="n">
        <v>0.022174570195520372</v>
      </c>
      <c r="I583" s="22" t="n">
        <v>1.0000000000000002</v>
      </c>
      <c r="J583" s="22" t="n">
        <v>0.485591839363098</v>
      </c>
      <c r="K583" s="22" t="n">
        <v>0.15498855959832133</v>
      </c>
      <c r="L583" s="22" t="n">
        <v>-0.16816226539501358</v>
      </c>
      <c r="M583" s="22" t="n">
        <v>-0.00312088654149418</v>
      </c>
      <c r="N583" s="22" t="n">
        <v>0.027687024278805827</v>
      </c>
      <c r="O583" s="22" t="n">
        <v>-0.24426052633388654</v>
      </c>
      <c r="P583" s="22" t="n">
        <v>-0.0024049664241151394</v>
      </c>
      <c r="Q583" s="22" t="n">
        <v>-0.16692485432194637</v>
      </c>
      <c r="R583" s="22" t="n">
        <v>0.06930314219016635</v>
      </c>
      <c r="S583" s="22" t="n">
        <v>-0.20944594307901626</v>
      </c>
      <c r="T583" s="22" t="n">
        <v>0.12991898635591534</v>
      </c>
      <c r="U583" s="22" t="n">
        <v>-0.02144311251264359</v>
      </c>
      <c r="V583" s="22" t="n">
        <v>-0.10163326158512041</v>
      </c>
      <c r="W583" s="22" t="n">
        <v>-0.023143829463328058</v>
      </c>
      <c r="X583" s="22" t="n">
        <v>0.7036040383452328</v>
      </c>
      <c r="Y583" s="22" t="n">
        <v>0.056810390766928946</v>
      </c>
      <c r="Z583" s="22" t="n">
        <v>-0.16356783652646564</v>
      </c>
      <c r="AA583" s="22" t="n">
        <v>0.22379489752866352</v>
      </c>
      <c r="AB583" s="22" t="n">
        <v>0.16336040208490235</v>
      </c>
      <c r="AC583" s="22" t="n">
        <v>-0.31764153305547926</v>
      </c>
      <c r="AD583" s="22" t="n">
        <v>-0.10854362928302395</v>
      </c>
      <c r="AE583" s="22" t="n">
        <v>-0.196435730902116</v>
      </c>
      <c r="AF583" s="22" t="n">
        <v>-0.06930314219016782</v>
      </c>
      <c r="AG583" s="22" t="n">
        <v>-0.20012753110115447</v>
      </c>
      <c r="AH583" s="22" t="n">
        <v>-0.3380149623480337</v>
      </c>
      <c r="AI583" s="22" t="n">
        <v>0.08796484939325704</v>
      </c>
      <c r="AJ583" s="22" t="n">
        <v>0.09825304901178665</v>
      </c>
      <c r="AK583" s="22" t="n">
        <v>-0.29640599213042584</v>
      </c>
      <c r="AL583" s="22" t="n">
        <v>0.5244022629127467</v>
      </c>
      <c r="AM583" s="22" t="n">
        <v>-0.27972601002889874</v>
      </c>
      <c r="AN583" s="22" t="n">
        <v>-0.1735520457115915</v>
      </c>
      <c r="AO583" s="22" t="n">
        <v>-0.19962967139615725</v>
      </c>
      <c r="AP583" s="22" t="n">
        <v>-0.11370371018284871</v>
      </c>
    </row>
    <row r="584">
      <c r="B584" s="16" t="s">
        <v>29</v>
      </c>
      <c r="C584" s="21" t="n">
        <v>-0.00328201971613677</v>
      </c>
      <c r="D584" s="21" t="n">
        <v>0.16682728791040763</v>
      </c>
      <c r="E584" s="21" t="n">
        <v>0.23317812163425441</v>
      </c>
      <c r="F584" s="21" t="n">
        <v>0.08941252047794924</v>
      </c>
      <c r="G584" s="21" t="n">
        <v>-0.07993610070266088</v>
      </c>
      <c r="H584" s="21" t="n">
        <v>0.09893860467486733</v>
      </c>
      <c r="I584" s="21" t="n">
        <v>0.485591839363098</v>
      </c>
      <c r="J584" s="21" t="n">
        <v>1.000000000000003</v>
      </c>
      <c r="K584" s="21" t="n">
        <v>0.3750178215947339</v>
      </c>
      <c r="L584" s="21" t="n">
        <v>-0.053419615744264404</v>
      </c>
      <c r="M584" s="21" t="n">
        <v>0.2403109657055053</v>
      </c>
      <c r="N584" s="21" t="n">
        <v>0.1465017197791553</v>
      </c>
      <c r="O584" s="21" t="n">
        <v>0.19846467948866664</v>
      </c>
      <c r="P584" s="21" t="n">
        <v>0.11018617264658512</v>
      </c>
      <c r="Q584" s="21" t="n">
        <v>0.10530849874552664</v>
      </c>
      <c r="R584" s="21" t="n">
        <v>0.2708360397772355</v>
      </c>
      <c r="S584" s="21" t="n">
        <v>0.17295795567018518</v>
      </c>
      <c r="T584" s="21" t="n">
        <v>0.35000756663052274</v>
      </c>
      <c r="U584" s="21" t="n">
        <v>-0.06746827426700544</v>
      </c>
      <c r="V584" s="21" t="n">
        <v>0.06300633772746053</v>
      </c>
      <c r="W584" s="21" t="n">
        <v>-0.11454338843670116</v>
      </c>
      <c r="X584" s="21" t="n">
        <v>-0.020375643376360393</v>
      </c>
      <c r="Y584" s="21" t="n">
        <v>-0.10206044995763232</v>
      </c>
      <c r="Z584" s="21" t="n">
        <v>-0.20951075895382754</v>
      </c>
      <c r="AA584" s="21" t="n">
        <v>0.15624855277787544</v>
      </c>
      <c r="AB584" s="21" t="n">
        <v>0.13600215157211595</v>
      </c>
      <c r="AC584" s="21" t="n">
        <v>0.09388768858049032</v>
      </c>
      <c r="AD584" s="21" t="n">
        <v>-0.16147917755652835</v>
      </c>
      <c r="AE584" s="21" t="n">
        <v>-0.16246132035988142</v>
      </c>
      <c r="AF584" s="21" t="n">
        <v>-0.2708360397772353</v>
      </c>
      <c r="AG584" s="21" t="n">
        <v>-0.4197435982419261</v>
      </c>
      <c r="AH584" s="21" t="n">
        <v>-0.28978752358440646</v>
      </c>
      <c r="AI584" s="21" t="n">
        <v>-0.15949069078930556</v>
      </c>
      <c r="AJ584" s="21" t="n">
        <v>-0.20845535281757097</v>
      </c>
      <c r="AK584" s="21" t="n">
        <v>-0.5543684826592794</v>
      </c>
      <c r="AL584" s="21" t="n">
        <v>-0.3131636105251467</v>
      </c>
      <c r="AM584" s="21" t="n">
        <v>-0.23894512704099946</v>
      </c>
      <c r="AN584" s="21" t="n">
        <v>-0.1640200546326301</v>
      </c>
      <c r="AO584" s="21" t="n">
        <v>-0.27996943990596407</v>
      </c>
      <c r="AP584" s="21" t="n">
        <v>-0.14929639904464082</v>
      </c>
    </row>
    <row r="585">
      <c r="B585" s="16" t="s">
        <v>30</v>
      </c>
      <c r="C585" s="22" t="n">
        <v>0.07053498679602818</v>
      </c>
      <c r="D585" s="22" t="n">
        <v>0.08619971524416062</v>
      </c>
      <c r="E585" s="22" t="n">
        <v>0.3499140214566008</v>
      </c>
      <c r="F585" s="22" t="n">
        <v>0.11181361661085702</v>
      </c>
      <c r="G585" s="22" t="n">
        <v>-0.11717303617649592</v>
      </c>
      <c r="H585" s="22" t="n">
        <v>0.0700577443048945</v>
      </c>
      <c r="I585" s="22" t="n">
        <v>0.15498855959832133</v>
      </c>
      <c r="J585" s="22" t="n">
        <v>0.3750178215947339</v>
      </c>
      <c r="K585" s="22" t="n">
        <v>0.9999999999999988</v>
      </c>
      <c r="L585" s="22" t="n">
        <v>0.2666512357506909</v>
      </c>
      <c r="M585" s="22" t="n">
        <v>0.13029584055352053</v>
      </c>
      <c r="N585" s="22" t="n">
        <v>0.18752660437035656</v>
      </c>
      <c r="O585" s="22" t="n">
        <v>0.06898599331984054</v>
      </c>
      <c r="P585" s="22" t="n">
        <v>0.023336736352316874</v>
      </c>
      <c r="Q585" s="22" t="n">
        <v>0.0387389287020348</v>
      </c>
      <c r="R585" s="22" t="n">
        <v>0.25786611986567615</v>
      </c>
      <c r="S585" s="22" t="n">
        <v>0.06304748848130218</v>
      </c>
      <c r="T585" s="22" t="n">
        <v>0.14002715156803425</v>
      </c>
      <c r="U585" s="22" t="n">
        <v>-0.1370518532181716</v>
      </c>
      <c r="V585" s="22" t="n">
        <v>-0.02038406793154824</v>
      </c>
      <c r="W585" s="22" t="n">
        <v>-0.006242959757996666</v>
      </c>
      <c r="X585" s="22" t="n">
        <v>-0.011647289076950704</v>
      </c>
      <c r="Y585" s="22" t="n">
        <v>-0.4317334324716643</v>
      </c>
      <c r="Z585" s="22" t="n">
        <v>-0.2695112878834694</v>
      </c>
      <c r="AA585" s="22" t="n">
        <v>0.10881624694776056</v>
      </c>
      <c r="AB585" s="22" t="n">
        <v>0.17995796423026394</v>
      </c>
      <c r="AC585" s="22" t="n">
        <v>0.023790145603404065</v>
      </c>
      <c r="AD585" s="22" t="n">
        <v>-0.11022267142938105</v>
      </c>
      <c r="AE585" s="22" t="n">
        <v>-0.1846090120632381</v>
      </c>
      <c r="AF585" s="22" t="n">
        <v>-0.25786611986567615</v>
      </c>
      <c r="AG585" s="22" t="n">
        <v>-0.3178444072283132</v>
      </c>
      <c r="AH585" s="22" t="n">
        <v>-0.21595298678434977</v>
      </c>
      <c r="AI585" s="22" t="n">
        <v>-0.04346833267859001</v>
      </c>
      <c r="AJ585" s="22" t="n">
        <v>-0.15483219617275598</v>
      </c>
      <c r="AK585" s="22" t="n">
        <v>-0.23865555375375103</v>
      </c>
      <c r="AL585" s="22" t="n">
        <v>-0.17137153616972386</v>
      </c>
      <c r="AM585" s="22" t="n">
        <v>-0.17716531092285578</v>
      </c>
      <c r="AN585" s="22" t="n">
        <v>-0.2668585885194556</v>
      </c>
      <c r="AO585" s="22" t="n">
        <v>-0.17348999366356144</v>
      </c>
      <c r="AP585" s="22" t="n">
        <v>-0.010219690149789653</v>
      </c>
    </row>
    <row r="586">
      <c r="B586" s="16" t="s">
        <v>30</v>
      </c>
      <c r="C586" s="21" t="n">
        <v>0.005897967801032379</v>
      </c>
      <c r="D586" s="21" t="n">
        <v>-0.2869717323380629</v>
      </c>
      <c r="E586" s="21" t="n">
        <v>0.04461421292275058</v>
      </c>
      <c r="F586" s="21" t="n">
        <v>-0.21336412977484648</v>
      </c>
      <c r="G586" s="21" t="n">
        <v>-0.10828302977451923</v>
      </c>
      <c r="H586" s="21" t="n">
        <v>0.11618415083620234</v>
      </c>
      <c r="I586" s="21" t="n">
        <v>-0.16816226539501358</v>
      </c>
      <c r="J586" s="21" t="n">
        <v>-0.053419615744264404</v>
      </c>
      <c r="K586" s="21" t="n">
        <v>0.2666512357506909</v>
      </c>
      <c r="L586" s="21" t="n">
        <v>1.0</v>
      </c>
      <c r="M586" s="21" t="n">
        <v>-9.103667141974554E-4</v>
      </c>
      <c r="N586" s="21" t="n">
        <v>2.1045648810908485E-5</v>
      </c>
      <c r="O586" s="21" t="n">
        <v>-0.23168062512831825</v>
      </c>
      <c r="P586" s="21" t="n">
        <v>0.011121765719272371</v>
      </c>
      <c r="Q586" s="21" t="n">
        <v>-0.31850584284136374</v>
      </c>
      <c r="R586" s="21" t="n">
        <v>0.05215120491743892</v>
      </c>
      <c r="S586" s="21" t="n">
        <v>-0.22840215075760642</v>
      </c>
      <c r="T586" s="21" t="n">
        <v>-0.03681149927743377</v>
      </c>
      <c r="U586" s="21" t="n">
        <v>-0.14059883244764157</v>
      </c>
      <c r="V586" s="21" t="n">
        <v>-0.006496061333327794</v>
      </c>
      <c r="W586" s="21" t="n">
        <v>0.12161756898775433</v>
      </c>
      <c r="X586" s="21" t="n">
        <v>-0.061065060613139696</v>
      </c>
      <c r="Y586" s="21" t="n">
        <v>-0.11657022084586506</v>
      </c>
      <c r="Z586" s="21" t="n">
        <v>0.7435256209104247</v>
      </c>
      <c r="AA586" s="21" t="n">
        <v>-0.11455996533881332</v>
      </c>
      <c r="AB586" s="21" t="n">
        <v>-0.07166352291026437</v>
      </c>
      <c r="AC586" s="21" t="n">
        <v>-0.2811820374010927</v>
      </c>
      <c r="AD586" s="21" t="n">
        <v>-0.022947423518932777</v>
      </c>
      <c r="AE586" s="21" t="n">
        <v>-0.3045152515683629</v>
      </c>
      <c r="AF586" s="21" t="n">
        <v>-0.05215120491743908</v>
      </c>
      <c r="AG586" s="21" t="n">
        <v>0.0037561331574624</v>
      </c>
      <c r="AH586" s="21" t="n">
        <v>-0.1533935858183197</v>
      </c>
      <c r="AI586" s="21" t="n">
        <v>-0.10127412874799734</v>
      </c>
      <c r="AJ586" s="21" t="n">
        <v>-0.20291742961980533</v>
      </c>
      <c r="AK586" s="21" t="n">
        <v>-0.06714898206280949</v>
      </c>
      <c r="AL586" s="21" t="n">
        <v>-0.17654220180843744</v>
      </c>
      <c r="AM586" s="21" t="n">
        <v>0.7949449714223581</v>
      </c>
      <c r="AN586" s="21" t="n">
        <v>-0.06961110354767397</v>
      </c>
      <c r="AO586" s="21" t="n">
        <v>0.10364392637159489</v>
      </c>
      <c r="AP586" s="21" t="n">
        <v>0.07129114027554438</v>
      </c>
    </row>
    <row r="587">
      <c r="B587" s="16" t="s">
        <v>31</v>
      </c>
      <c r="C587" s="22" t="n">
        <v>-0.14566278735962324</v>
      </c>
      <c r="D587" s="22" t="n">
        <v>0.21586290635967212</v>
      </c>
      <c r="E587" s="22" t="n">
        <v>0.11093430906852639</v>
      </c>
      <c r="F587" s="22" t="n">
        <v>0.07416264058001742</v>
      </c>
      <c r="G587" s="22" t="n">
        <v>-0.12106802296223651</v>
      </c>
      <c r="H587" s="22" t="n">
        <v>0.02252124087038033</v>
      </c>
      <c r="I587" s="22" t="n">
        <v>-0.00312088654149418</v>
      </c>
      <c r="J587" s="22" t="n">
        <v>0.2403109657055053</v>
      </c>
      <c r="K587" s="22" t="n">
        <v>0.13029584055352053</v>
      </c>
      <c r="L587" s="22" t="n">
        <v>-9.103667141974554E-4</v>
      </c>
      <c r="M587" s="22" t="n">
        <v>0.9999999999999986</v>
      </c>
      <c r="N587" s="22" t="n">
        <v>0.344699050404035</v>
      </c>
      <c r="O587" s="22" t="n">
        <v>0.293111017090839</v>
      </c>
      <c r="P587" s="22" t="n">
        <v>0.11982336983214716</v>
      </c>
      <c r="Q587" s="22" t="n">
        <v>0.029432254431421993</v>
      </c>
      <c r="R587" s="22" t="n">
        <v>0.07202657087408229</v>
      </c>
      <c r="S587" s="22" t="n">
        <v>0.1548174236163916</v>
      </c>
      <c r="T587" s="22" t="n">
        <v>0.257947014765294</v>
      </c>
      <c r="U587" s="22" t="n">
        <v>-0.08326291858278922</v>
      </c>
      <c r="V587" s="22" t="n">
        <v>0.041330917307498015</v>
      </c>
      <c r="W587" s="22" t="n">
        <v>-0.061167079134317986</v>
      </c>
      <c r="X587" s="22" t="n">
        <v>-0.13380475934293926</v>
      </c>
      <c r="Y587" s="22" t="n">
        <v>0.018455641375538658</v>
      </c>
      <c r="Z587" s="22" t="n">
        <v>-0.02722319944288853</v>
      </c>
      <c r="AA587" s="22" t="n">
        <v>-0.1402109967004995</v>
      </c>
      <c r="AB587" s="22" t="n">
        <v>-0.12139269931731536</v>
      </c>
      <c r="AC587" s="22" t="n">
        <v>0.24676252087529021</v>
      </c>
      <c r="AD587" s="22" t="n">
        <v>-0.0239489465955907</v>
      </c>
      <c r="AE587" s="22" t="n">
        <v>-0.033382704646081465</v>
      </c>
      <c r="AF587" s="22" t="n">
        <v>-0.0720265708740825</v>
      </c>
      <c r="AG587" s="22" t="n">
        <v>-0.27375659941785263</v>
      </c>
      <c r="AH587" s="22" t="n">
        <v>-0.1604375270924447</v>
      </c>
      <c r="AI587" s="22" t="n">
        <v>-0.06514851449112126</v>
      </c>
      <c r="AJ587" s="22" t="n">
        <v>-0.1532684349261947</v>
      </c>
      <c r="AK587" s="22" t="n">
        <v>-0.10503684623926046</v>
      </c>
      <c r="AL587" s="22" t="n">
        <v>-0.17132894161284415</v>
      </c>
      <c r="AM587" s="22" t="n">
        <v>-0.09169666124920374</v>
      </c>
      <c r="AN587" s="22" t="n">
        <v>-0.11459246347305328</v>
      </c>
      <c r="AO587" s="22" t="n">
        <v>-0.45358229824168417</v>
      </c>
      <c r="AP587" s="22" t="n">
        <v>-0.34679737046493836</v>
      </c>
    </row>
    <row r="588">
      <c r="B588" s="16" t="s">
        <v>31</v>
      </c>
      <c r="C588" s="21" t="n">
        <v>-0.0753702270922385</v>
      </c>
      <c r="D588" s="21" t="n">
        <v>-0.11411188723056111</v>
      </c>
      <c r="E588" s="21" t="n">
        <v>0.16625419109780895</v>
      </c>
      <c r="F588" s="21" t="n">
        <v>-0.33976483589406586</v>
      </c>
      <c r="G588" s="21" t="n">
        <v>-0.26485575239745657</v>
      </c>
      <c r="H588" s="21" t="n">
        <v>0.03745664585561083</v>
      </c>
      <c r="I588" s="21" t="n">
        <v>0.027687024278805827</v>
      </c>
      <c r="J588" s="21" t="n">
        <v>0.1465017197791553</v>
      </c>
      <c r="K588" s="21" t="n">
        <v>0.18752660437035656</v>
      </c>
      <c r="L588" s="21" t="n">
        <v>2.1045648810908485E-5</v>
      </c>
      <c r="M588" s="21" t="n">
        <v>0.344699050404035</v>
      </c>
      <c r="N588" s="21" t="n">
        <v>0.9999999999999993</v>
      </c>
      <c r="O588" s="21" t="n">
        <v>0.030000052800623414</v>
      </c>
      <c r="P588" s="21" t="n">
        <v>0.17412239945796537</v>
      </c>
      <c r="Q588" s="21" t="n">
        <v>-0.1149803784826527</v>
      </c>
      <c r="R588" s="21" t="n">
        <v>0.2843726266839703</v>
      </c>
      <c r="S588" s="21" t="n">
        <v>-0.2466411635900132</v>
      </c>
      <c r="T588" s="21" t="n">
        <v>0.25724795168244874</v>
      </c>
      <c r="U588" s="21" t="n">
        <v>-0.30902034291111513</v>
      </c>
      <c r="V588" s="21" t="n">
        <v>-0.1094434991736656</v>
      </c>
      <c r="W588" s="21" t="n">
        <v>2.8948065067669194E-4</v>
      </c>
      <c r="X588" s="21" t="n">
        <v>-0.0326462197674394</v>
      </c>
      <c r="Y588" s="21" t="n">
        <v>-0.1006311190502971</v>
      </c>
      <c r="Z588" s="21" t="n">
        <v>-0.10503019210303824</v>
      </c>
      <c r="AA588" s="21" t="n">
        <v>0.0049716981632107705</v>
      </c>
      <c r="AB588" s="21" t="n">
        <v>0.6855488577006101</v>
      </c>
      <c r="AC588" s="21" t="n">
        <v>-0.14831547482062651</v>
      </c>
      <c r="AD588" s="21" t="n">
        <v>-0.1802727939245758</v>
      </c>
      <c r="AE588" s="21" t="n">
        <v>-0.3430306087486416</v>
      </c>
      <c r="AF588" s="21" t="n">
        <v>-0.2843726266839696</v>
      </c>
      <c r="AG588" s="21" t="n">
        <v>-0.3055074903479894</v>
      </c>
      <c r="AH588" s="21" t="n">
        <v>-0.48215556736295456</v>
      </c>
      <c r="AI588" s="21" t="n">
        <v>0.08207781561261054</v>
      </c>
      <c r="AJ588" s="21" t="n">
        <v>-0.2009113324156577</v>
      </c>
      <c r="AK588" s="21" t="n">
        <v>-0.09551717150753797</v>
      </c>
      <c r="AL588" s="21" t="n">
        <v>-0.09591832632267609</v>
      </c>
      <c r="AM588" s="21" t="n">
        <v>-0.06915854609850047</v>
      </c>
      <c r="AN588" s="21" t="n">
        <v>-0.02902724961491635</v>
      </c>
      <c r="AO588" s="21" t="n">
        <v>-0.20432710140015425</v>
      </c>
      <c r="AP588" s="21" t="n">
        <v>0.5499090386239558</v>
      </c>
    </row>
    <row r="589">
      <c r="B589" s="16" t="s">
        <v>32</v>
      </c>
      <c r="C589" s="22" t="n">
        <v>-0.49981821207062005</v>
      </c>
      <c r="D589" s="22" t="n">
        <v>0.6074470755068472</v>
      </c>
      <c r="E589" s="22" t="n">
        <v>0.18798795219418035</v>
      </c>
      <c r="F589" s="22" t="n">
        <v>0.059380350743311196</v>
      </c>
      <c r="G589" s="22" t="n">
        <v>-0.20586505755930545</v>
      </c>
      <c r="H589" s="22" t="n">
        <v>-0.026315571794185748</v>
      </c>
      <c r="I589" s="22" t="n">
        <v>-0.24426052633388654</v>
      </c>
      <c r="J589" s="22" t="n">
        <v>0.19846467948866664</v>
      </c>
      <c r="K589" s="22" t="n">
        <v>0.06898599331984054</v>
      </c>
      <c r="L589" s="22" t="n">
        <v>-0.23168062512831825</v>
      </c>
      <c r="M589" s="22" t="n">
        <v>0.293111017090839</v>
      </c>
      <c r="N589" s="22" t="n">
        <v>0.030000052800623414</v>
      </c>
      <c r="O589" s="22" t="n">
        <v>1.0000000000000018</v>
      </c>
      <c r="P589" s="22" t="n">
        <v>0.6041453317609864</v>
      </c>
      <c r="Q589" s="22" t="n">
        <v>0.24232322667767536</v>
      </c>
      <c r="R589" s="22" t="n">
        <v>0.1628174346865476</v>
      </c>
      <c r="S589" s="22" t="n">
        <v>0.08887088689832333</v>
      </c>
      <c r="T589" s="22" t="n">
        <v>0.19667106709665175</v>
      </c>
      <c r="U589" s="22" t="n">
        <v>-0.10347486035314817</v>
      </c>
      <c r="V589" s="22" t="n">
        <v>0.09421130046960231</v>
      </c>
      <c r="W589" s="22" t="n">
        <v>0.023975284834229962</v>
      </c>
      <c r="X589" s="22" t="n">
        <v>-0.2867195314128239</v>
      </c>
      <c r="Y589" s="22" t="n">
        <v>-0.07814764155103125</v>
      </c>
      <c r="Z589" s="22" t="n">
        <v>-0.2632907731948132</v>
      </c>
      <c r="AA589" s="22" t="n">
        <v>-0.008663645192500638</v>
      </c>
      <c r="AB589" s="22" t="n">
        <v>-0.0718520571761865</v>
      </c>
      <c r="AC589" s="22" t="n">
        <v>0.6040696085958736</v>
      </c>
      <c r="AD589" s="22" t="n">
        <v>-0.3711426203507998</v>
      </c>
      <c r="AE589" s="22" t="n">
        <v>0.05392572938734811</v>
      </c>
      <c r="AF589" s="22" t="n">
        <v>-0.16281743468654614</v>
      </c>
      <c r="AG589" s="22" t="n">
        <v>-0.2691337196361603</v>
      </c>
      <c r="AH589" s="22" t="n">
        <v>-0.18859946629743812</v>
      </c>
      <c r="AI589" s="22" t="n">
        <v>-0.07617573086435987</v>
      </c>
      <c r="AJ589" s="22" t="n">
        <v>-0.21696813162730474</v>
      </c>
      <c r="AK589" s="22" t="n">
        <v>-0.1491539307053634</v>
      </c>
      <c r="AL589" s="22" t="n">
        <v>-0.4001597979855942</v>
      </c>
      <c r="AM589" s="22" t="n">
        <v>-0.21489300198174935</v>
      </c>
      <c r="AN589" s="22" t="n">
        <v>0.03326469462739565</v>
      </c>
      <c r="AO589" s="22" t="n">
        <v>-0.16214377383180154</v>
      </c>
      <c r="AP589" s="22" t="n">
        <v>-0.1781953908122851</v>
      </c>
    </row>
    <row r="590">
      <c r="B590" s="16" t="s">
        <v>32</v>
      </c>
      <c r="C590" s="21" t="n">
        <v>-0.7449749862631064</v>
      </c>
      <c r="D590" s="21" t="n">
        <v>-0.23822205278732378</v>
      </c>
      <c r="E590" s="21" t="n">
        <v>0.11561423548197886</v>
      </c>
      <c r="F590" s="21" t="n">
        <v>-0.007457602455026749</v>
      </c>
      <c r="G590" s="21" t="n">
        <v>0.014884956600046188</v>
      </c>
      <c r="H590" s="21" t="n">
        <v>0.03223980087324818</v>
      </c>
      <c r="I590" s="21" t="n">
        <v>-0.0024049664241151394</v>
      </c>
      <c r="J590" s="21" t="n">
        <v>0.11018617264658512</v>
      </c>
      <c r="K590" s="21" t="n">
        <v>0.023336736352316874</v>
      </c>
      <c r="L590" s="21" t="n">
        <v>0.011121765719272371</v>
      </c>
      <c r="M590" s="21" t="n">
        <v>0.11982336983214716</v>
      </c>
      <c r="N590" s="21" t="n">
        <v>0.17412239945796537</v>
      </c>
      <c r="O590" s="21" t="n">
        <v>0.6041453317609864</v>
      </c>
      <c r="P590" s="21" t="n">
        <v>0.999999999999999</v>
      </c>
      <c r="Q590" s="21" t="n">
        <v>-0.07327530047657</v>
      </c>
      <c r="R590" s="21" t="n">
        <v>0.05611959444444757</v>
      </c>
      <c r="S590" s="21" t="n">
        <v>0.032040845406260655</v>
      </c>
      <c r="T590" s="21" t="n">
        <v>0.16121243553590422</v>
      </c>
      <c r="U590" s="21" t="n">
        <v>-0.02214932438881943</v>
      </c>
      <c r="V590" s="21" t="n">
        <v>-0.03299470530972749</v>
      </c>
      <c r="W590" s="21" t="n">
        <v>0.07282659404677255</v>
      </c>
      <c r="X590" s="21" t="n">
        <v>-0.003222622216489202</v>
      </c>
      <c r="Y590" s="21" t="n">
        <v>-0.0529004766879245</v>
      </c>
      <c r="Z590" s="21" t="n">
        <v>-0.025214749288891808</v>
      </c>
      <c r="AA590" s="21" t="n">
        <v>-0.1111994143075473</v>
      </c>
      <c r="AB590" s="21" t="n">
        <v>0.028738280257648005</v>
      </c>
      <c r="AC590" s="21" t="n">
        <v>-0.23623834383904724</v>
      </c>
      <c r="AD590" s="21" t="n">
        <v>-0.7022060024243746</v>
      </c>
      <c r="AE590" s="21" t="n">
        <v>-0.11382083088443593</v>
      </c>
      <c r="AF590" s="21" t="n">
        <v>-0.056119594444445045</v>
      </c>
      <c r="AG590" s="21" t="n">
        <v>-0.19813062583451027</v>
      </c>
      <c r="AH590" s="21" t="n">
        <v>-0.1721426784260762</v>
      </c>
      <c r="AI590" s="21" t="n">
        <v>0.005233597280762265</v>
      </c>
      <c r="AJ590" s="21" t="n">
        <v>0.0018148169194708273</v>
      </c>
      <c r="AK590" s="21" t="n">
        <v>-0.1326705731423278</v>
      </c>
      <c r="AL590" s="21" t="n">
        <v>-0.13028191061856323</v>
      </c>
      <c r="AM590" s="21" t="n">
        <v>0.02046443401557541</v>
      </c>
      <c r="AN590" s="21" t="n">
        <v>0.039528648106709675</v>
      </c>
      <c r="AO590" s="21" t="n">
        <v>0.030619217173985455</v>
      </c>
      <c r="AP590" s="21" t="n">
        <v>0.12269533066836003</v>
      </c>
    </row>
    <row r="591">
      <c r="B591" s="16" t="s">
        <v>33</v>
      </c>
      <c r="C591" s="22" t="n">
        <v>-0.005046163097242866</v>
      </c>
      <c r="D591" s="22" t="n">
        <v>0.3444595983927462</v>
      </c>
      <c r="E591" s="22" t="n">
        <v>-0.04856170780590756</v>
      </c>
      <c r="F591" s="22" t="n">
        <v>-0.01735272738853837</v>
      </c>
      <c r="G591" s="22" t="n">
        <v>-0.13860584348637597</v>
      </c>
      <c r="H591" s="22" t="n">
        <v>0.05720163248340584</v>
      </c>
      <c r="I591" s="22" t="n">
        <v>-0.16692485432194637</v>
      </c>
      <c r="J591" s="22" t="n">
        <v>0.10530849874552664</v>
      </c>
      <c r="K591" s="22" t="n">
        <v>0.0387389287020348</v>
      </c>
      <c r="L591" s="22" t="n">
        <v>-0.31850584284136374</v>
      </c>
      <c r="M591" s="22" t="n">
        <v>0.029432254431421993</v>
      </c>
      <c r="N591" s="22" t="n">
        <v>-0.1149803784826527</v>
      </c>
      <c r="O591" s="22" t="n">
        <v>0.24232322667767536</v>
      </c>
      <c r="P591" s="22" t="n">
        <v>-0.07327530047657</v>
      </c>
      <c r="Q591" s="22" t="n">
        <v>1.0000000000000002</v>
      </c>
      <c r="R591" s="22" t="n">
        <v>0.2890345207169322</v>
      </c>
      <c r="S591" s="22" t="n">
        <v>0.03970313359990798</v>
      </c>
      <c r="T591" s="22" t="n">
        <v>0.08881677336305782</v>
      </c>
      <c r="U591" s="22" t="n">
        <v>-0.2211742608532013</v>
      </c>
      <c r="V591" s="22" t="n">
        <v>-0.1271577350909057</v>
      </c>
      <c r="W591" s="22" t="n">
        <v>-0.05077254802180951</v>
      </c>
      <c r="X591" s="22" t="n">
        <v>-0.22297674159223316</v>
      </c>
      <c r="Y591" s="22" t="n">
        <v>-0.033193007960031565</v>
      </c>
      <c r="Z591" s="22" t="n">
        <v>-0.30810545955010993</v>
      </c>
      <c r="AA591" s="22" t="n">
        <v>0.07201740870205527</v>
      </c>
      <c r="AB591" s="22" t="n">
        <v>-0.05444942164130629</v>
      </c>
      <c r="AC591" s="22" t="n">
        <v>0.3686956175930504</v>
      </c>
      <c r="AD591" s="22" t="n">
        <v>0.11510094014719749</v>
      </c>
      <c r="AE591" s="22" t="n">
        <v>0.5586237937496866</v>
      </c>
      <c r="AF591" s="22" t="n">
        <v>-0.2890345207169288</v>
      </c>
      <c r="AG591" s="22" t="n">
        <v>-0.04357697286410211</v>
      </c>
      <c r="AH591" s="22" t="n">
        <v>-0.031287708271425886</v>
      </c>
      <c r="AI591" s="22" t="n">
        <v>0.08261864548752758</v>
      </c>
      <c r="AJ591" s="22" t="n">
        <v>-0.09673896275981184</v>
      </c>
      <c r="AK591" s="22" t="n">
        <v>-0.025948907851935342</v>
      </c>
      <c r="AL591" s="22" t="n">
        <v>-0.21132038255330043</v>
      </c>
      <c r="AM591" s="22" t="n">
        <v>-0.2968335937544779</v>
      </c>
      <c r="AN591" s="22" t="n">
        <v>0.007257406589691637</v>
      </c>
      <c r="AO591" s="22" t="n">
        <v>-0.08188773880079234</v>
      </c>
      <c r="AP591" s="22" t="n">
        <v>-0.1568626438887238</v>
      </c>
    </row>
    <row r="592">
      <c r="B592" s="16" t="s">
        <v>33</v>
      </c>
      <c r="C592" s="21" t="n">
        <v>0.014832538504067669</v>
      </c>
      <c r="D592" s="21" t="n">
        <v>0.15134394867273132</v>
      </c>
      <c r="E592" s="21" t="n">
        <v>0.3308833018640967</v>
      </c>
      <c r="F592" s="21" t="n">
        <v>-0.02706224096838599</v>
      </c>
      <c r="G592" s="21" t="n">
        <v>-0.23823585790611637</v>
      </c>
      <c r="H592" s="21" t="n">
        <v>-0.033541393625427386</v>
      </c>
      <c r="I592" s="21" t="n">
        <v>0.06930314219016635</v>
      </c>
      <c r="J592" s="21" t="n">
        <v>0.2708360397772355</v>
      </c>
      <c r="K592" s="21" t="n">
        <v>0.25786611986567615</v>
      </c>
      <c r="L592" s="21" t="n">
        <v>0.05215120491743892</v>
      </c>
      <c r="M592" s="21" t="n">
        <v>0.07202657087408229</v>
      </c>
      <c r="N592" s="21" t="n">
        <v>0.2843726266839703</v>
      </c>
      <c r="O592" s="21" t="n">
        <v>0.1628174346865476</v>
      </c>
      <c r="P592" s="21" t="n">
        <v>0.05611959444444757</v>
      </c>
      <c r="Q592" s="21" t="n">
        <v>0.2890345207169322</v>
      </c>
      <c r="R592" s="21" t="n">
        <v>0.9999999999999953</v>
      </c>
      <c r="S592" s="21" t="n">
        <v>0.009507322723401625</v>
      </c>
      <c r="T592" s="21" t="n">
        <v>0.2883050782443302</v>
      </c>
      <c r="U592" s="21" t="n">
        <v>-0.1319507403062895</v>
      </c>
      <c r="V592" s="21" t="n">
        <v>0.08119213230781455</v>
      </c>
      <c r="W592" s="21" t="n">
        <v>0.037678975954676834</v>
      </c>
      <c r="X592" s="21" t="n">
        <v>-0.023302294747917233</v>
      </c>
      <c r="Y592" s="21" t="n">
        <v>0.06324789866215007</v>
      </c>
      <c r="Z592" s="21" t="n">
        <v>0.00967149172149254</v>
      </c>
      <c r="AA592" s="21" t="n">
        <v>0.23421194847056262</v>
      </c>
      <c r="AB592" s="21" t="n">
        <v>0.35686546161047134</v>
      </c>
      <c r="AC592" s="21" t="n">
        <v>0.11357689026442112</v>
      </c>
      <c r="AD592" s="21" t="n">
        <v>-0.09985845686573099</v>
      </c>
      <c r="AE592" s="21" t="n">
        <v>-0.6222320487761946</v>
      </c>
      <c r="AF592" s="21" t="n">
        <v>-0.9999999999999941</v>
      </c>
      <c r="AG592" s="21" t="n">
        <v>-0.4268395626477433</v>
      </c>
      <c r="AH592" s="21" t="n">
        <v>-0.37542721258171174</v>
      </c>
      <c r="AI592" s="21" t="n">
        <v>-0.05553142025196788</v>
      </c>
      <c r="AJ592" s="21" t="n">
        <v>-0.2243591075941247</v>
      </c>
      <c r="AK592" s="21" t="n">
        <v>-0.2077000419094464</v>
      </c>
      <c r="AL592" s="21" t="n">
        <v>-0.194394474391424</v>
      </c>
      <c r="AM592" s="21" t="n">
        <v>-0.14373488717934205</v>
      </c>
      <c r="AN592" s="21" t="n">
        <v>-0.2553394725944376</v>
      </c>
      <c r="AO592" s="21" t="n">
        <v>-0.2525756438296151</v>
      </c>
      <c r="AP592" s="21" t="n">
        <v>0.030518792780158163</v>
      </c>
    </row>
    <row r="593">
      <c r="B593" s="16" t="s">
        <v>34</v>
      </c>
      <c r="C593" s="22" t="n">
        <v>-0.03267242055661585</v>
      </c>
      <c r="D593" s="22" t="n">
        <v>0.07353353472355803</v>
      </c>
      <c r="E593" s="22" t="n">
        <v>-0.08144224138014082</v>
      </c>
      <c r="F593" s="22" t="n">
        <v>0.838442431952327</v>
      </c>
      <c r="G593" s="22" t="n">
        <v>-0.17611595529271715</v>
      </c>
      <c r="H593" s="22" t="n">
        <v>-0.11892617407408763</v>
      </c>
      <c r="I593" s="22" t="n">
        <v>-0.20944594307901626</v>
      </c>
      <c r="J593" s="22" t="n">
        <v>0.17295795567018518</v>
      </c>
      <c r="K593" s="22" t="n">
        <v>0.06304748848130218</v>
      </c>
      <c r="L593" s="22" t="n">
        <v>-0.22840215075760642</v>
      </c>
      <c r="M593" s="22" t="n">
        <v>0.1548174236163916</v>
      </c>
      <c r="N593" s="22" t="n">
        <v>-0.2466411635900132</v>
      </c>
      <c r="O593" s="22" t="n">
        <v>0.08887088689832333</v>
      </c>
      <c r="P593" s="22" t="n">
        <v>0.032040845406260655</v>
      </c>
      <c r="Q593" s="22" t="n">
        <v>0.03970313359990798</v>
      </c>
      <c r="R593" s="22" t="n">
        <v>0.009507322723401625</v>
      </c>
      <c r="S593" s="22" t="n">
        <v>0.9999999999999996</v>
      </c>
      <c r="T593" s="22" t="n">
        <v>0.4280405312031676</v>
      </c>
      <c r="U593" s="22" t="n">
        <v>0.07457002370073092</v>
      </c>
      <c r="V593" s="22" t="n">
        <v>0.2763190106192904</v>
      </c>
      <c r="W593" s="22" t="n">
        <v>0.02059061939210362</v>
      </c>
      <c r="X593" s="22" t="n">
        <v>-0.24693494506555325</v>
      </c>
      <c r="Y593" s="22" t="n">
        <v>-0.00892036855898059</v>
      </c>
      <c r="Z593" s="22" t="n">
        <v>-0.22351883805927186</v>
      </c>
      <c r="AA593" s="22" t="n">
        <v>0.0879862447191417</v>
      </c>
      <c r="AB593" s="22" t="n">
        <v>-0.18673717864010386</v>
      </c>
      <c r="AC593" s="22" t="n">
        <v>0.07547527744149456</v>
      </c>
      <c r="AD593" s="22" t="n">
        <v>-0.013104237170073226</v>
      </c>
      <c r="AE593" s="22" t="n">
        <v>0.023906881178306746</v>
      </c>
      <c r="AF593" s="22" t="n">
        <v>-0.00950732272340131</v>
      </c>
      <c r="AG593" s="22" t="n">
        <v>-0.2991570741843166</v>
      </c>
      <c r="AH593" s="22" t="n">
        <v>0.38402530063845647</v>
      </c>
      <c r="AI593" s="22" t="n">
        <v>-0.18454044501451955</v>
      </c>
      <c r="AJ593" s="22" t="n">
        <v>-0.21765520374950748</v>
      </c>
      <c r="AK593" s="22" t="n">
        <v>-0.12973048730172132</v>
      </c>
      <c r="AL593" s="22" t="n">
        <v>-0.3454399068688893</v>
      </c>
      <c r="AM593" s="22" t="n">
        <v>-0.24280060309333742</v>
      </c>
      <c r="AN593" s="22" t="n">
        <v>-0.036376540867042895</v>
      </c>
      <c r="AO593" s="22" t="n">
        <v>-0.16895808087206657</v>
      </c>
      <c r="AP593" s="22" t="n">
        <v>-0.36037174728742116</v>
      </c>
    </row>
    <row r="594">
      <c r="B594" s="16" t="s">
        <v>34</v>
      </c>
      <c r="C594" s="21" t="n">
        <v>-0.05157309016132568</v>
      </c>
      <c r="D594" s="21" t="n">
        <v>0.10244738655472714</v>
      </c>
      <c r="E594" s="21" t="n">
        <v>0.002686847185392575</v>
      </c>
      <c r="F594" s="21" t="n">
        <v>-0.036474531297305886</v>
      </c>
      <c r="G594" s="21" t="n">
        <v>-0.2188594544859705</v>
      </c>
      <c r="H594" s="21" t="n">
        <v>-0.09531184129868635</v>
      </c>
      <c r="I594" s="21" t="n">
        <v>0.12991898635591534</v>
      </c>
      <c r="J594" s="21" t="n">
        <v>0.35000756663052274</v>
      </c>
      <c r="K594" s="21" t="n">
        <v>0.14002715156803425</v>
      </c>
      <c r="L594" s="21" t="n">
        <v>-0.03681149927743377</v>
      </c>
      <c r="M594" s="21" t="n">
        <v>0.257947014765294</v>
      </c>
      <c r="N594" s="21" t="n">
        <v>0.25724795168244874</v>
      </c>
      <c r="O594" s="21" t="n">
        <v>0.19667106709665175</v>
      </c>
      <c r="P594" s="21" t="n">
        <v>0.16121243553590422</v>
      </c>
      <c r="Q594" s="21" t="n">
        <v>0.08881677336305782</v>
      </c>
      <c r="R594" s="21" t="n">
        <v>0.2883050782443302</v>
      </c>
      <c r="S594" s="21" t="n">
        <v>0.4280405312031676</v>
      </c>
      <c r="T594" s="21" t="n">
        <v>1.0000000000000013</v>
      </c>
      <c r="U594" s="21" t="n">
        <v>-0.05237303468653264</v>
      </c>
      <c r="V594" s="21" t="n">
        <v>0.14741813962132433</v>
      </c>
      <c r="W594" s="21" t="n">
        <v>0.15512190958138694</v>
      </c>
      <c r="X594" s="21" t="n">
        <v>0.06947178011509168</v>
      </c>
      <c r="Y594" s="21" t="n">
        <v>0.006880250750033062</v>
      </c>
      <c r="Z594" s="21" t="n">
        <v>-0.06749234686939037</v>
      </c>
      <c r="AA594" s="21" t="n">
        <v>0.2495409077428938</v>
      </c>
      <c r="AB594" s="21" t="n">
        <v>0.28246364380564454</v>
      </c>
      <c r="AC594" s="21" t="n">
        <v>0.04938190867916283</v>
      </c>
      <c r="AD594" s="21" t="n">
        <v>-0.18634086405314862</v>
      </c>
      <c r="AE594" s="21" t="n">
        <v>-0.17505556468224057</v>
      </c>
      <c r="AF594" s="21" t="n">
        <v>-0.28830507824432966</v>
      </c>
      <c r="AG594" s="21" t="n">
        <v>-0.8116204574003657</v>
      </c>
      <c r="AH594" s="21" t="n">
        <v>-0.585863563740191</v>
      </c>
      <c r="AI594" s="21" t="n">
        <v>-0.06877484391572446</v>
      </c>
      <c r="AJ594" s="21" t="n">
        <v>-0.19453417756686084</v>
      </c>
      <c r="AK594" s="21" t="n">
        <v>-0.35757974082546157</v>
      </c>
      <c r="AL594" s="21" t="n">
        <v>-0.25995098635741964</v>
      </c>
      <c r="AM594" s="21" t="n">
        <v>-0.12466745033026433</v>
      </c>
      <c r="AN594" s="21" t="n">
        <v>-0.10931059635657103</v>
      </c>
      <c r="AO594" s="21" t="n">
        <v>-0.37416759749220213</v>
      </c>
      <c r="AP594" s="21" t="n">
        <v>-0.1316063415977391</v>
      </c>
    </row>
    <row r="595">
      <c r="B595" s="16" t="s">
        <v>35</v>
      </c>
      <c r="C595" s="22" t="n">
        <v>0.01679647765435969</v>
      </c>
      <c r="D595" s="22" t="n">
        <v>-0.10387757421295725</v>
      </c>
      <c r="E595" s="22" t="n">
        <v>-0.08815407398867485</v>
      </c>
      <c r="F595" s="22" t="n">
        <v>0.07765588232562656</v>
      </c>
      <c r="G595" s="22" t="n">
        <v>0.5335392163435354</v>
      </c>
      <c r="H595" s="22" t="n">
        <v>-0.3414515795694574</v>
      </c>
      <c r="I595" s="22" t="n">
        <v>-0.02144311251264359</v>
      </c>
      <c r="J595" s="22" t="n">
        <v>-0.06746827426700544</v>
      </c>
      <c r="K595" s="22" t="n">
        <v>-0.1370518532181716</v>
      </c>
      <c r="L595" s="22" t="n">
        <v>-0.14059883244764157</v>
      </c>
      <c r="M595" s="22" t="n">
        <v>-0.08326291858278922</v>
      </c>
      <c r="N595" s="22" t="n">
        <v>-0.30902034291111513</v>
      </c>
      <c r="O595" s="22" t="n">
        <v>-0.10347486035314817</v>
      </c>
      <c r="P595" s="22" t="n">
        <v>-0.02214932438881943</v>
      </c>
      <c r="Q595" s="22" t="n">
        <v>-0.2211742608532013</v>
      </c>
      <c r="R595" s="22" t="n">
        <v>-0.1319507403062895</v>
      </c>
      <c r="S595" s="22" t="n">
        <v>0.07457002370073092</v>
      </c>
      <c r="T595" s="22" t="n">
        <v>-0.05237303468653264</v>
      </c>
      <c r="U595" s="22" t="n">
        <v>0.9999999999999996</v>
      </c>
      <c r="V595" s="22" t="n">
        <v>0.6478325840854886</v>
      </c>
      <c r="W595" s="22" t="n">
        <v>-0.05751209222107929</v>
      </c>
      <c r="X595" s="22" t="n">
        <v>-0.02622267496942225</v>
      </c>
      <c r="Y595" s="22" t="n">
        <v>0.10183123201643411</v>
      </c>
      <c r="Z595" s="22" t="n">
        <v>-0.032496610267964264</v>
      </c>
      <c r="AA595" s="22" t="n">
        <v>-0.05500174882780912</v>
      </c>
      <c r="AB595" s="22" t="n">
        <v>-0.2525779410508952</v>
      </c>
      <c r="AC595" s="22" t="n">
        <v>-0.09807651082661863</v>
      </c>
      <c r="AD595" s="22" t="n">
        <v>0.01523770334079823</v>
      </c>
      <c r="AE595" s="22" t="n">
        <v>-0.06384081600780066</v>
      </c>
      <c r="AF595" s="22" t="n">
        <v>0.13195074030628925</v>
      </c>
      <c r="AG595" s="22" t="n">
        <v>0.0939233030851048</v>
      </c>
      <c r="AH595" s="22" t="n">
        <v>0.13819279825081082</v>
      </c>
      <c r="AI595" s="22" t="n">
        <v>-0.3743236271374667</v>
      </c>
      <c r="AJ595" s="22" t="n">
        <v>0.38783259941076687</v>
      </c>
      <c r="AK595" s="22" t="n">
        <v>0.09205952159714388</v>
      </c>
      <c r="AL595" s="22" t="n">
        <v>0.06793335530980421</v>
      </c>
      <c r="AM595" s="22" t="n">
        <v>-0.09107257158133213</v>
      </c>
      <c r="AN595" s="22" t="n">
        <v>-0.009007715113618232</v>
      </c>
      <c r="AO595" s="22" t="n">
        <v>0.09778216401511448</v>
      </c>
      <c r="AP595" s="22" t="n">
        <v>-0.15342900939278095</v>
      </c>
    </row>
    <row r="596">
      <c r="B596" s="16" t="s">
        <v>35</v>
      </c>
      <c r="C596" s="21" t="n">
        <v>0.014112569205858284</v>
      </c>
      <c r="D596" s="21" t="n">
        <v>0.14388379498641715</v>
      </c>
      <c r="E596" s="21" t="n">
        <v>0.0038734869671486188</v>
      </c>
      <c r="F596" s="21" t="n">
        <v>0.2259812453986365</v>
      </c>
      <c r="G596" s="21" t="n">
        <v>-0.22523737810791034</v>
      </c>
      <c r="H596" s="21" t="n">
        <v>-0.5071810082434537</v>
      </c>
      <c r="I596" s="21" t="n">
        <v>-0.10163326158512041</v>
      </c>
      <c r="J596" s="21" t="n">
        <v>0.06300633772746053</v>
      </c>
      <c r="K596" s="21" t="n">
        <v>-0.02038406793154824</v>
      </c>
      <c r="L596" s="21" t="n">
        <v>-0.006496061333327794</v>
      </c>
      <c r="M596" s="21" t="n">
        <v>0.041330917307498015</v>
      </c>
      <c r="N596" s="21" t="n">
        <v>-0.1094434991736656</v>
      </c>
      <c r="O596" s="21" t="n">
        <v>0.09421130046960231</v>
      </c>
      <c r="P596" s="21" t="n">
        <v>-0.03299470530972749</v>
      </c>
      <c r="Q596" s="21" t="n">
        <v>-0.1271577350909057</v>
      </c>
      <c r="R596" s="21" t="n">
        <v>0.08119213230781455</v>
      </c>
      <c r="S596" s="21" t="n">
        <v>0.2763190106192904</v>
      </c>
      <c r="T596" s="21" t="n">
        <v>0.14741813962132433</v>
      </c>
      <c r="U596" s="21" t="n">
        <v>0.6478325840854886</v>
      </c>
      <c r="V596" s="21" t="n">
        <v>0.9999999999999998</v>
      </c>
      <c r="W596" s="21" t="n">
        <v>0.03732132536793772</v>
      </c>
      <c r="X596" s="21" t="n">
        <v>-0.09555908296579582</v>
      </c>
      <c r="Y596" s="21" t="n">
        <v>0.008112953036891786</v>
      </c>
      <c r="Z596" s="21" t="n">
        <v>0.0037103997883925197</v>
      </c>
      <c r="AA596" s="21" t="n">
        <v>0.09515420320391739</v>
      </c>
      <c r="AB596" s="21" t="n">
        <v>-0.0399506815343491</v>
      </c>
      <c r="AC596" s="21" t="n">
        <v>0.1424729767178866</v>
      </c>
      <c r="AD596" s="21" t="n">
        <v>0.034340996649660574</v>
      </c>
      <c r="AE596" s="21" t="n">
        <v>-0.1765756498125415</v>
      </c>
      <c r="AF596" s="21" t="n">
        <v>-0.0811921323078148</v>
      </c>
      <c r="AG596" s="21" t="n">
        <v>-0.12167902873450387</v>
      </c>
      <c r="AH596" s="21" t="n">
        <v>0.06782840791559017</v>
      </c>
      <c r="AI596" s="21" t="n">
        <v>-0.5963320649375287</v>
      </c>
      <c r="AJ596" s="21" t="n">
        <v>-0.3498309372839899</v>
      </c>
      <c r="AK596" s="21" t="n">
        <v>-0.0722422542965964</v>
      </c>
      <c r="AL596" s="21" t="n">
        <v>-0.16417189955238135</v>
      </c>
      <c r="AM596" s="21" t="n">
        <v>0.0025548968805700067</v>
      </c>
      <c r="AN596" s="21" t="n">
        <v>0.006174249902766341</v>
      </c>
      <c r="AO596" s="21" t="n">
        <v>-0.10961199609040809</v>
      </c>
      <c r="AP596" s="21" t="n">
        <v>-0.17506524076969834</v>
      </c>
    </row>
    <row r="597">
      <c r="B597" s="16" t="s">
        <v>36</v>
      </c>
      <c r="C597" s="22" t="n">
        <v>-0.006184422983005085</v>
      </c>
      <c r="D597" s="22" t="n">
        <v>-0.021953327266530445</v>
      </c>
      <c r="E597" s="22" t="n">
        <v>0.16737343362259144</v>
      </c>
      <c r="F597" s="22" t="n">
        <v>2.1951048023393792E-4</v>
      </c>
      <c r="G597" s="22" t="n">
        <v>-0.0423753562860727</v>
      </c>
      <c r="H597" s="22" t="n">
        <v>0.11541856503843144</v>
      </c>
      <c r="I597" s="22" t="n">
        <v>-0.023143829463328058</v>
      </c>
      <c r="J597" s="22" t="n">
        <v>-0.11454338843670116</v>
      </c>
      <c r="K597" s="22" t="n">
        <v>-0.006242959757996666</v>
      </c>
      <c r="L597" s="22" t="n">
        <v>0.12161756898775433</v>
      </c>
      <c r="M597" s="22" t="n">
        <v>-0.061167079134317986</v>
      </c>
      <c r="N597" s="22" t="n">
        <v>2.8948065067669194E-4</v>
      </c>
      <c r="O597" s="22" t="n">
        <v>0.023975284834229962</v>
      </c>
      <c r="P597" s="22" t="n">
        <v>0.07282659404677255</v>
      </c>
      <c r="Q597" s="22" t="n">
        <v>-0.05077254802180951</v>
      </c>
      <c r="R597" s="22" t="n">
        <v>0.037678975954676834</v>
      </c>
      <c r="S597" s="22" t="n">
        <v>0.02059061939210362</v>
      </c>
      <c r="T597" s="22" t="n">
        <v>0.15512190958138694</v>
      </c>
      <c r="U597" s="22" t="n">
        <v>-0.05751209222107929</v>
      </c>
      <c r="V597" s="22" t="n">
        <v>0.03732132536793772</v>
      </c>
      <c r="W597" s="22" t="n">
        <v>1.0000000000000002</v>
      </c>
      <c r="X597" s="22" t="n">
        <v>0.605847364634581</v>
      </c>
      <c r="Y597" s="22" t="n">
        <v>0.0768773255419971</v>
      </c>
      <c r="Z597" s="22" t="n">
        <v>0.14629671501061586</v>
      </c>
      <c r="AA597" s="22" t="n">
        <v>0.0444990585572001</v>
      </c>
      <c r="AB597" s="22" t="n">
        <v>0.04495411099130711</v>
      </c>
      <c r="AC597" s="22" t="n">
        <v>-0.0590906995634267</v>
      </c>
      <c r="AD597" s="22" t="n">
        <v>-0.1024429203215576</v>
      </c>
      <c r="AE597" s="22" t="n">
        <v>-0.07977570683538457</v>
      </c>
      <c r="AF597" s="22" t="n">
        <v>-0.03767897595467715</v>
      </c>
      <c r="AG597" s="22" t="n">
        <v>-0.22343405177195436</v>
      </c>
      <c r="AH597" s="22" t="n">
        <v>-0.19636371557756943</v>
      </c>
      <c r="AI597" s="22" t="n">
        <v>-0.14739010985608095</v>
      </c>
      <c r="AJ597" s="22" t="n">
        <v>-0.17323562983846522</v>
      </c>
      <c r="AK597" s="22" t="n">
        <v>-0.7632942918399531</v>
      </c>
      <c r="AL597" s="22" t="n">
        <v>-0.4754343412392197</v>
      </c>
      <c r="AM597" s="22" t="n">
        <v>0.07440870827230017</v>
      </c>
      <c r="AN597" s="22" t="n">
        <v>-0.07759318428604277</v>
      </c>
      <c r="AO597" s="22" t="n">
        <v>-0.004589987316427369</v>
      </c>
      <c r="AP597" s="22" t="n">
        <v>0.016277398498034702</v>
      </c>
    </row>
    <row r="598">
      <c r="B598" s="16" t="s">
        <v>36</v>
      </c>
      <c r="C598" s="21" t="n">
        <v>0.09234657691043943</v>
      </c>
      <c r="D598" s="21" t="n">
        <v>-0.3131674282905371</v>
      </c>
      <c r="E598" s="21" t="n">
        <v>0.15198599640516655</v>
      </c>
      <c r="F598" s="21" t="n">
        <v>-0.2511628594888091</v>
      </c>
      <c r="G598" s="21" t="n">
        <v>0.06340916350462386</v>
      </c>
      <c r="H598" s="21" t="n">
        <v>0.04775267978157163</v>
      </c>
      <c r="I598" s="21" t="n">
        <v>0.7036040383452328</v>
      </c>
      <c r="J598" s="21" t="n">
        <v>-0.020375643376360393</v>
      </c>
      <c r="K598" s="21" t="n">
        <v>-0.011647289076950704</v>
      </c>
      <c r="L598" s="21" t="n">
        <v>-0.061065060613139696</v>
      </c>
      <c r="M598" s="21" t="n">
        <v>-0.13380475934293926</v>
      </c>
      <c r="N598" s="21" t="n">
        <v>-0.0326462197674394</v>
      </c>
      <c r="O598" s="21" t="n">
        <v>-0.2867195314128239</v>
      </c>
      <c r="P598" s="21" t="n">
        <v>-0.003222622216489202</v>
      </c>
      <c r="Q598" s="21" t="n">
        <v>-0.22297674159223316</v>
      </c>
      <c r="R598" s="21" t="n">
        <v>-0.023302294747917233</v>
      </c>
      <c r="S598" s="21" t="n">
        <v>-0.24693494506555325</v>
      </c>
      <c r="T598" s="21" t="n">
        <v>0.06947178011509168</v>
      </c>
      <c r="U598" s="21" t="n">
        <v>-0.02622267496942225</v>
      </c>
      <c r="V598" s="21" t="n">
        <v>-0.09555908296579582</v>
      </c>
      <c r="W598" s="21" t="n">
        <v>0.605847364634581</v>
      </c>
      <c r="X598" s="21" t="n">
        <v>0.9999999999999991</v>
      </c>
      <c r="Y598" s="21" t="n">
        <v>0.13694656066226743</v>
      </c>
      <c r="Z598" s="21" t="n">
        <v>0.019243302317113166</v>
      </c>
      <c r="AA598" s="21" t="n">
        <v>0.16789218852928797</v>
      </c>
      <c r="AB598" s="21" t="n">
        <v>0.12083613356554415</v>
      </c>
      <c r="AC598" s="21" t="n">
        <v>-0.36033311666852524</v>
      </c>
      <c r="AD598" s="21" t="n">
        <v>-0.09373433889774906</v>
      </c>
      <c r="AE598" s="21" t="n">
        <v>-0.16067848537988236</v>
      </c>
      <c r="AF598" s="21" t="n">
        <v>0.02330229474791639</v>
      </c>
      <c r="AG598" s="21" t="n">
        <v>-0.14506394880138973</v>
      </c>
      <c r="AH598" s="21" t="n">
        <v>-0.3067836221960283</v>
      </c>
      <c r="AI598" s="21" t="n">
        <v>0.05764911773052643</v>
      </c>
      <c r="AJ598" s="21" t="n">
        <v>0.07115134928942289</v>
      </c>
      <c r="AK598" s="21" t="n">
        <v>-0.4943191821646074</v>
      </c>
      <c r="AL598" s="21" t="n">
        <v>0.32441781308294093</v>
      </c>
      <c r="AM598" s="21" t="n">
        <v>-0.11651210557127867</v>
      </c>
      <c r="AN598" s="21" t="n">
        <v>-0.13783854555185016</v>
      </c>
      <c r="AO598" s="21" t="n">
        <v>-0.07354249251272231</v>
      </c>
      <c r="AP598" s="21" t="n">
        <v>-0.034829687943065395</v>
      </c>
    </row>
    <row r="599">
      <c r="B599" s="16" t="s">
        <v>37</v>
      </c>
      <c r="C599" s="22" t="n">
        <v>0.12363756950082705</v>
      </c>
      <c r="D599" s="22" t="n">
        <v>-0.011396587152789234</v>
      </c>
      <c r="E599" s="22" t="n">
        <v>-0.04039518345657964</v>
      </c>
      <c r="F599" s="22" t="n">
        <v>-0.02587974554876694</v>
      </c>
      <c r="G599" s="22" t="n">
        <v>0.09646149085871848</v>
      </c>
      <c r="H599" s="22" t="n">
        <v>-0.0412077388500898</v>
      </c>
      <c r="I599" s="22" t="n">
        <v>0.056810390766928946</v>
      </c>
      <c r="J599" s="22" t="n">
        <v>-0.10206044995763232</v>
      </c>
      <c r="K599" s="22" t="n">
        <v>-0.4317334324716643</v>
      </c>
      <c r="L599" s="22" t="n">
        <v>-0.11657022084586506</v>
      </c>
      <c r="M599" s="22" t="n">
        <v>0.018455641375538658</v>
      </c>
      <c r="N599" s="22" t="n">
        <v>-0.1006311190502971</v>
      </c>
      <c r="O599" s="22" t="n">
        <v>-0.07814764155103125</v>
      </c>
      <c r="P599" s="22" t="n">
        <v>-0.0529004766879245</v>
      </c>
      <c r="Q599" s="22" t="n">
        <v>-0.033193007960031565</v>
      </c>
      <c r="R599" s="22" t="n">
        <v>0.06324789866215007</v>
      </c>
      <c r="S599" s="22" t="n">
        <v>-0.00892036855898059</v>
      </c>
      <c r="T599" s="22" t="n">
        <v>0.006880250750033062</v>
      </c>
      <c r="U599" s="22" t="n">
        <v>0.10183123201643411</v>
      </c>
      <c r="V599" s="22" t="n">
        <v>0.008112953036891786</v>
      </c>
      <c r="W599" s="22" t="n">
        <v>0.0768773255419971</v>
      </c>
      <c r="X599" s="22" t="n">
        <v>0.13694656066226743</v>
      </c>
      <c r="Y599" s="22" t="n">
        <v>1.0</v>
      </c>
      <c r="Z599" s="22" t="n">
        <v>0.5286314923417946</v>
      </c>
      <c r="AA599" s="22" t="n">
        <v>0.10485404449345902</v>
      </c>
      <c r="AB599" s="22" t="n">
        <v>-0.020690405598980565</v>
      </c>
      <c r="AC599" s="22" t="n">
        <v>-0.07336465455907566</v>
      </c>
      <c r="AD599" s="22" t="n">
        <v>-0.052747798327809466</v>
      </c>
      <c r="AE599" s="22" t="n">
        <v>-0.08667563522142309</v>
      </c>
      <c r="AF599" s="22" t="n">
        <v>-0.0632478986621505</v>
      </c>
      <c r="AG599" s="22" t="n">
        <v>0.01802499666924712</v>
      </c>
      <c r="AH599" s="22" t="n">
        <v>0.0010537778109742147</v>
      </c>
      <c r="AI599" s="22" t="n">
        <v>0.02971129109441677</v>
      </c>
      <c r="AJ599" s="22" t="n">
        <v>0.1184692049529444</v>
      </c>
      <c r="AK599" s="22" t="n">
        <v>0.001966397688578662</v>
      </c>
      <c r="AL599" s="22" t="n">
        <v>0.0963462905042725</v>
      </c>
      <c r="AM599" s="22" t="n">
        <v>-0.3321864570473008</v>
      </c>
      <c r="AN599" s="22" t="n">
        <v>-0.7540790227277013</v>
      </c>
      <c r="AO599" s="22" t="n">
        <v>-0.10508009224692293</v>
      </c>
      <c r="AP599" s="22" t="n">
        <v>-0.15775628670589786</v>
      </c>
    </row>
    <row r="600">
      <c r="B600" s="16" t="s">
        <v>37</v>
      </c>
      <c r="C600" s="21" t="n">
        <v>0.052874222072946474</v>
      </c>
      <c r="D600" s="21" t="n">
        <v>-0.28294000964174176</v>
      </c>
      <c r="E600" s="21" t="n">
        <v>-0.07791597780365951</v>
      </c>
      <c r="F600" s="21" t="n">
        <v>-0.23293152371824885</v>
      </c>
      <c r="G600" s="21" t="n">
        <v>-0.012520844260430316</v>
      </c>
      <c r="H600" s="21" t="n">
        <v>0.06302476463194452</v>
      </c>
      <c r="I600" s="21" t="n">
        <v>-0.16356783652646564</v>
      </c>
      <c r="J600" s="21" t="n">
        <v>-0.20951075895382754</v>
      </c>
      <c r="K600" s="21" t="n">
        <v>-0.2695112878834694</v>
      </c>
      <c r="L600" s="21" t="n">
        <v>0.7435256209104247</v>
      </c>
      <c r="M600" s="21" t="n">
        <v>-0.02722319944288853</v>
      </c>
      <c r="N600" s="21" t="n">
        <v>-0.10503019210303824</v>
      </c>
      <c r="O600" s="21" t="n">
        <v>-0.2632907731948132</v>
      </c>
      <c r="P600" s="21" t="n">
        <v>-0.025214749288891808</v>
      </c>
      <c r="Q600" s="21" t="n">
        <v>-0.30810545955010993</v>
      </c>
      <c r="R600" s="21" t="n">
        <v>0.00967149172149254</v>
      </c>
      <c r="S600" s="21" t="n">
        <v>-0.22351883805927186</v>
      </c>
      <c r="T600" s="21" t="n">
        <v>-0.06749234686939037</v>
      </c>
      <c r="U600" s="21" t="n">
        <v>-0.032496610267964264</v>
      </c>
      <c r="V600" s="21" t="n">
        <v>0.0037103997883925197</v>
      </c>
      <c r="W600" s="21" t="n">
        <v>0.14629671501061586</v>
      </c>
      <c r="X600" s="21" t="n">
        <v>0.019243302317113166</v>
      </c>
      <c r="Y600" s="21" t="n">
        <v>0.5286314923417946</v>
      </c>
      <c r="Z600" s="21" t="n">
        <v>1.0000000000000002</v>
      </c>
      <c r="AA600" s="21" t="n">
        <v>-0.08092825208854985</v>
      </c>
      <c r="AB600" s="21" t="n">
        <v>-0.12526904148504187</v>
      </c>
      <c r="AC600" s="21" t="n">
        <v>-0.29140032992193804</v>
      </c>
      <c r="AD600" s="21" t="n">
        <v>-0.018677454272075997</v>
      </c>
      <c r="AE600" s="21" t="n">
        <v>-0.2587771631552772</v>
      </c>
      <c r="AF600" s="21" t="n">
        <v>-0.009671491721493276</v>
      </c>
      <c r="AG600" s="21" t="n">
        <v>0.10018974970256285</v>
      </c>
      <c r="AH600" s="21" t="n">
        <v>-0.07228284815204357</v>
      </c>
      <c r="AI600" s="21" t="n">
        <v>-0.06266818928354984</v>
      </c>
      <c r="AJ600" s="21" t="n">
        <v>-0.07373410624565045</v>
      </c>
      <c r="AK600" s="21" t="n">
        <v>0.013686139471333443</v>
      </c>
      <c r="AL600" s="21" t="n">
        <v>-0.057027687077723814</v>
      </c>
      <c r="AM600" s="21" t="n">
        <v>0.581200740302295</v>
      </c>
      <c r="AN600" s="21" t="n">
        <v>-0.3685698013357244</v>
      </c>
      <c r="AO600" s="21" t="n">
        <v>0.08862766055897188</v>
      </c>
      <c r="AP600" s="21" t="n">
        <v>-0.014539889278086146</v>
      </c>
    </row>
    <row r="601">
      <c r="B601" s="16" t="s">
        <v>38</v>
      </c>
      <c r="C601" s="22" t="n">
        <v>0.20866825943287726</v>
      </c>
      <c r="D601" s="22" t="n">
        <v>0.14633361043013926</v>
      </c>
      <c r="E601" s="22" t="n">
        <v>0.13223078228985</v>
      </c>
      <c r="F601" s="22" t="n">
        <v>0.014561848478589712</v>
      </c>
      <c r="G601" s="22" t="n">
        <v>-0.19250395560916558</v>
      </c>
      <c r="H601" s="22" t="n">
        <v>-0.12560910072332865</v>
      </c>
      <c r="I601" s="22" t="n">
        <v>0.22379489752866352</v>
      </c>
      <c r="J601" s="22" t="n">
        <v>0.15624855277787544</v>
      </c>
      <c r="K601" s="22" t="n">
        <v>0.10881624694776056</v>
      </c>
      <c r="L601" s="22" t="n">
        <v>-0.11455996533881332</v>
      </c>
      <c r="M601" s="22" t="n">
        <v>-0.1402109967004995</v>
      </c>
      <c r="N601" s="22" t="n">
        <v>0.0049716981632107705</v>
      </c>
      <c r="O601" s="22" t="n">
        <v>-0.008663645192500638</v>
      </c>
      <c r="P601" s="22" t="n">
        <v>-0.1111994143075473</v>
      </c>
      <c r="Q601" s="22" t="n">
        <v>0.07201740870205527</v>
      </c>
      <c r="R601" s="22" t="n">
        <v>0.23421194847056262</v>
      </c>
      <c r="S601" s="22" t="n">
        <v>0.0879862447191417</v>
      </c>
      <c r="T601" s="22" t="n">
        <v>0.2495409077428938</v>
      </c>
      <c r="U601" s="22" t="n">
        <v>-0.05500174882780912</v>
      </c>
      <c r="V601" s="22" t="n">
        <v>0.09515420320391739</v>
      </c>
      <c r="W601" s="22" t="n">
        <v>0.0444990585572001</v>
      </c>
      <c r="X601" s="22" t="n">
        <v>0.16789218852928797</v>
      </c>
      <c r="Y601" s="22" t="n">
        <v>0.10485404449345902</v>
      </c>
      <c r="Z601" s="22" t="n">
        <v>-0.08092825208854985</v>
      </c>
      <c r="AA601" s="22" t="n">
        <v>0.9999999999999962</v>
      </c>
      <c r="AB601" s="22" t="n">
        <v>0.6722340362429446</v>
      </c>
      <c r="AC601" s="22" t="n">
        <v>0.04395373179169334</v>
      </c>
      <c r="AD601" s="22" t="n">
        <v>-0.05620815010766162</v>
      </c>
      <c r="AE601" s="22" t="n">
        <v>-0.15494525823135252</v>
      </c>
      <c r="AF601" s="22" t="n">
        <v>-0.2342119484705601</v>
      </c>
      <c r="AG601" s="22" t="n">
        <v>-0.2793883526832693</v>
      </c>
      <c r="AH601" s="22" t="n">
        <v>-0.2191871937778384</v>
      </c>
      <c r="AI601" s="22" t="n">
        <v>0.015300912173694683</v>
      </c>
      <c r="AJ601" s="22" t="n">
        <v>-0.11305391193723771</v>
      </c>
      <c r="AK601" s="22" t="n">
        <v>-0.1388939823639886</v>
      </c>
      <c r="AL601" s="22" t="n">
        <v>0.05555884894601343</v>
      </c>
      <c r="AM601" s="22" t="n">
        <v>-0.2276664358499147</v>
      </c>
      <c r="AN601" s="22" t="n">
        <v>-0.19126395234777224</v>
      </c>
      <c r="AO601" s="22" t="n">
        <v>-0.8188134392125558</v>
      </c>
      <c r="AP601" s="22" t="n">
        <v>-0.5130632772306515</v>
      </c>
    </row>
    <row r="602">
      <c r="B602" s="16" t="s">
        <v>38</v>
      </c>
      <c r="C602" s="21" t="n">
        <v>0.12322772040972026</v>
      </c>
      <c r="D602" s="21" t="n">
        <v>-0.06436568917965584</v>
      </c>
      <c r="E602" s="21" t="n">
        <v>0.18530832199861821</v>
      </c>
      <c r="F602" s="21" t="n">
        <v>-0.281489198649785</v>
      </c>
      <c r="G602" s="21" t="n">
        <v>-0.2925163037780213</v>
      </c>
      <c r="H602" s="21" t="n">
        <v>-0.053725932177753136</v>
      </c>
      <c r="I602" s="21" t="n">
        <v>0.16336040208490235</v>
      </c>
      <c r="J602" s="21" t="n">
        <v>0.13600215157211595</v>
      </c>
      <c r="K602" s="21" t="n">
        <v>0.17995796423026394</v>
      </c>
      <c r="L602" s="21" t="n">
        <v>-0.07166352291026437</v>
      </c>
      <c r="M602" s="21" t="n">
        <v>-0.12139269931731536</v>
      </c>
      <c r="N602" s="21" t="n">
        <v>0.6855488577006101</v>
      </c>
      <c r="O602" s="21" t="n">
        <v>-0.0718520571761865</v>
      </c>
      <c r="P602" s="21" t="n">
        <v>0.028738280257648005</v>
      </c>
      <c r="Q602" s="21" t="n">
        <v>-0.05444942164130629</v>
      </c>
      <c r="R602" s="21" t="n">
        <v>0.35686546161047134</v>
      </c>
      <c r="S602" s="21" t="n">
        <v>-0.18673717864010386</v>
      </c>
      <c r="T602" s="21" t="n">
        <v>0.28246364380564454</v>
      </c>
      <c r="U602" s="21" t="n">
        <v>-0.2525779410508952</v>
      </c>
      <c r="V602" s="21" t="n">
        <v>-0.0399506815343491</v>
      </c>
      <c r="W602" s="21" t="n">
        <v>0.04495411099130711</v>
      </c>
      <c r="X602" s="21" t="n">
        <v>0.12083613356554415</v>
      </c>
      <c r="Y602" s="21" t="n">
        <v>-0.020690405598980565</v>
      </c>
      <c r="Z602" s="21" t="n">
        <v>-0.12526904148504187</v>
      </c>
      <c r="AA602" s="21" t="n">
        <v>0.6722340362429446</v>
      </c>
      <c r="AB602" s="21" t="n">
        <v>0.9999999999999977</v>
      </c>
      <c r="AC602" s="21" t="n">
        <v>-0.165132757140354</v>
      </c>
      <c r="AD602" s="21" t="n">
        <v>-0.17454827282180918</v>
      </c>
      <c r="AE602" s="21" t="n">
        <v>-0.35749413172656547</v>
      </c>
      <c r="AF602" s="21" t="n">
        <v>-0.3568654616104705</v>
      </c>
      <c r="AG602" s="21" t="n">
        <v>-0.3370646624018836</v>
      </c>
      <c r="AH602" s="21" t="n">
        <v>-0.468486075778492</v>
      </c>
      <c r="AI602" s="21" t="n">
        <v>0.09273820311078709</v>
      </c>
      <c r="AJ602" s="21" t="n">
        <v>-0.18230693540620707</v>
      </c>
      <c r="AK602" s="21" t="n">
        <v>-0.12610835094750145</v>
      </c>
      <c r="AL602" s="21" t="n">
        <v>0.011924745383052587</v>
      </c>
      <c r="AM602" s="21" t="n">
        <v>-0.16935251419052552</v>
      </c>
      <c r="AN602" s="21" t="n">
        <v>-0.10892820346535653</v>
      </c>
      <c r="AO602" s="21" t="n">
        <v>-0.5346999470292298</v>
      </c>
      <c r="AP602" s="21" t="n">
        <v>0.21779310365045487</v>
      </c>
    </row>
    <row r="603">
      <c r="B603" s="16" t="s">
        <v>39</v>
      </c>
      <c r="C603" s="22" t="n">
        <v>-0.05298557979243187</v>
      </c>
      <c r="D603" s="22" t="n">
        <v>0.8826471610372884</v>
      </c>
      <c r="E603" s="22" t="n">
        <v>0.06423943971085032</v>
      </c>
      <c r="F603" s="22" t="n">
        <v>0.07782081717709625</v>
      </c>
      <c r="G603" s="22" t="n">
        <v>-0.25077601222422735</v>
      </c>
      <c r="H603" s="22" t="n">
        <v>-0.0583769989046946</v>
      </c>
      <c r="I603" s="22" t="n">
        <v>-0.31764153305547926</v>
      </c>
      <c r="J603" s="22" t="n">
        <v>0.09388768858049032</v>
      </c>
      <c r="K603" s="22" t="n">
        <v>0.023790145603404065</v>
      </c>
      <c r="L603" s="22" t="n">
        <v>-0.2811820374010927</v>
      </c>
      <c r="M603" s="22" t="n">
        <v>0.24676252087529021</v>
      </c>
      <c r="N603" s="22" t="n">
        <v>-0.14831547482062651</v>
      </c>
      <c r="O603" s="22" t="n">
        <v>0.6040696085958736</v>
      </c>
      <c r="P603" s="22" t="n">
        <v>-0.23623834383904724</v>
      </c>
      <c r="Q603" s="22" t="n">
        <v>0.3686956175930504</v>
      </c>
      <c r="R603" s="22" t="n">
        <v>0.11357689026442112</v>
      </c>
      <c r="S603" s="22" t="n">
        <v>0.07547527744149456</v>
      </c>
      <c r="T603" s="22" t="n">
        <v>0.04938190867916283</v>
      </c>
      <c r="U603" s="22" t="n">
        <v>-0.09807651082661863</v>
      </c>
      <c r="V603" s="22" t="n">
        <v>0.1424729767178866</v>
      </c>
      <c r="W603" s="22" t="n">
        <v>-0.0590906995634267</v>
      </c>
      <c r="X603" s="22" t="n">
        <v>-0.36033311666852524</v>
      </c>
      <c r="Y603" s="22" t="n">
        <v>-0.07336465455907566</v>
      </c>
      <c r="Z603" s="22" t="n">
        <v>-0.29140032992193804</v>
      </c>
      <c r="AA603" s="22" t="n">
        <v>0.04395373179169334</v>
      </c>
      <c r="AB603" s="22" t="n">
        <v>-0.165132757140354</v>
      </c>
      <c r="AC603" s="22" t="n">
        <v>0.9999999999999998</v>
      </c>
      <c r="AD603" s="22" t="n">
        <v>0.4102706196499199</v>
      </c>
      <c r="AE603" s="22" t="n">
        <v>0.19980765732509675</v>
      </c>
      <c r="AF603" s="22" t="n">
        <v>-0.11357689026442133</v>
      </c>
      <c r="AG603" s="22" t="n">
        <v>-0.07752971547587924</v>
      </c>
      <c r="AH603" s="22" t="n">
        <v>-0.01504234300659776</v>
      </c>
      <c r="AI603" s="22" t="n">
        <v>-0.09789177796865466</v>
      </c>
      <c r="AJ603" s="22" t="n">
        <v>-0.2567163179607595</v>
      </c>
      <c r="AK603" s="22" t="n">
        <v>-0.011552771685672104</v>
      </c>
      <c r="AL603" s="22" t="n">
        <v>-0.3348623072121592</v>
      </c>
      <c r="AM603" s="22" t="n">
        <v>-0.2333481697481449</v>
      </c>
      <c r="AN603" s="22" t="n">
        <v>0.06106328240962263</v>
      </c>
      <c r="AO603" s="22" t="n">
        <v>-0.18263273045164555</v>
      </c>
      <c r="AP603" s="22" t="n">
        <v>-0.3199382758180882</v>
      </c>
    </row>
    <row r="604">
      <c r="B604" s="16" t="s">
        <v>39</v>
      </c>
      <c r="C604" s="21" t="n">
        <v>0.048173578258476</v>
      </c>
      <c r="D604" s="21" t="n">
        <v>0.07346701829361647</v>
      </c>
      <c r="E604" s="21" t="n">
        <v>-0.20372594912409434</v>
      </c>
      <c r="F604" s="21" t="n">
        <v>0.013178913789353272</v>
      </c>
      <c r="G604" s="21" t="n">
        <v>-0.013689654298930468</v>
      </c>
      <c r="H604" s="21" t="n">
        <v>-0.019092727093115196</v>
      </c>
      <c r="I604" s="21" t="n">
        <v>-0.10854362928302395</v>
      </c>
      <c r="J604" s="21" t="n">
        <v>-0.16147917755652835</v>
      </c>
      <c r="K604" s="21" t="n">
        <v>-0.11022267142938105</v>
      </c>
      <c r="L604" s="21" t="n">
        <v>-0.022947423518932777</v>
      </c>
      <c r="M604" s="21" t="n">
        <v>-0.0239489465955907</v>
      </c>
      <c r="N604" s="21" t="n">
        <v>-0.1802727939245758</v>
      </c>
      <c r="O604" s="21" t="n">
        <v>-0.3711426203507998</v>
      </c>
      <c r="P604" s="21" t="n">
        <v>-0.7022060024243746</v>
      </c>
      <c r="Q604" s="21" t="n">
        <v>0.11510094014719749</v>
      </c>
      <c r="R604" s="21" t="n">
        <v>-0.09985845686573099</v>
      </c>
      <c r="S604" s="21" t="n">
        <v>-0.013104237170073226</v>
      </c>
      <c r="T604" s="21" t="n">
        <v>-0.18634086405314862</v>
      </c>
      <c r="U604" s="21" t="n">
        <v>0.01523770334079823</v>
      </c>
      <c r="V604" s="21" t="n">
        <v>0.034340996649660574</v>
      </c>
      <c r="W604" s="21" t="n">
        <v>-0.1024429203215576</v>
      </c>
      <c r="X604" s="21" t="n">
        <v>-0.09373433889774906</v>
      </c>
      <c r="Y604" s="21" t="n">
        <v>-0.052747798327809466</v>
      </c>
      <c r="Z604" s="21" t="n">
        <v>-0.018677454272075997</v>
      </c>
      <c r="AA604" s="21" t="n">
        <v>-0.05620815010766162</v>
      </c>
      <c r="AB604" s="21" t="n">
        <v>-0.17454827282180918</v>
      </c>
      <c r="AC604" s="21" t="n">
        <v>0.4102706196499199</v>
      </c>
      <c r="AD604" s="21" t="n">
        <v>1.0000000000000018</v>
      </c>
      <c r="AE604" s="21" t="n">
        <v>0.1690457501147503</v>
      </c>
      <c r="AF604" s="21" t="n">
        <v>0.09985845686573099</v>
      </c>
      <c r="AG604" s="21" t="n">
        <v>0.2699596665528565</v>
      </c>
      <c r="AH604" s="21" t="n">
        <v>0.23420333296559057</v>
      </c>
      <c r="AI604" s="21" t="n">
        <v>-0.018917919741838478</v>
      </c>
      <c r="AJ604" s="21" t="n">
        <v>-0.0192183131841752</v>
      </c>
      <c r="AK604" s="21" t="n">
        <v>0.19084014483883396</v>
      </c>
      <c r="AL604" s="21" t="n">
        <v>0.09854231390624414</v>
      </c>
      <c r="AM604" s="21" t="n">
        <v>0.07293179541255536</v>
      </c>
      <c r="AN604" s="21" t="n">
        <v>0.13661554343544569</v>
      </c>
      <c r="AO604" s="21" t="n">
        <v>0.06447858003718247</v>
      </c>
      <c r="AP604" s="21" t="n">
        <v>-0.09163512822748064</v>
      </c>
    </row>
    <row r="605">
      <c r="B605" s="16" t="s">
        <v>40</v>
      </c>
      <c r="C605" s="22" t="n">
        <v>0.0012915466559646582</v>
      </c>
      <c r="D605" s="22" t="n">
        <v>0.14696713241262402</v>
      </c>
      <c r="E605" s="22" t="n">
        <v>-0.31566935455873063</v>
      </c>
      <c r="F605" s="22" t="n">
        <v>0.009659321655869201</v>
      </c>
      <c r="G605" s="22" t="n">
        <v>0.09653194098995106</v>
      </c>
      <c r="H605" s="22" t="n">
        <v>0.08284084501949739</v>
      </c>
      <c r="I605" s="22" t="n">
        <v>-0.196435730902116</v>
      </c>
      <c r="J605" s="22" t="n">
        <v>-0.16246132035988142</v>
      </c>
      <c r="K605" s="22" t="n">
        <v>-0.1846090120632381</v>
      </c>
      <c r="L605" s="22" t="n">
        <v>-0.3045152515683629</v>
      </c>
      <c r="M605" s="22" t="n">
        <v>-0.033382704646081465</v>
      </c>
      <c r="N605" s="22" t="n">
        <v>-0.3430306087486416</v>
      </c>
      <c r="O605" s="22" t="n">
        <v>0.05392572938734811</v>
      </c>
      <c r="P605" s="22" t="n">
        <v>-0.11382083088443593</v>
      </c>
      <c r="Q605" s="22" t="n">
        <v>0.5586237937496866</v>
      </c>
      <c r="R605" s="22" t="n">
        <v>-0.6222320487761946</v>
      </c>
      <c r="S605" s="22" t="n">
        <v>0.023906881178306746</v>
      </c>
      <c r="T605" s="22" t="n">
        <v>-0.17505556468224057</v>
      </c>
      <c r="U605" s="22" t="n">
        <v>-0.06384081600780066</v>
      </c>
      <c r="V605" s="22" t="n">
        <v>-0.1765756498125415</v>
      </c>
      <c r="W605" s="22" t="n">
        <v>-0.07977570683538457</v>
      </c>
      <c r="X605" s="22" t="n">
        <v>-0.16067848537988236</v>
      </c>
      <c r="Y605" s="22" t="n">
        <v>-0.08667563522142309</v>
      </c>
      <c r="Z605" s="22" t="n">
        <v>-0.2587771631552772</v>
      </c>
      <c r="AA605" s="22" t="n">
        <v>-0.15494525823135252</v>
      </c>
      <c r="AB605" s="22" t="n">
        <v>-0.35749413172656547</v>
      </c>
      <c r="AC605" s="22" t="n">
        <v>0.19980765732509675</v>
      </c>
      <c r="AD605" s="22" t="n">
        <v>0.1690457501147503</v>
      </c>
      <c r="AE605" s="22" t="n">
        <v>1.0000000000000007</v>
      </c>
      <c r="AF605" s="22" t="n">
        <v>0.6222320487761949</v>
      </c>
      <c r="AG605" s="22" t="n">
        <v>0.32621390611504353</v>
      </c>
      <c r="AH605" s="22" t="n">
        <v>0.3041399779019379</v>
      </c>
      <c r="AI605" s="22" t="n">
        <v>0.11155220560653466</v>
      </c>
      <c r="AJ605" s="22" t="n">
        <v>0.11836097019032614</v>
      </c>
      <c r="AK605" s="22" t="n">
        <v>0.17248860161863178</v>
      </c>
      <c r="AL605" s="22" t="n">
        <v>-0.0010219232188574182</v>
      </c>
      <c r="AM605" s="22" t="n">
        <v>-0.11495783538709424</v>
      </c>
      <c r="AN605" s="22" t="n">
        <v>0.22702916990554722</v>
      </c>
      <c r="AO605" s="22" t="n">
        <v>0.1588220102665732</v>
      </c>
      <c r="AP605" s="22" t="n">
        <v>-0.15421620750522855</v>
      </c>
    </row>
    <row r="606">
      <c r="B606" s="16" t="s">
        <v>40</v>
      </c>
      <c r="C606" s="21" t="n">
        <v>-0.014832538504067195</v>
      </c>
      <c r="D606" s="21" t="n">
        <v>-0.1513439486727308</v>
      </c>
      <c r="E606" s="21" t="n">
        <v>-0.330883301864097</v>
      </c>
      <c r="F606" s="21" t="n">
        <v>0.027062240968386095</v>
      </c>
      <c r="G606" s="21" t="n">
        <v>0.23823585790611643</v>
      </c>
      <c r="H606" s="21" t="n">
        <v>0.033541393625428226</v>
      </c>
      <c r="I606" s="21" t="n">
        <v>-0.06930314219016782</v>
      </c>
      <c r="J606" s="21" t="n">
        <v>-0.2708360397772353</v>
      </c>
      <c r="K606" s="21" t="n">
        <v>-0.25786611986567615</v>
      </c>
      <c r="L606" s="21" t="n">
        <v>-0.05215120491743908</v>
      </c>
      <c r="M606" s="21" t="n">
        <v>-0.0720265708740825</v>
      </c>
      <c r="N606" s="21" t="n">
        <v>-0.2843726266839696</v>
      </c>
      <c r="O606" s="21" t="n">
        <v>-0.16281743468654614</v>
      </c>
      <c r="P606" s="21" t="n">
        <v>-0.056119594444445045</v>
      </c>
      <c r="Q606" s="21" t="n">
        <v>-0.2890345207169288</v>
      </c>
      <c r="R606" s="21" t="n">
        <v>-0.9999999999999941</v>
      </c>
      <c r="S606" s="21" t="n">
        <v>-0.00950732272340131</v>
      </c>
      <c r="T606" s="21" t="n">
        <v>-0.28830507824432966</v>
      </c>
      <c r="U606" s="21" t="n">
        <v>0.13195074030628925</v>
      </c>
      <c r="V606" s="21" t="n">
        <v>-0.0811921323078148</v>
      </c>
      <c r="W606" s="21" t="n">
        <v>-0.03767897595467715</v>
      </c>
      <c r="X606" s="21" t="n">
        <v>0.02330229474791639</v>
      </c>
      <c r="Y606" s="21" t="n">
        <v>-0.0632478986621505</v>
      </c>
      <c r="Z606" s="21" t="n">
        <v>-0.009671491721493276</v>
      </c>
      <c r="AA606" s="21" t="n">
        <v>-0.2342119484705601</v>
      </c>
      <c r="AB606" s="21" t="n">
        <v>-0.3568654616104705</v>
      </c>
      <c r="AC606" s="21" t="n">
        <v>-0.11357689026442133</v>
      </c>
      <c r="AD606" s="21" t="n">
        <v>0.09985845686573099</v>
      </c>
      <c r="AE606" s="21" t="n">
        <v>0.6222320487761949</v>
      </c>
      <c r="AF606" s="21" t="n">
        <v>0.9999999999999899</v>
      </c>
      <c r="AG606" s="21" t="n">
        <v>0.4268395626477425</v>
      </c>
      <c r="AH606" s="21" t="n">
        <v>0.3754272125817114</v>
      </c>
      <c r="AI606" s="21" t="n">
        <v>0.055531420251967674</v>
      </c>
      <c r="AJ606" s="21" t="n">
        <v>0.22435910759412458</v>
      </c>
      <c r="AK606" s="21" t="n">
        <v>0.20770004190944535</v>
      </c>
      <c r="AL606" s="21" t="n">
        <v>0.19439447439142357</v>
      </c>
      <c r="AM606" s="21" t="n">
        <v>0.14373488717934185</v>
      </c>
      <c r="AN606" s="21" t="n">
        <v>0.2553394725944368</v>
      </c>
      <c r="AO606" s="21" t="n">
        <v>0.2525756438296151</v>
      </c>
      <c r="AP606" s="21" t="n">
        <v>-0.030518792780159006</v>
      </c>
    </row>
    <row r="607">
      <c r="B607" s="16" t="s">
        <v>41</v>
      </c>
      <c r="C607" s="22" t="n">
        <v>0.025018546439563243</v>
      </c>
      <c r="D607" s="22" t="n">
        <v>-0.1694375377427615</v>
      </c>
      <c r="E607" s="22" t="n">
        <v>-0.5863636932477849</v>
      </c>
      <c r="F607" s="22" t="n">
        <v>-0.10887876392160765</v>
      </c>
      <c r="G607" s="22" t="n">
        <v>0.2191794959972401</v>
      </c>
      <c r="H607" s="22" t="n">
        <v>0.02711293535515514</v>
      </c>
      <c r="I607" s="22" t="n">
        <v>-0.20012753110115447</v>
      </c>
      <c r="J607" s="22" t="n">
        <v>-0.4197435982419261</v>
      </c>
      <c r="K607" s="22" t="n">
        <v>-0.3178444072283132</v>
      </c>
      <c r="L607" s="22" t="n">
        <v>0.0037561331574624</v>
      </c>
      <c r="M607" s="22" t="n">
        <v>-0.27375659941785263</v>
      </c>
      <c r="N607" s="22" t="n">
        <v>-0.3055074903479894</v>
      </c>
      <c r="O607" s="22" t="n">
        <v>-0.2691337196361603</v>
      </c>
      <c r="P607" s="22" t="n">
        <v>-0.19813062583451027</v>
      </c>
      <c r="Q607" s="22" t="n">
        <v>-0.04357697286410211</v>
      </c>
      <c r="R607" s="22" t="n">
        <v>-0.4268395626477433</v>
      </c>
      <c r="S607" s="22" t="n">
        <v>-0.2991570741843166</v>
      </c>
      <c r="T607" s="22" t="n">
        <v>-0.8116204574003657</v>
      </c>
      <c r="U607" s="22" t="n">
        <v>0.0939233030851048</v>
      </c>
      <c r="V607" s="22" t="n">
        <v>-0.12167902873450387</v>
      </c>
      <c r="W607" s="22" t="n">
        <v>-0.22343405177195436</v>
      </c>
      <c r="X607" s="22" t="n">
        <v>-0.14506394880138973</v>
      </c>
      <c r="Y607" s="22" t="n">
        <v>0.01802499666924712</v>
      </c>
      <c r="Z607" s="22" t="n">
        <v>0.10018974970256285</v>
      </c>
      <c r="AA607" s="22" t="n">
        <v>-0.2793883526832693</v>
      </c>
      <c r="AB607" s="22" t="n">
        <v>-0.3370646624018836</v>
      </c>
      <c r="AC607" s="22" t="n">
        <v>-0.07752971547587924</v>
      </c>
      <c r="AD607" s="22" t="n">
        <v>0.2699596665528565</v>
      </c>
      <c r="AE607" s="22" t="n">
        <v>0.32621390611504353</v>
      </c>
      <c r="AF607" s="22" t="n">
        <v>0.4268395626477425</v>
      </c>
      <c r="AG607" s="22" t="n">
        <v>0.9999999999999988</v>
      </c>
      <c r="AH607" s="22" t="n">
        <v>0.7433168691162333</v>
      </c>
      <c r="AI607" s="22" t="n">
        <v>0.10478870181531005</v>
      </c>
      <c r="AJ607" s="22" t="n">
        <v>0.2416014528817775</v>
      </c>
      <c r="AK607" s="22" t="n">
        <v>0.4601621805270683</v>
      </c>
      <c r="AL607" s="22" t="n">
        <v>0.29574528060902827</v>
      </c>
      <c r="AM607" s="22" t="n">
        <v>0.19384895882027275</v>
      </c>
      <c r="AN607" s="22" t="n">
        <v>0.21217675051506316</v>
      </c>
      <c r="AO607" s="22" t="n">
        <v>0.41019965304192724</v>
      </c>
      <c r="AP607" s="22" t="n">
        <v>0.1229909690301139</v>
      </c>
    </row>
    <row r="608">
      <c r="B608" s="16" t="s">
        <v>41</v>
      </c>
      <c r="C608" s="21" t="n">
        <v>0.022061982024809794</v>
      </c>
      <c r="D608" s="21" t="n">
        <v>-0.09847058791270658</v>
      </c>
      <c r="E608" s="21" t="n">
        <v>-0.46001965626064534</v>
      </c>
      <c r="F608" s="21" t="n">
        <v>0.5555147876793541</v>
      </c>
      <c r="G608" s="21" t="n">
        <v>0.09705153437063206</v>
      </c>
      <c r="H608" s="21" t="n">
        <v>-0.032197173871607865</v>
      </c>
      <c r="I608" s="21" t="n">
        <v>-0.3380149623480337</v>
      </c>
      <c r="J608" s="21" t="n">
        <v>-0.28978752358440646</v>
      </c>
      <c r="K608" s="21" t="n">
        <v>-0.21595298678434977</v>
      </c>
      <c r="L608" s="21" t="n">
        <v>-0.1533935858183197</v>
      </c>
      <c r="M608" s="21" t="n">
        <v>-0.1604375270924447</v>
      </c>
      <c r="N608" s="21" t="n">
        <v>-0.48215556736295456</v>
      </c>
      <c r="O608" s="21" t="n">
        <v>-0.18859946629743812</v>
      </c>
      <c r="P608" s="21" t="n">
        <v>-0.1721426784260762</v>
      </c>
      <c r="Q608" s="21" t="n">
        <v>-0.031287708271425886</v>
      </c>
      <c r="R608" s="21" t="n">
        <v>-0.37542721258171174</v>
      </c>
      <c r="S608" s="21" t="n">
        <v>0.38402530063845647</v>
      </c>
      <c r="T608" s="21" t="n">
        <v>-0.585863563740191</v>
      </c>
      <c r="U608" s="21" t="n">
        <v>0.13819279825081082</v>
      </c>
      <c r="V608" s="21" t="n">
        <v>0.06782840791559017</v>
      </c>
      <c r="W608" s="21" t="n">
        <v>-0.19636371557756943</v>
      </c>
      <c r="X608" s="21" t="n">
        <v>-0.3067836221960283</v>
      </c>
      <c r="Y608" s="21" t="n">
        <v>0.0010537778109742147</v>
      </c>
      <c r="Z608" s="21" t="n">
        <v>-0.07228284815204357</v>
      </c>
      <c r="AA608" s="21" t="n">
        <v>-0.2191871937778384</v>
      </c>
      <c r="AB608" s="21" t="n">
        <v>-0.468486075778492</v>
      </c>
      <c r="AC608" s="21" t="n">
        <v>-0.01504234300659776</v>
      </c>
      <c r="AD608" s="21" t="n">
        <v>0.23420333296559057</v>
      </c>
      <c r="AE608" s="21" t="n">
        <v>0.3041399779019379</v>
      </c>
      <c r="AF608" s="21" t="n">
        <v>0.3754272125817114</v>
      </c>
      <c r="AG608" s="21" t="n">
        <v>0.7433168691162333</v>
      </c>
      <c r="AH608" s="21" t="n">
        <v>0.999999999999999</v>
      </c>
      <c r="AI608" s="21" t="n">
        <v>-0.04250121170365454</v>
      </c>
      <c r="AJ608" s="21" t="n">
        <v>0.07368711492105277</v>
      </c>
      <c r="AK608" s="21" t="n">
        <v>0.35296854854339893</v>
      </c>
      <c r="AL608" s="21" t="n">
        <v>0.03933597430168758</v>
      </c>
      <c r="AM608" s="21" t="n">
        <v>-0.0018982300606642374</v>
      </c>
      <c r="AN608" s="21" t="n">
        <v>0.15611823068482497</v>
      </c>
      <c r="AO608" s="21" t="n">
        <v>0.29031130025703117</v>
      </c>
      <c r="AP608" s="21" t="n">
        <v>-0.13556062775064642</v>
      </c>
    </row>
    <row r="609">
      <c r="B609" s="16" t="s">
        <v>42</v>
      </c>
      <c r="C609" s="22" t="n">
        <v>0.010383077628551852</v>
      </c>
      <c r="D609" s="22" t="n">
        <v>-0.09013830753820772</v>
      </c>
      <c r="E609" s="22" t="n">
        <v>-0.08401002478900771</v>
      </c>
      <c r="F609" s="22" t="n">
        <v>-0.19184208307350328</v>
      </c>
      <c r="G609" s="22" t="n">
        <v>-0.16508867561979987</v>
      </c>
      <c r="H609" s="22" t="n">
        <v>-0.3893829431361966</v>
      </c>
      <c r="I609" s="22" t="n">
        <v>0.08796484939325704</v>
      </c>
      <c r="J609" s="22" t="n">
        <v>-0.15949069078930556</v>
      </c>
      <c r="K609" s="22" t="n">
        <v>-0.04346833267859001</v>
      </c>
      <c r="L609" s="22" t="n">
        <v>-0.10127412874799734</v>
      </c>
      <c r="M609" s="22" t="n">
        <v>-0.06514851449112126</v>
      </c>
      <c r="N609" s="22" t="n">
        <v>0.08207781561261054</v>
      </c>
      <c r="O609" s="22" t="n">
        <v>-0.07617573086435987</v>
      </c>
      <c r="P609" s="22" t="n">
        <v>0.005233597280762265</v>
      </c>
      <c r="Q609" s="22" t="n">
        <v>0.08261864548752758</v>
      </c>
      <c r="R609" s="22" t="n">
        <v>-0.05553142025196788</v>
      </c>
      <c r="S609" s="22" t="n">
        <v>-0.18454044501451955</v>
      </c>
      <c r="T609" s="22" t="n">
        <v>-0.06877484391572446</v>
      </c>
      <c r="U609" s="22" t="n">
        <v>-0.3743236271374667</v>
      </c>
      <c r="V609" s="22" t="n">
        <v>-0.5963320649375287</v>
      </c>
      <c r="W609" s="22" t="n">
        <v>-0.14739010985608095</v>
      </c>
      <c r="X609" s="22" t="n">
        <v>0.05764911773052643</v>
      </c>
      <c r="Y609" s="22" t="n">
        <v>0.02971129109441677</v>
      </c>
      <c r="Z609" s="22" t="n">
        <v>-0.06266818928354984</v>
      </c>
      <c r="AA609" s="22" t="n">
        <v>0.015300912173694683</v>
      </c>
      <c r="AB609" s="22" t="n">
        <v>0.09273820311078709</v>
      </c>
      <c r="AC609" s="22" t="n">
        <v>-0.09789177796865466</v>
      </c>
      <c r="AD609" s="22" t="n">
        <v>-0.018917919741838478</v>
      </c>
      <c r="AE609" s="22" t="n">
        <v>0.11155220560653466</v>
      </c>
      <c r="AF609" s="22" t="n">
        <v>0.055531420251967674</v>
      </c>
      <c r="AG609" s="22" t="n">
        <v>0.10478870181531005</v>
      </c>
      <c r="AH609" s="22" t="n">
        <v>-0.04250121170365454</v>
      </c>
      <c r="AI609" s="22" t="n">
        <v>1.0000000000000007</v>
      </c>
      <c r="AJ609" s="22" t="n">
        <v>0.6036347689924656</v>
      </c>
      <c r="AK609" s="22" t="n">
        <v>0.22720307062119482</v>
      </c>
      <c r="AL609" s="22" t="n">
        <v>0.29618227665600816</v>
      </c>
      <c r="AM609" s="22" t="n">
        <v>-0.08002870291904576</v>
      </c>
      <c r="AN609" s="22" t="n">
        <v>-9.3724371501217E-5</v>
      </c>
      <c r="AO609" s="22" t="n">
        <v>0.023999822922110964</v>
      </c>
      <c r="AP609" s="22" t="n">
        <v>0.10223606177854787</v>
      </c>
    </row>
    <row r="610">
      <c r="B610" s="16" t="s">
        <v>42</v>
      </c>
      <c r="C610" s="21" t="n">
        <v>0.015460794156897783</v>
      </c>
      <c r="D610" s="21" t="n">
        <v>-0.2591302976667537</v>
      </c>
      <c r="E610" s="21" t="n">
        <v>-0.14382184046832738</v>
      </c>
      <c r="F610" s="21" t="n">
        <v>-0.1848703485600888</v>
      </c>
      <c r="G610" s="21" t="n">
        <v>0.6118841063788283</v>
      </c>
      <c r="H610" s="21" t="n">
        <v>-0.24667511900500608</v>
      </c>
      <c r="I610" s="21" t="n">
        <v>0.09825304901178665</v>
      </c>
      <c r="J610" s="21" t="n">
        <v>-0.20845535281757097</v>
      </c>
      <c r="K610" s="21" t="n">
        <v>-0.15483219617275598</v>
      </c>
      <c r="L610" s="21" t="n">
        <v>-0.20291742961980533</v>
      </c>
      <c r="M610" s="21" t="n">
        <v>-0.1532684349261947</v>
      </c>
      <c r="N610" s="21" t="n">
        <v>-0.2009113324156577</v>
      </c>
      <c r="O610" s="21" t="n">
        <v>-0.21696813162730474</v>
      </c>
      <c r="P610" s="21" t="n">
        <v>0.0018148169194708273</v>
      </c>
      <c r="Q610" s="21" t="n">
        <v>-0.09673896275981184</v>
      </c>
      <c r="R610" s="21" t="n">
        <v>-0.2243591075941247</v>
      </c>
      <c r="S610" s="21" t="n">
        <v>-0.21765520374950748</v>
      </c>
      <c r="T610" s="21" t="n">
        <v>-0.19453417756686084</v>
      </c>
      <c r="U610" s="21" t="n">
        <v>0.38783259941076687</v>
      </c>
      <c r="V610" s="21" t="n">
        <v>-0.3498309372839899</v>
      </c>
      <c r="W610" s="21" t="n">
        <v>-0.17323562983846522</v>
      </c>
      <c r="X610" s="21" t="n">
        <v>0.07115134928942289</v>
      </c>
      <c r="Y610" s="21" t="n">
        <v>0.1184692049529444</v>
      </c>
      <c r="Z610" s="21" t="n">
        <v>-0.07373410624565045</v>
      </c>
      <c r="AA610" s="21" t="n">
        <v>-0.11305391193723771</v>
      </c>
      <c r="AB610" s="21" t="n">
        <v>-0.18230693540620707</v>
      </c>
      <c r="AC610" s="21" t="n">
        <v>-0.2567163179607595</v>
      </c>
      <c r="AD610" s="21" t="n">
        <v>-0.0192183131841752</v>
      </c>
      <c r="AE610" s="21" t="n">
        <v>0.11836097019032614</v>
      </c>
      <c r="AF610" s="21" t="n">
        <v>0.22435910759412458</v>
      </c>
      <c r="AG610" s="21" t="n">
        <v>0.2416014528817775</v>
      </c>
      <c r="AH610" s="21" t="n">
        <v>0.07368711492105277</v>
      </c>
      <c r="AI610" s="21" t="n">
        <v>0.6036347689924656</v>
      </c>
      <c r="AJ610" s="21" t="n">
        <v>0.9999999999999998</v>
      </c>
      <c r="AK610" s="21" t="n">
        <v>0.2806993215411766</v>
      </c>
      <c r="AL610" s="21" t="n">
        <v>0.35758759952243174</v>
      </c>
      <c r="AM610" s="21" t="n">
        <v>-0.1445647466422888</v>
      </c>
      <c r="AN610" s="21" t="n">
        <v>-0.013837829327417898</v>
      </c>
      <c r="AO610" s="21" t="n">
        <v>0.19062355394322228</v>
      </c>
      <c r="AP610" s="21" t="n">
        <v>0.018062687519605533</v>
      </c>
    </row>
    <row r="611">
      <c r="B611" s="16" t="s">
        <v>43</v>
      </c>
      <c r="C611" s="22" t="n">
        <v>0.007315619556995177</v>
      </c>
      <c r="D611" s="22" t="n">
        <v>-0.0901008233672275</v>
      </c>
      <c r="E611" s="22" t="n">
        <v>-0.2918660484464654</v>
      </c>
      <c r="F611" s="22" t="n">
        <v>-0.058331660285095246</v>
      </c>
      <c r="G611" s="22" t="n">
        <v>0.08748640198770677</v>
      </c>
      <c r="H611" s="22" t="n">
        <v>-0.16103886112691512</v>
      </c>
      <c r="I611" s="22" t="n">
        <v>-0.29640599213042584</v>
      </c>
      <c r="J611" s="22" t="n">
        <v>-0.5543684826592794</v>
      </c>
      <c r="K611" s="22" t="n">
        <v>-0.23865555375375103</v>
      </c>
      <c r="L611" s="22" t="n">
        <v>-0.06714898206280949</v>
      </c>
      <c r="M611" s="22" t="n">
        <v>-0.10503684623926046</v>
      </c>
      <c r="N611" s="22" t="n">
        <v>-0.09551717150753797</v>
      </c>
      <c r="O611" s="22" t="n">
        <v>-0.1491539307053634</v>
      </c>
      <c r="P611" s="22" t="n">
        <v>-0.1326705731423278</v>
      </c>
      <c r="Q611" s="22" t="n">
        <v>-0.025948907851935342</v>
      </c>
      <c r="R611" s="22" t="n">
        <v>-0.2077000419094464</v>
      </c>
      <c r="S611" s="22" t="n">
        <v>-0.12973048730172132</v>
      </c>
      <c r="T611" s="22" t="n">
        <v>-0.35757974082546157</v>
      </c>
      <c r="U611" s="22" t="n">
        <v>0.09205952159714388</v>
      </c>
      <c r="V611" s="22" t="n">
        <v>-0.0722422542965964</v>
      </c>
      <c r="W611" s="22" t="n">
        <v>-0.7632942918399531</v>
      </c>
      <c r="X611" s="22" t="n">
        <v>-0.4943191821646074</v>
      </c>
      <c r="Y611" s="22" t="n">
        <v>0.001966397688578662</v>
      </c>
      <c r="Z611" s="22" t="n">
        <v>0.013686139471333443</v>
      </c>
      <c r="AA611" s="22" t="n">
        <v>-0.1388939823639886</v>
      </c>
      <c r="AB611" s="22" t="n">
        <v>-0.12610835094750145</v>
      </c>
      <c r="AC611" s="22" t="n">
        <v>-0.011552771685672104</v>
      </c>
      <c r="AD611" s="22" t="n">
        <v>0.19084014483883396</v>
      </c>
      <c r="AE611" s="22" t="n">
        <v>0.17248860161863178</v>
      </c>
      <c r="AF611" s="22" t="n">
        <v>0.20770004190944535</v>
      </c>
      <c r="AG611" s="22" t="n">
        <v>0.4601621805270683</v>
      </c>
      <c r="AH611" s="22" t="n">
        <v>0.35296854854339893</v>
      </c>
      <c r="AI611" s="22" t="n">
        <v>0.22720307062119482</v>
      </c>
      <c r="AJ611" s="22" t="n">
        <v>0.2806993215411766</v>
      </c>
      <c r="AK611" s="22" t="n">
        <v>0.9999999999999993</v>
      </c>
      <c r="AL611" s="22" t="n">
        <v>0.6019720552698327</v>
      </c>
      <c r="AM611" s="22" t="n">
        <v>0.09305495457677361</v>
      </c>
      <c r="AN611" s="22" t="n">
        <v>0.17167380963966378</v>
      </c>
      <c r="AO611" s="22" t="n">
        <v>0.1859183047148926</v>
      </c>
      <c r="AP611" s="22" t="n">
        <v>0.0834551486972184</v>
      </c>
    </row>
    <row r="612">
      <c r="B612" s="16" t="s">
        <v>43</v>
      </c>
      <c r="C612" s="21" t="n">
        <v>0.09044408588536047</v>
      </c>
      <c r="D612" s="21" t="n">
        <v>-0.36097386251527946</v>
      </c>
      <c r="E612" s="21" t="n">
        <v>-0.14579532958460276</v>
      </c>
      <c r="F612" s="21" t="n">
        <v>-0.29072186407274764</v>
      </c>
      <c r="G612" s="21" t="n">
        <v>0.14606386837359447</v>
      </c>
      <c r="H612" s="21" t="n">
        <v>-0.12961493175699523</v>
      </c>
      <c r="I612" s="21" t="n">
        <v>0.5244022629127467</v>
      </c>
      <c r="J612" s="21" t="n">
        <v>-0.3131636105251467</v>
      </c>
      <c r="K612" s="21" t="n">
        <v>-0.17137153616972386</v>
      </c>
      <c r="L612" s="21" t="n">
        <v>-0.17654220180843744</v>
      </c>
      <c r="M612" s="21" t="n">
        <v>-0.17132894161284415</v>
      </c>
      <c r="N612" s="21" t="n">
        <v>-0.09591832632267609</v>
      </c>
      <c r="O612" s="21" t="n">
        <v>-0.4001597979855942</v>
      </c>
      <c r="P612" s="21" t="n">
        <v>-0.13028191061856323</v>
      </c>
      <c r="Q612" s="21" t="n">
        <v>-0.21132038255330043</v>
      </c>
      <c r="R612" s="21" t="n">
        <v>-0.194394474391424</v>
      </c>
      <c r="S612" s="21" t="n">
        <v>-0.3454399068688893</v>
      </c>
      <c r="T612" s="21" t="n">
        <v>-0.25995098635741964</v>
      </c>
      <c r="U612" s="21" t="n">
        <v>0.06793335530980421</v>
      </c>
      <c r="V612" s="21" t="n">
        <v>-0.16417189955238135</v>
      </c>
      <c r="W612" s="21" t="n">
        <v>-0.4754343412392197</v>
      </c>
      <c r="X612" s="21" t="n">
        <v>0.32441781308294093</v>
      </c>
      <c r="Y612" s="21" t="n">
        <v>0.0963462905042725</v>
      </c>
      <c r="Z612" s="21" t="n">
        <v>-0.057027687077723814</v>
      </c>
      <c r="AA612" s="21" t="n">
        <v>0.05555884894601343</v>
      </c>
      <c r="AB612" s="21" t="n">
        <v>0.011924745383052587</v>
      </c>
      <c r="AC612" s="21" t="n">
        <v>-0.3348623072121592</v>
      </c>
      <c r="AD612" s="21" t="n">
        <v>0.09854231390624414</v>
      </c>
      <c r="AE612" s="21" t="n">
        <v>-0.0010219232188574182</v>
      </c>
      <c r="AF612" s="21" t="n">
        <v>0.19439447439142357</v>
      </c>
      <c r="AG612" s="21" t="n">
        <v>0.29574528060902827</v>
      </c>
      <c r="AH612" s="21" t="n">
        <v>0.03933597430168758</v>
      </c>
      <c r="AI612" s="21" t="n">
        <v>0.29618227665600816</v>
      </c>
      <c r="AJ612" s="21" t="n">
        <v>0.35758759952243174</v>
      </c>
      <c r="AK612" s="21" t="n">
        <v>0.6019720552698327</v>
      </c>
      <c r="AL612" s="21" t="n">
        <v>1.0000000000000009</v>
      </c>
      <c r="AM612" s="21" t="n">
        <v>-0.09902915360993074</v>
      </c>
      <c r="AN612" s="21" t="n">
        <v>0.021842178336813983</v>
      </c>
      <c r="AO612" s="21" t="n">
        <v>0.049325450929180295</v>
      </c>
      <c r="AP612" s="21" t="n">
        <v>0.010561330926845955</v>
      </c>
    </row>
    <row r="613">
      <c r="B613" s="16" t="s">
        <v>44</v>
      </c>
      <c r="C613" s="22" t="n">
        <v>-0.09704418645107095</v>
      </c>
      <c r="D613" s="22" t="n">
        <v>-0.3094215273362037</v>
      </c>
      <c r="E613" s="22" t="n">
        <v>-0.15895929394518238</v>
      </c>
      <c r="F613" s="22" t="n">
        <v>-0.2517686717675827</v>
      </c>
      <c r="G613" s="22" t="n">
        <v>-0.07176139850125504</v>
      </c>
      <c r="H613" s="22" t="n">
        <v>0.08298929377938788</v>
      </c>
      <c r="I613" s="22" t="n">
        <v>-0.27972601002889874</v>
      </c>
      <c r="J613" s="22" t="n">
        <v>-0.23894512704099946</v>
      </c>
      <c r="K613" s="22" t="n">
        <v>-0.17716531092285578</v>
      </c>
      <c r="L613" s="22" t="n">
        <v>0.7949449714223581</v>
      </c>
      <c r="M613" s="22" t="n">
        <v>-0.09169666124920374</v>
      </c>
      <c r="N613" s="22" t="n">
        <v>-0.06915854609850047</v>
      </c>
      <c r="O613" s="22" t="n">
        <v>-0.21489300198174935</v>
      </c>
      <c r="P613" s="22" t="n">
        <v>0.02046443401557541</v>
      </c>
      <c r="Q613" s="22" t="n">
        <v>-0.2968335937544779</v>
      </c>
      <c r="R613" s="22" t="n">
        <v>-0.14373488717934205</v>
      </c>
      <c r="S613" s="22" t="n">
        <v>-0.24280060309333742</v>
      </c>
      <c r="T613" s="22" t="n">
        <v>-0.12466745033026433</v>
      </c>
      <c r="U613" s="22" t="n">
        <v>-0.09107257158133213</v>
      </c>
      <c r="V613" s="22" t="n">
        <v>0.0025548968805700067</v>
      </c>
      <c r="W613" s="22" t="n">
        <v>0.07440870827230017</v>
      </c>
      <c r="X613" s="22" t="n">
        <v>-0.11651210557127867</v>
      </c>
      <c r="Y613" s="22" t="n">
        <v>-0.3321864570473008</v>
      </c>
      <c r="Z613" s="22" t="n">
        <v>0.581200740302295</v>
      </c>
      <c r="AA613" s="22" t="n">
        <v>-0.2276664358499147</v>
      </c>
      <c r="AB613" s="22" t="n">
        <v>-0.16935251419052552</v>
      </c>
      <c r="AC613" s="22" t="n">
        <v>-0.2333481697481449</v>
      </c>
      <c r="AD613" s="22" t="n">
        <v>0.07293179541255536</v>
      </c>
      <c r="AE613" s="22" t="n">
        <v>-0.11495783538709424</v>
      </c>
      <c r="AF613" s="22" t="n">
        <v>0.14373488717934185</v>
      </c>
      <c r="AG613" s="22" t="n">
        <v>0.19384895882027275</v>
      </c>
      <c r="AH613" s="22" t="n">
        <v>-0.0018982300606642374</v>
      </c>
      <c r="AI613" s="22" t="n">
        <v>-0.08002870291904576</v>
      </c>
      <c r="AJ613" s="22" t="n">
        <v>-0.1445647466422888</v>
      </c>
      <c r="AK613" s="22" t="n">
        <v>0.09305495457677361</v>
      </c>
      <c r="AL613" s="22" t="n">
        <v>-0.09902915360993074</v>
      </c>
      <c r="AM613" s="22" t="n">
        <v>0.9999999999999991</v>
      </c>
      <c r="AN613" s="22" t="n">
        <v>0.4839230967145134</v>
      </c>
      <c r="AO613" s="22" t="n">
        <v>0.2580884526216077</v>
      </c>
      <c r="AP613" s="22" t="n">
        <v>0.1501463995322283</v>
      </c>
    </row>
    <row r="614">
      <c r="B614" s="16" t="s">
        <v>44</v>
      </c>
      <c r="C614" s="21" t="n">
        <v>-0.183458914232855</v>
      </c>
      <c r="D614" s="21" t="n">
        <v>-0.050588921367498464</v>
      </c>
      <c r="E614" s="21" t="n">
        <v>-0.2116266983989365</v>
      </c>
      <c r="F614" s="21" t="n">
        <v>-0.05376503244072429</v>
      </c>
      <c r="G614" s="21" t="n">
        <v>-0.017745033172525276</v>
      </c>
      <c r="H614" s="21" t="n">
        <v>-0.006983821342726533</v>
      </c>
      <c r="I614" s="21" t="n">
        <v>-0.1735520457115915</v>
      </c>
      <c r="J614" s="21" t="n">
        <v>-0.1640200546326301</v>
      </c>
      <c r="K614" s="21" t="n">
        <v>-0.2668585885194556</v>
      </c>
      <c r="L614" s="21" t="n">
        <v>-0.06961110354767397</v>
      </c>
      <c r="M614" s="21" t="n">
        <v>-0.11459246347305328</v>
      </c>
      <c r="N614" s="21" t="n">
        <v>-0.02902724961491635</v>
      </c>
      <c r="O614" s="21" t="n">
        <v>0.03326469462739565</v>
      </c>
      <c r="P614" s="21" t="n">
        <v>0.039528648106709675</v>
      </c>
      <c r="Q614" s="21" t="n">
        <v>0.007257406589691637</v>
      </c>
      <c r="R614" s="21" t="n">
        <v>-0.2553394725944376</v>
      </c>
      <c r="S614" s="21" t="n">
        <v>-0.036376540867042895</v>
      </c>
      <c r="T614" s="21" t="n">
        <v>-0.10931059635657103</v>
      </c>
      <c r="U614" s="21" t="n">
        <v>-0.009007715113618232</v>
      </c>
      <c r="V614" s="21" t="n">
        <v>0.006174249902766341</v>
      </c>
      <c r="W614" s="21" t="n">
        <v>-0.07759318428604277</v>
      </c>
      <c r="X614" s="21" t="n">
        <v>-0.13783854555185016</v>
      </c>
      <c r="Y614" s="21" t="n">
        <v>-0.7540790227277013</v>
      </c>
      <c r="Z614" s="21" t="n">
        <v>-0.3685698013357244</v>
      </c>
      <c r="AA614" s="21" t="n">
        <v>-0.19126395234777224</v>
      </c>
      <c r="AB614" s="21" t="n">
        <v>-0.10892820346535653</v>
      </c>
      <c r="AC614" s="21" t="n">
        <v>0.06106328240962263</v>
      </c>
      <c r="AD614" s="21" t="n">
        <v>0.13661554343544569</v>
      </c>
      <c r="AE614" s="21" t="n">
        <v>0.22702916990554722</v>
      </c>
      <c r="AF614" s="21" t="n">
        <v>0.2553394725944368</v>
      </c>
      <c r="AG614" s="21" t="n">
        <v>0.21217675051506316</v>
      </c>
      <c r="AH614" s="21" t="n">
        <v>0.15611823068482497</v>
      </c>
      <c r="AI614" s="21" t="n">
        <v>-9.3724371501217E-5</v>
      </c>
      <c r="AJ614" s="21" t="n">
        <v>-0.013837829327417898</v>
      </c>
      <c r="AK614" s="21" t="n">
        <v>0.17167380963966378</v>
      </c>
      <c r="AL614" s="21" t="n">
        <v>0.021842178336813983</v>
      </c>
      <c r="AM614" s="21" t="n">
        <v>0.4839230967145134</v>
      </c>
      <c r="AN614" s="21" t="n">
        <v>1.0000000000000007</v>
      </c>
      <c r="AO614" s="21" t="n">
        <v>0.23859704994953207</v>
      </c>
      <c r="AP614" s="21" t="n">
        <v>0.17599475829266187</v>
      </c>
    </row>
    <row r="615">
      <c r="B615" s="16" t="s">
        <v>45</v>
      </c>
      <c r="C615" s="22" t="n">
        <v>-0.10337014583785258</v>
      </c>
      <c r="D615" s="22" t="n">
        <v>-0.2568702729544943</v>
      </c>
      <c r="E615" s="22" t="n">
        <v>-0.1833399912057931</v>
      </c>
      <c r="F615" s="22" t="n">
        <v>-0.05610574534792763</v>
      </c>
      <c r="G615" s="22" t="n">
        <v>0.2434676298212423</v>
      </c>
      <c r="H615" s="22" t="n">
        <v>0.10000397629551454</v>
      </c>
      <c r="I615" s="22" t="n">
        <v>-0.19962967139615725</v>
      </c>
      <c r="J615" s="22" t="n">
        <v>-0.27996943990596407</v>
      </c>
      <c r="K615" s="22" t="n">
        <v>-0.17348999366356144</v>
      </c>
      <c r="L615" s="22" t="n">
        <v>0.10364392637159489</v>
      </c>
      <c r="M615" s="22" t="n">
        <v>-0.45358229824168417</v>
      </c>
      <c r="N615" s="22" t="n">
        <v>-0.20432710140015425</v>
      </c>
      <c r="O615" s="22" t="n">
        <v>-0.16214377383180154</v>
      </c>
      <c r="P615" s="22" t="n">
        <v>0.030619217173985455</v>
      </c>
      <c r="Q615" s="22" t="n">
        <v>-0.08188773880079234</v>
      </c>
      <c r="R615" s="22" t="n">
        <v>-0.2525756438296151</v>
      </c>
      <c r="S615" s="22" t="n">
        <v>-0.16895808087206657</v>
      </c>
      <c r="T615" s="22" t="n">
        <v>-0.37416759749220213</v>
      </c>
      <c r="U615" s="22" t="n">
        <v>0.09778216401511448</v>
      </c>
      <c r="V615" s="22" t="n">
        <v>-0.10961199609040809</v>
      </c>
      <c r="W615" s="22" t="n">
        <v>-0.004589987316427369</v>
      </c>
      <c r="X615" s="22" t="n">
        <v>-0.07354249251272231</v>
      </c>
      <c r="Y615" s="22" t="n">
        <v>-0.10508009224692293</v>
      </c>
      <c r="Z615" s="22" t="n">
        <v>0.08862766055897188</v>
      </c>
      <c r="AA615" s="22" t="n">
        <v>-0.8188134392125558</v>
      </c>
      <c r="AB615" s="22" t="n">
        <v>-0.5346999470292298</v>
      </c>
      <c r="AC615" s="22" t="n">
        <v>-0.18263273045164555</v>
      </c>
      <c r="AD615" s="22" t="n">
        <v>0.06447858003718247</v>
      </c>
      <c r="AE615" s="22" t="n">
        <v>0.1588220102665732</v>
      </c>
      <c r="AF615" s="22" t="n">
        <v>0.2525756438296151</v>
      </c>
      <c r="AG615" s="22" t="n">
        <v>0.41019965304192724</v>
      </c>
      <c r="AH615" s="22" t="n">
        <v>0.29031130025703117</v>
      </c>
      <c r="AI615" s="22" t="n">
        <v>0.023999822922110964</v>
      </c>
      <c r="AJ615" s="22" t="n">
        <v>0.19062355394322228</v>
      </c>
      <c r="AK615" s="22" t="n">
        <v>0.1859183047148926</v>
      </c>
      <c r="AL615" s="22" t="n">
        <v>0.049325450929180295</v>
      </c>
      <c r="AM615" s="22" t="n">
        <v>0.2580884526216077</v>
      </c>
      <c r="AN615" s="22" t="n">
        <v>0.23859704994953207</v>
      </c>
      <c r="AO615" s="22" t="n">
        <v>1.0000000000000029</v>
      </c>
      <c r="AP615" s="22" t="n">
        <v>0.6628799385662458</v>
      </c>
    </row>
    <row r="616">
      <c r="B616" s="16" t="s">
        <v>45</v>
      </c>
      <c r="C616" s="21" t="n">
        <v>-0.08627252705727802</v>
      </c>
      <c r="D616" s="21" t="n">
        <v>-0.33393234061038807</v>
      </c>
      <c r="E616" s="21" t="n">
        <v>-0.028044335361659786</v>
      </c>
      <c r="F616" s="21" t="n">
        <v>-0.3322339876580828</v>
      </c>
      <c r="G616" s="21" t="n">
        <v>-0.006702231705457435</v>
      </c>
      <c r="H616" s="21" t="n">
        <v>0.0911098207031887</v>
      </c>
      <c r="I616" s="21" t="n">
        <v>-0.11370371018284871</v>
      </c>
      <c r="J616" s="21" t="n">
        <v>-0.14929639904464082</v>
      </c>
      <c r="K616" s="21" t="n">
        <v>-0.010219690149789653</v>
      </c>
      <c r="L616" s="21" t="n">
        <v>0.07129114027554438</v>
      </c>
      <c r="M616" s="21" t="n">
        <v>-0.34679737046493836</v>
      </c>
      <c r="N616" s="21" t="n">
        <v>0.5499090386239558</v>
      </c>
      <c r="O616" s="21" t="n">
        <v>-0.1781953908122851</v>
      </c>
      <c r="P616" s="21" t="n">
        <v>0.12269533066836003</v>
      </c>
      <c r="Q616" s="21" t="n">
        <v>-0.1568626438887238</v>
      </c>
      <c r="R616" s="21" t="n">
        <v>0.030518792780158163</v>
      </c>
      <c r="S616" s="21" t="n">
        <v>-0.36037174728742116</v>
      </c>
      <c r="T616" s="21" t="n">
        <v>-0.1316063415977391</v>
      </c>
      <c r="U616" s="21" t="n">
        <v>-0.15342900939278095</v>
      </c>
      <c r="V616" s="21" t="n">
        <v>-0.17506524076969834</v>
      </c>
      <c r="W616" s="21" t="n">
        <v>0.016277398498034702</v>
      </c>
      <c r="X616" s="21" t="n">
        <v>-0.034829687943065395</v>
      </c>
      <c r="Y616" s="21" t="n">
        <v>-0.15775628670589786</v>
      </c>
      <c r="Z616" s="21" t="n">
        <v>-0.014539889278086146</v>
      </c>
      <c r="AA616" s="21" t="n">
        <v>-0.5130632772306515</v>
      </c>
      <c r="AB616" s="21" t="n">
        <v>0.21779310365045487</v>
      </c>
      <c r="AC616" s="21" t="n">
        <v>-0.3199382758180882</v>
      </c>
      <c r="AD616" s="21" t="n">
        <v>-0.09163512822748064</v>
      </c>
      <c r="AE616" s="21" t="n">
        <v>-0.15421620750522855</v>
      </c>
      <c r="AF616" s="21" t="n">
        <v>-0.030518792780159006</v>
      </c>
      <c r="AG616" s="21" t="n">
        <v>0.1229909690301139</v>
      </c>
      <c r="AH616" s="21" t="n">
        <v>-0.13556062775064642</v>
      </c>
      <c r="AI616" s="21" t="n">
        <v>0.10223606177854787</v>
      </c>
      <c r="AJ616" s="21" t="n">
        <v>0.018062687519605533</v>
      </c>
      <c r="AK616" s="21" t="n">
        <v>0.0834551486972184</v>
      </c>
      <c r="AL616" s="21" t="n">
        <v>0.010561330926845955</v>
      </c>
      <c r="AM616" s="21" t="n">
        <v>0.1501463995322283</v>
      </c>
      <c r="AN616" s="21" t="n">
        <v>0.17599475829266187</v>
      </c>
      <c r="AO616" s="21" t="n">
        <v>0.6628799385662458</v>
      </c>
      <c r="AP616" s="21" t="n">
        <v>1.0</v>
      </c>
    </row>
    <row r="619">
      <c r="B619" s="12" t="s">
        <v>234</v>
      </c>
    </row>
    <row r="621">
      <c r="B621" s="13" t="s">
        <v>5</v>
      </c>
      <c r="C621" s="15" t="s">
        <v>220</v>
      </c>
      <c r="D621" s="15" t="s">
        <v>221</v>
      </c>
      <c r="E621" s="15" t="s">
        <v>222</v>
      </c>
      <c r="F621" s="15" t="s">
        <v>223</v>
      </c>
      <c r="G621" s="15" t="s">
        <v>224</v>
      </c>
      <c r="H621" s="15" t="s">
        <v>225</v>
      </c>
      <c r="I621" s="15" t="s">
        <v>226</v>
      </c>
      <c r="J621" s="15" t="s">
        <v>227</v>
      </c>
      <c r="K621" s="15" t="s">
        <v>228</v>
      </c>
      <c r="L621" s="15" t="s">
        <v>229</v>
      </c>
    </row>
    <row r="622">
      <c r="B622" s="16" t="s">
        <v>26</v>
      </c>
      <c r="C622" s="22" t="n">
        <v>6.299487680465703E-16</v>
      </c>
      <c r="D622" s="22" t="n">
        <v>-0.024489023498583305</v>
      </c>
      <c r="E622" s="22" t="n">
        <v>-0.7643726411765129</v>
      </c>
      <c r="F622" s="22" t="n">
        <v>0.8553632708680601</v>
      </c>
      <c r="G622" s="22" t="n">
        <v>0.29716169478249815</v>
      </c>
      <c r="H622" s="22" t="n">
        <v>0.24256818771688193</v>
      </c>
      <c r="I622" s="22" t="n">
        <v>0.2873508927168807</v>
      </c>
      <c r="J622" s="22" t="n">
        <v>135.0</v>
      </c>
      <c r="K622" s="22" t="n">
        <v>0.12046370514305628</v>
      </c>
      <c r="L622" s="22" t="n">
        <v>0.0583321345813016</v>
      </c>
    </row>
    <row r="623">
      <c r="B623" s="16" t="s">
        <v>26</v>
      </c>
      <c r="C623" s="21" t="n">
        <v>5.181040781584064E-16</v>
      </c>
      <c r="D623" s="21" t="n">
        <v>-0.08114452417431839</v>
      </c>
      <c r="E623" s="21" t="n">
        <v>-2.254004402792185</v>
      </c>
      <c r="F623" s="21" t="n">
        <v>2.3563359747589034</v>
      </c>
      <c r="G623" s="21" t="n">
        <v>0.8458660334073154</v>
      </c>
      <c r="H623" s="21" t="n">
        <v>0.1263439224934233</v>
      </c>
      <c r="I623" s="21" t="n">
        <v>0.38261954040062174</v>
      </c>
      <c r="J623" s="21" t="n">
        <v>135.0</v>
      </c>
      <c r="K623" s="21" t="n">
        <v>0.11501333601096358</v>
      </c>
      <c r="L623" s="21" t="n">
        <v>0.06919195667354819</v>
      </c>
    </row>
    <row r="624">
      <c r="B624" s="16" t="s">
        <v>27</v>
      </c>
      <c r="C624" s="22" t="n">
        <v>4.679384451938623E-16</v>
      </c>
      <c r="D624" s="22" t="n">
        <v>0.00871581484301992</v>
      </c>
      <c r="E624" s="22" t="n">
        <v>-0.64112798022924</v>
      </c>
      <c r="F624" s="22" t="n">
        <v>0.9697286324153627</v>
      </c>
      <c r="G624" s="22" t="n">
        <v>0.24839730350812067</v>
      </c>
      <c r="H624" s="22" t="n">
        <v>1.36511998476298</v>
      </c>
      <c r="I624" s="22" t="n">
        <v>0.4781516812978927</v>
      </c>
      <c r="J624" s="22" t="n">
        <v>135.0</v>
      </c>
      <c r="K624" s="22" t="n">
        <v>0.3249437132812942</v>
      </c>
      <c r="L624" s="22" t="n">
        <v>1.6792935227585054E-4</v>
      </c>
    </row>
    <row r="625">
      <c r="B625" s="16" t="s">
        <v>27</v>
      </c>
      <c r="C625" s="21" t="n">
        <v>3.474586873363916E-16</v>
      </c>
      <c r="D625" s="21" t="n">
        <v>-0.004298612033237725</v>
      </c>
      <c r="E625" s="21" t="n">
        <v>-1.8208490400395414</v>
      </c>
      <c r="F625" s="21" t="n">
        <v>3.0780647056832366</v>
      </c>
      <c r="G625" s="21" t="n">
        <v>0.7585192941318443</v>
      </c>
      <c r="H625" s="21" t="n">
        <v>1.5320319647625253</v>
      </c>
      <c r="I625" s="21" t="n">
        <v>0.554566176644886</v>
      </c>
      <c r="J625" s="21" t="n">
        <v>135.0</v>
      </c>
      <c r="K625" s="21" t="n">
        <v>0.05699606709850006</v>
      </c>
      <c r="L625" s="21" t="n">
        <v>0.41179552842986683</v>
      </c>
    </row>
    <row r="626">
      <c r="B626" s="16" t="s">
        <v>28</v>
      </c>
      <c r="C626" s="22" t="n">
        <v>1.4095720475611247E-15</v>
      </c>
      <c r="D626" s="22" t="n">
        <v>-0.1451220282810892</v>
      </c>
      <c r="E626" s="22" t="n">
        <v>-2.0118332974264725</v>
      </c>
      <c r="F626" s="22" t="n">
        <v>4.112113584872897</v>
      </c>
      <c r="G626" s="22" t="n">
        <v>0.9340084353456487</v>
      </c>
      <c r="H626" s="22" t="n">
        <v>2.24065132961686</v>
      </c>
      <c r="I626" s="22" t="n">
        <v>1.0249670318823203</v>
      </c>
      <c r="J626" s="22" t="n">
        <v>135.0</v>
      </c>
      <c r="K626" s="22" t="n">
        <v>0.196468049009109</v>
      </c>
      <c r="L626" s="22" t="n">
        <v>0.005843715872725988</v>
      </c>
    </row>
    <row r="627">
      <c r="B627" s="16" t="s">
        <v>28</v>
      </c>
      <c r="C627" s="21" t="n">
        <v>7.968934154531679E-16</v>
      </c>
      <c r="D627" s="21" t="n">
        <v>0.01836544035392801</v>
      </c>
      <c r="E627" s="21" t="n">
        <v>-1.220140833652103</v>
      </c>
      <c r="F627" s="21" t="n">
        <v>1.3697810335174339</v>
      </c>
      <c r="G627" s="21" t="n">
        <v>0.42526063999209934</v>
      </c>
      <c r="H627" s="21" t="n">
        <v>1.2622913290902624</v>
      </c>
      <c r="I627" s="21" t="n">
        <v>-0.18594470036897098</v>
      </c>
      <c r="J627" s="21" t="n">
        <v>135.0</v>
      </c>
      <c r="K627" s="21" t="n">
        <v>0.33243737459571143</v>
      </c>
      <c r="L627" s="21" t="n">
        <v>1.383348301443625E-4</v>
      </c>
    </row>
    <row r="628">
      <c r="B628" s="16" t="s">
        <v>29</v>
      </c>
      <c r="C628" s="22" t="n">
        <v>2.4836100254577575E-16</v>
      </c>
      <c r="D628" s="22" t="n">
        <v>-0.018384577142236132</v>
      </c>
      <c r="E628" s="22" t="n">
        <v>-2.512855400160164</v>
      </c>
      <c r="F628" s="22" t="n">
        <v>3.101260276466115</v>
      </c>
      <c r="G628" s="22" t="n">
        <v>0.8339896235247419</v>
      </c>
      <c r="H628" s="22" t="n">
        <v>1.7955975259912216</v>
      </c>
      <c r="I628" s="22" t="n">
        <v>0.6470720480458703</v>
      </c>
      <c r="J628" s="22" t="n">
        <v>135.0</v>
      </c>
      <c r="K628" s="22" t="n">
        <v>0.1025934989266551</v>
      </c>
      <c r="L628" s="22" t="n">
        <v>0.10239133950390737</v>
      </c>
    </row>
    <row r="629">
      <c r="B629" s="16" t="s">
        <v>29</v>
      </c>
      <c r="C629" s="21" t="n">
        <v>-1.02798428206033E-17</v>
      </c>
      <c r="D629" s="21" t="n">
        <v>2.4100290860068485E-4</v>
      </c>
      <c r="E629" s="21" t="n">
        <v>-1.1376986690903288</v>
      </c>
      <c r="F629" s="21" t="n">
        <v>1.114456374789231</v>
      </c>
      <c r="G629" s="21" t="n">
        <v>0.36305698803542835</v>
      </c>
      <c r="H629" s="21" t="n">
        <v>1.0099615464420375</v>
      </c>
      <c r="I629" s="21" t="n">
        <v>-0.10912862962555636</v>
      </c>
      <c r="J629" s="21" t="n">
        <v>135.0</v>
      </c>
      <c r="K629" s="21" t="n">
        <v>0.34799602216544284</v>
      </c>
      <c r="L629" s="21" t="n">
        <v>9.292570963352299E-5</v>
      </c>
    </row>
    <row r="630">
      <c r="B630" s="16" t="s">
        <v>30</v>
      </c>
      <c r="C630" s="22" t="n">
        <v>-5.921189464667501E-16</v>
      </c>
      <c r="D630" s="22" t="n">
        <v>-0.07324948611296636</v>
      </c>
      <c r="E630" s="22" t="n">
        <v>-0.7408330683132471</v>
      </c>
      <c r="F630" s="22" t="n">
        <v>0.7750020202593665</v>
      </c>
      <c r="G630" s="22" t="n">
        <v>0.2563212427714558</v>
      </c>
      <c r="H630" s="22" t="n">
        <v>0.05733171119250091</v>
      </c>
      <c r="I630" s="22" t="n">
        <v>0.22578731669976163</v>
      </c>
      <c r="J630" s="22" t="n">
        <v>135.0</v>
      </c>
      <c r="K630" s="22" t="n">
        <v>0.2573435231123522</v>
      </c>
      <c r="L630" s="22" t="n">
        <v>0.0010307390347764067</v>
      </c>
    </row>
    <row r="631">
      <c r="B631" s="16" t="s">
        <v>30</v>
      </c>
      <c r="C631" s="21" t="n">
        <v>-6.908054375445419E-16</v>
      </c>
      <c r="D631" s="21" t="n">
        <v>-0.009633761343190689</v>
      </c>
      <c r="E631" s="21" t="n">
        <v>-1.9242970728393027</v>
      </c>
      <c r="F631" s="21" t="n">
        <v>2.443633985276087</v>
      </c>
      <c r="G631" s="21" t="n">
        <v>0.7841429885979855</v>
      </c>
      <c r="H631" s="21" t="n">
        <v>0.09183398384690555</v>
      </c>
      <c r="I631" s="21" t="n">
        <v>0.2551505968603771</v>
      </c>
      <c r="J631" s="21" t="n">
        <v>135.0</v>
      </c>
      <c r="K631" s="21" t="n">
        <v>0.04179633072325344</v>
      </c>
      <c r="L631" s="21" t="n">
        <v>0.6456949816826176</v>
      </c>
    </row>
    <row r="632">
      <c r="B632" s="16" t="s">
        <v>31</v>
      </c>
      <c r="C632" s="22" t="n">
        <v>-1.0999431818045532E-16</v>
      </c>
      <c r="D632" s="22" t="n">
        <v>0.03987499184776783</v>
      </c>
      <c r="E632" s="22" t="n">
        <v>-0.6590180435456606</v>
      </c>
      <c r="F632" s="22" t="n">
        <v>1.3286855018095292</v>
      </c>
      <c r="G632" s="22" t="n">
        <v>0.2720909613956217</v>
      </c>
      <c r="H632" s="22" t="n">
        <v>5.220782371477725</v>
      </c>
      <c r="I632" s="22" t="n">
        <v>1.3126285017215775</v>
      </c>
      <c r="J632" s="22" t="n">
        <v>135.0</v>
      </c>
      <c r="K632" s="22" t="n">
        <v>1.002446811579686</v>
      </c>
      <c r="L632" s="22" t="n">
        <v>1.4505108893970557E-9</v>
      </c>
    </row>
    <row r="633">
      <c r="B633" s="16" t="s">
        <v>31</v>
      </c>
      <c r="C633" s="21" t="n">
        <v>1.3322676295501878E-16</v>
      </c>
      <c r="D633" s="21" t="n">
        <v>-0.03796622089839395</v>
      </c>
      <c r="E633" s="21" t="n">
        <v>-1.632588491392882</v>
      </c>
      <c r="F633" s="21" t="n">
        <v>2.4836838344926084</v>
      </c>
      <c r="G633" s="21" t="n">
        <v>0.6981120541031457</v>
      </c>
      <c r="H633" s="21" t="n">
        <v>0.3252026169777076</v>
      </c>
      <c r="I633" s="21" t="n">
        <v>0.24485262832657842</v>
      </c>
      <c r="J633" s="21" t="n">
        <v>135.0</v>
      </c>
      <c r="K633" s="21" t="n">
        <v>0.02697113242999879</v>
      </c>
      <c r="L633" s="21" t="n">
        <v>0.8836498760745762</v>
      </c>
    </row>
    <row r="634">
      <c r="B634" s="16" t="s">
        <v>32</v>
      </c>
      <c r="C634" s="22" t="n">
        <v>-1.348715378063153E-16</v>
      </c>
      <c r="D634" s="22" t="n">
        <v>-0.1467315077987689</v>
      </c>
      <c r="E634" s="22" t="n">
        <v>-1.6057407003132729</v>
      </c>
      <c r="F634" s="22" t="n">
        <v>2.7812498095641676</v>
      </c>
      <c r="G634" s="22" t="n">
        <v>0.9090566742882432</v>
      </c>
      <c r="H634" s="22" t="n">
        <v>0.24482744482677887</v>
      </c>
      <c r="I634" s="22" t="n">
        <v>0.7123379761596934</v>
      </c>
      <c r="J634" s="22" t="n">
        <v>135.0</v>
      </c>
      <c r="K634" s="22" t="n">
        <v>0.23565496818689183</v>
      </c>
      <c r="L634" s="22" t="n">
        <v>0.0018916750951780725</v>
      </c>
    </row>
    <row r="635">
      <c r="B635" s="16" t="s">
        <v>32</v>
      </c>
      <c r="C635" s="21" t="n">
        <v>-9.909768479061583E-17</v>
      </c>
      <c r="D635" s="21" t="n">
        <v>0.022107429529919426</v>
      </c>
      <c r="E635" s="21" t="n">
        <v>-2.161680409174524</v>
      </c>
      <c r="F635" s="21" t="n">
        <v>1.1870420398462926</v>
      </c>
      <c r="G635" s="21" t="n">
        <v>0.5336773056921056</v>
      </c>
      <c r="H635" s="21" t="n">
        <v>1.7120612643249093</v>
      </c>
      <c r="I635" s="21" t="n">
        <v>-0.5595353697348813</v>
      </c>
      <c r="J635" s="21" t="n">
        <v>135.0</v>
      </c>
      <c r="K635" s="21" t="n">
        <v>0.10527629534321264</v>
      </c>
      <c r="L635" s="21" t="n">
        <v>0.09404813617628423</v>
      </c>
    </row>
    <row r="636">
      <c r="B636" s="16" t="s">
        <v>33</v>
      </c>
      <c r="C636" s="22" t="n">
        <v>-1.7045007380842334E-15</v>
      </c>
      <c r="D636" s="22" t="n">
        <v>-0.08348920097549078</v>
      </c>
      <c r="E636" s="22" t="n">
        <v>-1.4739432119381033</v>
      </c>
      <c r="F636" s="22" t="n">
        <v>3.7914173296316087</v>
      </c>
      <c r="G636" s="22" t="n">
        <v>0.8950782450644713</v>
      </c>
      <c r="H636" s="22" t="n">
        <v>2.374773524871031</v>
      </c>
      <c r="I636" s="22" t="n">
        <v>1.2135528371556448</v>
      </c>
      <c r="J636" s="22" t="n">
        <v>135.0</v>
      </c>
      <c r="K636" s="22" t="n">
        <v>0.2862993230330009</v>
      </c>
      <c r="L636" s="22" t="n">
        <v>4.6700969528136704E-4</v>
      </c>
    </row>
    <row r="637">
      <c r="B637" s="16" t="s">
        <v>33</v>
      </c>
      <c r="C637" s="21" t="n">
        <v>-6.891606626932453E-16</v>
      </c>
      <c r="D637" s="21" t="n">
        <v>-0.03849141103732584</v>
      </c>
      <c r="E637" s="21" t="n">
        <v>-1.3367429769359784</v>
      </c>
      <c r="F637" s="21" t="n">
        <v>1.019835939904719</v>
      </c>
      <c r="G637" s="21" t="n">
        <v>0.3273311327927732</v>
      </c>
      <c r="H637" s="21" t="n">
        <v>2.7842082189138657</v>
      </c>
      <c r="I637" s="21" t="n">
        <v>0.09133201490657436</v>
      </c>
      <c r="J637" s="21" t="n">
        <v>135.0</v>
      </c>
      <c r="K637" s="21" t="n">
        <v>0.25618487796286116</v>
      </c>
      <c r="L637" s="21" t="n">
        <v>0.001064394038539749</v>
      </c>
    </row>
    <row r="638">
      <c r="B638" s="16" t="s">
        <v>34</v>
      </c>
      <c r="C638" s="22" t="n">
        <v>-2.796117247204098E-16</v>
      </c>
      <c r="D638" s="22" t="n">
        <v>-0.07982964065737265</v>
      </c>
      <c r="E638" s="22" t="n">
        <v>-1.6635337622668565</v>
      </c>
      <c r="F638" s="22" t="n">
        <v>2.4800801959002117</v>
      </c>
      <c r="G638" s="22" t="n">
        <v>0.7867024710586652</v>
      </c>
      <c r="H638" s="22" t="n">
        <v>0.07652530194617357</v>
      </c>
      <c r="I638" s="22" t="n">
        <v>0.49696395030869656</v>
      </c>
      <c r="J638" s="22" t="n">
        <v>135.0</v>
      </c>
      <c r="K638" s="22" t="n">
        <v>0.10265654348072455</v>
      </c>
      <c r="L638" s="22" t="n">
        <v>0.102186813579378</v>
      </c>
    </row>
    <row r="639">
      <c r="B639" s="16" t="s">
        <v>34</v>
      </c>
      <c r="C639" s="21" t="n">
        <v>-2.310908666071622E-16</v>
      </c>
      <c r="D639" s="21" t="n">
        <v>0.0048444221054315395</v>
      </c>
      <c r="E639" s="21" t="n">
        <v>-1.1457508168626749</v>
      </c>
      <c r="F639" s="21" t="n">
        <v>1.0780211819429342</v>
      </c>
      <c r="G639" s="21" t="n">
        <v>0.3635824135070412</v>
      </c>
      <c r="H639" s="21" t="n">
        <v>0.7297748859617688</v>
      </c>
      <c r="I639" s="21" t="n">
        <v>0.004185840752370813</v>
      </c>
      <c r="J639" s="21" t="n">
        <v>135.0</v>
      </c>
      <c r="K639" s="21" t="n">
        <v>0.13245887145966742</v>
      </c>
      <c r="L639" s="21" t="n">
        <v>0.04016968656317041</v>
      </c>
    </row>
    <row r="640">
      <c r="B640" s="16" t="s">
        <v>35</v>
      </c>
      <c r="C640" s="22" t="n">
        <v>-4.769847068759932E-17</v>
      </c>
      <c r="D640" s="22" t="n">
        <v>-0.014363576860916424</v>
      </c>
      <c r="E640" s="22" t="n">
        <v>-2.12616391428009</v>
      </c>
      <c r="F640" s="22" t="n">
        <v>2.710328317051954</v>
      </c>
      <c r="G640" s="22" t="n">
        <v>0.9592939162843859</v>
      </c>
      <c r="H640" s="22" t="n">
        <v>-0.04194371124634344</v>
      </c>
      <c r="I640" s="22" t="n">
        <v>0.07689991345714937</v>
      </c>
      <c r="J640" s="22" t="n">
        <v>135.0</v>
      </c>
      <c r="K640" s="22" t="n">
        <v>0.22167645689152174</v>
      </c>
      <c r="L640" s="22" t="n">
        <v>0.0028157998396620065</v>
      </c>
    </row>
    <row r="641">
      <c r="B641" s="16" t="s">
        <v>35</v>
      </c>
      <c r="C641" s="21" t="n">
        <v>-4.63826508065621E-16</v>
      </c>
      <c r="D641" s="21" t="n">
        <v>-0.07865722481469756</v>
      </c>
      <c r="E641" s="21" t="n">
        <v>-1.0856630039202135</v>
      </c>
      <c r="F641" s="21" t="n">
        <v>1.6813653459329876</v>
      </c>
      <c r="G641" s="21" t="n">
        <v>0.6172638588111959</v>
      </c>
      <c r="H641" s="21" t="n">
        <v>-0.37544002463520165</v>
      </c>
      <c r="I641" s="21" t="n">
        <v>0.3577096340192434</v>
      </c>
      <c r="J641" s="21" t="n">
        <v>135.0</v>
      </c>
      <c r="K641" s="21" t="n">
        <v>0.14991332151328332</v>
      </c>
      <c r="L641" s="21" t="n">
        <v>0.02349852266063787</v>
      </c>
    </row>
    <row r="642">
      <c r="B642" s="16" t="s">
        <v>36</v>
      </c>
      <c r="C642" s="22" t="n">
        <v>2.7138785046392715E-17</v>
      </c>
      <c r="D642" s="22" t="n">
        <v>-0.01346529902591409</v>
      </c>
      <c r="E642" s="22" t="n">
        <v>-1.904299828446856</v>
      </c>
      <c r="F642" s="22" t="n">
        <v>1.1138621400997093</v>
      </c>
      <c r="G642" s="22" t="n">
        <v>0.4966462936120271</v>
      </c>
      <c r="H642" s="22" t="n">
        <v>1.7359300036140248</v>
      </c>
      <c r="I642" s="22" t="n">
        <v>-0.6822792484490074</v>
      </c>
      <c r="J642" s="22" t="n">
        <v>135.0</v>
      </c>
      <c r="K642" s="22" t="n">
        <v>0.37745692540076464</v>
      </c>
      <c r="L642" s="22" t="n">
        <v>4.450274946301234E-5</v>
      </c>
    </row>
    <row r="643">
      <c r="B643" s="16" t="s">
        <v>36</v>
      </c>
      <c r="C643" s="21" t="n">
        <v>1.924386576016938E-16</v>
      </c>
      <c r="D643" s="21" t="n">
        <v>0.14966951855411914</v>
      </c>
      <c r="E643" s="21" t="n">
        <v>-2.7329321552536294</v>
      </c>
      <c r="F643" s="21" t="n">
        <v>1.7187615061974382</v>
      </c>
      <c r="G643" s="21" t="n">
        <v>0.8543931433302292</v>
      </c>
      <c r="H643" s="21" t="n">
        <v>-0.470216947423558</v>
      </c>
      <c r="I643" s="21" t="n">
        <v>-0.4088624699134146</v>
      </c>
      <c r="J643" s="21" t="n">
        <v>135.0</v>
      </c>
      <c r="K643" s="21" t="n">
        <v>0.35633588795405835</v>
      </c>
      <c r="L643" s="21" t="n">
        <v>7.527167929146179E-5</v>
      </c>
    </row>
    <row r="644">
      <c r="B644" s="16" t="s">
        <v>37</v>
      </c>
      <c r="C644" s="22" t="n">
        <v>7.393262956577894E-16</v>
      </c>
      <c r="D644" s="22" t="n">
        <v>0.07261540238605013</v>
      </c>
      <c r="E644" s="22" t="n">
        <v>-1.654249123583332</v>
      </c>
      <c r="F644" s="22" t="n">
        <v>0.7476341046767835</v>
      </c>
      <c r="G644" s="22" t="n">
        <v>0.42447683458044655</v>
      </c>
      <c r="H644" s="22" t="n">
        <v>1.4434909049405653</v>
      </c>
      <c r="I644" s="22" t="n">
        <v>-0.9383053856260184</v>
      </c>
      <c r="J644" s="22" t="n">
        <v>135.0</v>
      </c>
      <c r="K644" s="22" t="n">
        <v>0.27015957876637364</v>
      </c>
      <c r="L644" s="22" t="n">
        <v>7.2411718490413E-4</v>
      </c>
    </row>
    <row r="645">
      <c r="B645" s="16" t="s">
        <v>37</v>
      </c>
      <c r="C645" s="21" t="n">
        <v>6.647460359943125E-16</v>
      </c>
      <c r="D645" s="21" t="n">
        <v>-0.008391006231942055</v>
      </c>
      <c r="E645" s="21" t="n">
        <v>-1.9812714448346813</v>
      </c>
      <c r="F645" s="21" t="n">
        <v>2.5462944363396347</v>
      </c>
      <c r="G645" s="21" t="n">
        <v>0.8352468692806071</v>
      </c>
      <c r="H645" s="21" t="n">
        <v>-0.05992520820814562</v>
      </c>
      <c r="I645" s="21" t="n">
        <v>0.0727325611474978</v>
      </c>
      <c r="J645" s="21" t="n">
        <v>135.0</v>
      </c>
      <c r="K645" s="21" t="n">
        <v>0.03551279691419828</v>
      </c>
      <c r="L645" s="21" t="n">
        <v>0.7603095650874593</v>
      </c>
    </row>
    <row r="646">
      <c r="B646" s="16" t="s">
        <v>38</v>
      </c>
      <c r="C646" s="22" t="n">
        <v>-1.8421478334521115E-16</v>
      </c>
      <c r="D646" s="22" t="n">
        <v>-0.011980251130697284</v>
      </c>
      <c r="E646" s="22" t="n">
        <v>-1.6344165554234475</v>
      </c>
      <c r="F646" s="22" t="n">
        <v>1.1734352311351004</v>
      </c>
      <c r="G646" s="22" t="n">
        <v>0.5004607560155231</v>
      </c>
      <c r="H646" s="22" t="n">
        <v>1.1388965074916908</v>
      </c>
      <c r="I646" s="22" t="n">
        <v>-0.39459432869556493</v>
      </c>
      <c r="J646" s="22" t="n">
        <v>135.0</v>
      </c>
      <c r="K646" s="22" t="n">
        <v>0.48610790632413026</v>
      </c>
      <c r="L646" s="22" t="n">
        <v>3.576089488356771E-6</v>
      </c>
    </row>
    <row r="647">
      <c r="B647" s="16" t="s">
        <v>38</v>
      </c>
      <c r="C647" s="21" t="n">
        <v>4.2764146133709734E-17</v>
      </c>
      <c r="D647" s="21" t="n">
        <v>-0.09254983272200407</v>
      </c>
      <c r="E647" s="21" t="n">
        <v>-1.5971872895386945</v>
      </c>
      <c r="F647" s="21" t="n">
        <v>1.9912087165825554</v>
      </c>
      <c r="G647" s="21" t="n">
        <v>0.796732940328599</v>
      </c>
      <c r="H647" s="21" t="n">
        <v>-0.3548434130399918</v>
      </c>
      <c r="I647" s="21" t="n">
        <v>0.223033480164996</v>
      </c>
      <c r="J647" s="21" t="n">
        <v>135.0</v>
      </c>
      <c r="K647" s="21" t="n">
        <v>0.06819946901984644</v>
      </c>
      <c r="L647" s="21" t="n">
        <v>0.2930552203586111</v>
      </c>
    </row>
    <row r="648">
      <c r="B648" s="16" t="s">
        <v>39</v>
      </c>
      <c r="C648" s="22" t="n">
        <v>-7.282240654115379E-16</v>
      </c>
      <c r="D648" s="22" t="n">
        <v>-0.19120212004762552</v>
      </c>
      <c r="E648" s="22" t="n">
        <v>-2.0568803876232815</v>
      </c>
      <c r="F648" s="22" t="n">
        <v>3.26778281970826</v>
      </c>
      <c r="G648" s="22" t="n">
        <v>0.8881596410653781</v>
      </c>
      <c r="H648" s="22" t="n">
        <v>1.3077918862464046</v>
      </c>
      <c r="I648" s="22" t="n">
        <v>1.0045735102924866</v>
      </c>
      <c r="J648" s="22" t="n">
        <v>135.0</v>
      </c>
      <c r="K648" s="22" t="n">
        <v>0.4598681649023067</v>
      </c>
      <c r="L648" s="22" t="n">
        <v>6.393085873965406E-6</v>
      </c>
    </row>
    <row r="649">
      <c r="B649" s="16" t="s">
        <v>39</v>
      </c>
      <c r="C649" s="21" t="n">
        <v>-7.010852803651452E-16</v>
      </c>
      <c r="D649" s="21" t="n">
        <v>-0.0028033156361046974</v>
      </c>
      <c r="E649" s="21" t="n">
        <v>-0.9463695579178646</v>
      </c>
      <c r="F649" s="21" t="n">
        <v>1.3584730949202055</v>
      </c>
      <c r="G649" s="21" t="n">
        <v>0.32318072293182826</v>
      </c>
      <c r="H649" s="21" t="n">
        <v>2.499944532327873</v>
      </c>
      <c r="I649" s="21" t="n">
        <v>0.605315119028654</v>
      </c>
      <c r="J649" s="21" t="n">
        <v>135.0</v>
      </c>
      <c r="K649" s="21" t="n">
        <v>0.14476269717084478</v>
      </c>
      <c r="L649" s="21" t="n">
        <v>0.027504178700492418</v>
      </c>
    </row>
    <row r="650">
      <c r="B650" s="16" t="s">
        <v>40</v>
      </c>
      <c r="C650" s="22" t="n">
        <v>3.406739910747934E-16</v>
      </c>
      <c r="D650" s="22" t="n">
        <v>-0.14365617810651998</v>
      </c>
      <c r="E650" s="22" t="n">
        <v>-1.9070847700386087</v>
      </c>
      <c r="F650" s="22" t="n">
        <v>5.058997628607861</v>
      </c>
      <c r="G650" s="22" t="n">
        <v>0.96552578962897</v>
      </c>
      <c r="H650" s="22" t="n">
        <v>8.52558565378035</v>
      </c>
      <c r="I650" s="22" t="n">
        <v>2.212711612446172</v>
      </c>
      <c r="J650" s="22" t="n">
        <v>135.0</v>
      </c>
      <c r="K650" s="22" t="n">
        <v>0.7120159369393557</v>
      </c>
      <c r="L650" s="22" t="n">
        <v>5.023895212428404E-8</v>
      </c>
    </row>
    <row r="651">
      <c r="B651" s="16" t="s">
        <v>40</v>
      </c>
      <c r="C651" s="21" t="n">
        <v>1.171079694123128E-15</v>
      </c>
      <c r="D651" s="21" t="n">
        <v>0.0659361608213146</v>
      </c>
      <c r="E651" s="21" t="n">
        <v>-1.7469888666774722</v>
      </c>
      <c r="F651" s="21" t="n">
        <v>2.2898536979728705</v>
      </c>
      <c r="G651" s="21" t="n">
        <v>0.5607214085427572</v>
      </c>
      <c r="H651" s="21" t="n">
        <v>2.7842082189138595</v>
      </c>
      <c r="I651" s="21" t="n">
        <v>-0.09133201490656831</v>
      </c>
      <c r="J651" s="21" t="n">
        <v>135.0</v>
      </c>
      <c r="K651" s="21" t="n">
        <v>0.25618487796286105</v>
      </c>
      <c r="L651" s="21" t="n">
        <v>0.0010643940385397547</v>
      </c>
    </row>
    <row r="652">
      <c r="B652" s="16" t="s">
        <v>41</v>
      </c>
      <c r="C652" s="22" t="n">
        <v>-2.2615654205327265E-16</v>
      </c>
      <c r="D652" s="22" t="n">
        <v>0.10194560176019474</v>
      </c>
      <c r="E652" s="22" t="n">
        <v>-1.8488382958051712</v>
      </c>
      <c r="F652" s="22" t="n">
        <v>1.626678020671223</v>
      </c>
      <c r="G652" s="22" t="n">
        <v>0.6225670970926933</v>
      </c>
      <c r="H652" s="22" t="n">
        <v>0.6076024282607864</v>
      </c>
      <c r="I652" s="22" t="n">
        <v>-0.5475668593710914</v>
      </c>
      <c r="J652" s="22" t="n">
        <v>135.0</v>
      </c>
      <c r="K652" s="22" t="n">
        <v>0.42067521150017906</v>
      </c>
      <c r="L652" s="22" t="n">
        <v>1.5738342399052817E-5</v>
      </c>
    </row>
    <row r="653">
      <c r="B653" s="16" t="s">
        <v>41</v>
      </c>
      <c r="C653" s="21" t="n">
        <v>-3.6267285471088446E-16</v>
      </c>
      <c r="D653" s="21" t="n">
        <v>-0.14950804954462774</v>
      </c>
      <c r="E653" s="21" t="n">
        <v>-1.5696036699390865</v>
      </c>
      <c r="F653" s="21" t="n">
        <v>3.193966788010856</v>
      </c>
      <c r="G653" s="21" t="n">
        <v>0.895498266142812</v>
      </c>
      <c r="H653" s="21" t="n">
        <v>1.1397165823009145</v>
      </c>
      <c r="I653" s="21" t="n">
        <v>0.9501613127516136</v>
      </c>
      <c r="J653" s="21" t="n">
        <v>135.0</v>
      </c>
      <c r="K653" s="21" t="n">
        <v>0.2908243519529871</v>
      </c>
      <c r="L653" s="21" t="n">
        <v>4.134719085560149E-4</v>
      </c>
    </row>
    <row r="654">
      <c r="B654" s="16" t="s">
        <v>42</v>
      </c>
      <c r="C654" s="22" t="n">
        <v>-5.23038402712296E-16</v>
      </c>
      <c r="D654" s="22" t="n">
        <v>-0.05950727739403988</v>
      </c>
      <c r="E654" s="22" t="n">
        <v>-1.9207096835870545</v>
      </c>
      <c r="F654" s="22" t="n">
        <v>2.3057389321550548</v>
      </c>
      <c r="G654" s="22" t="n">
        <v>0.5691768975379575</v>
      </c>
      <c r="H654" s="22" t="n">
        <v>2.210325819435553</v>
      </c>
      <c r="I654" s="22" t="n">
        <v>0.4641005400114227</v>
      </c>
      <c r="J654" s="22" t="n">
        <v>135.0</v>
      </c>
      <c r="K654" s="22" t="n">
        <v>0.12984812727262493</v>
      </c>
      <c r="L654" s="22" t="n">
        <v>0.043553412996026344</v>
      </c>
    </row>
    <row r="655">
      <c r="B655" s="16" t="s">
        <v>42</v>
      </c>
      <c r="C655" s="21" t="n">
        <v>3.0633931605397836E-17</v>
      </c>
      <c r="D655" s="21" t="n">
        <v>-0.17424471018447169</v>
      </c>
      <c r="E655" s="21" t="n">
        <v>-1.6951704313350004</v>
      </c>
      <c r="F655" s="21" t="n">
        <v>3.1277440246780626</v>
      </c>
      <c r="G655" s="21" t="n">
        <v>0.9580586652439753</v>
      </c>
      <c r="H655" s="21" t="n">
        <v>0.17052092818218778</v>
      </c>
      <c r="I655" s="21" t="n">
        <v>0.8467557674501879</v>
      </c>
      <c r="J655" s="21" t="n">
        <v>135.0</v>
      </c>
      <c r="K655" s="21" t="n">
        <v>0.5051676067606845</v>
      </c>
      <c r="L655" s="21" t="n">
        <v>2.3713274365150795E-6</v>
      </c>
    </row>
    <row r="656">
      <c r="B656" s="16" t="s">
        <v>43</v>
      </c>
      <c r="C656" s="22" t="n">
        <v>-4.0296983856764944E-17</v>
      </c>
      <c r="D656" s="22" t="n">
        <v>0.1964050830715619</v>
      </c>
      <c r="E656" s="22" t="n">
        <v>-0.9316294826520647</v>
      </c>
      <c r="F656" s="22" t="n">
        <v>1.6064482902260953</v>
      </c>
      <c r="G656" s="22" t="n">
        <v>0.5429351426755048</v>
      </c>
      <c r="H656" s="22" t="n">
        <v>-0.4335741837706446</v>
      </c>
      <c r="I656" s="22" t="n">
        <v>-0.5583857757638161</v>
      </c>
      <c r="J656" s="22" t="n">
        <v>135.0</v>
      </c>
      <c r="K656" s="22" t="n">
        <v>1.5244579186015939</v>
      </c>
      <c r="L656" s="22" t="n">
        <v>7.37E-10</v>
      </c>
    </row>
    <row r="657">
      <c r="B657" s="16" t="s">
        <v>43</v>
      </c>
      <c r="C657" s="21" t="n">
        <v>9.210739167260558E-17</v>
      </c>
      <c r="D657" s="21" t="n">
        <v>-0.12511267319448682</v>
      </c>
      <c r="E657" s="21" t="n">
        <v>-2.0769362870364314</v>
      </c>
      <c r="F657" s="21" t="n">
        <v>2.5716869401402325</v>
      </c>
      <c r="G657" s="21" t="n">
        <v>0.8234702797724572</v>
      </c>
      <c r="H657" s="21" t="n">
        <v>0.8237928042661817</v>
      </c>
      <c r="I657" s="21" t="n">
        <v>0.5728102176676968</v>
      </c>
      <c r="J657" s="21" t="n">
        <v>135.0</v>
      </c>
      <c r="K657" s="21" t="n">
        <v>0.15911378750472693</v>
      </c>
      <c r="L657" s="21" t="n">
        <v>0.01776949072873122</v>
      </c>
    </row>
    <row r="658">
      <c r="B658" s="16" t="s">
        <v>44</v>
      </c>
      <c r="C658" s="22" t="n">
        <v>-2.730326253152237E-16</v>
      </c>
      <c r="D658" s="22" t="n">
        <v>-0.06558821903436017</v>
      </c>
      <c r="E658" s="22" t="n">
        <v>-1.673488086467914</v>
      </c>
      <c r="F658" s="22" t="n">
        <v>3.7535309045301615</v>
      </c>
      <c r="G658" s="22" t="n">
        <v>0.8251959494298537</v>
      </c>
      <c r="H658" s="22" t="n">
        <v>3.38972705752369</v>
      </c>
      <c r="I658" s="22" t="n">
        <v>1.2277157336457285</v>
      </c>
      <c r="J658" s="22" t="n">
        <v>135.0</v>
      </c>
      <c r="K658" s="22" t="n">
        <v>0.29052123063923974</v>
      </c>
      <c r="L658" s="22" t="n">
        <v>4.1685126754442085E-4</v>
      </c>
    </row>
    <row r="659">
      <c r="B659" s="16" t="s">
        <v>44</v>
      </c>
      <c r="C659" s="21" t="n">
        <v>-1.258252761241844E-16</v>
      </c>
      <c r="D659" s="21" t="n">
        <v>-0.04027284108346174</v>
      </c>
      <c r="E659" s="21" t="n">
        <v>-0.6806014652918575</v>
      </c>
      <c r="F659" s="21" t="n">
        <v>1.491969128743388</v>
      </c>
      <c r="G659" s="21" t="n">
        <v>0.38675575458149697</v>
      </c>
      <c r="H659" s="21" t="n">
        <v>0.6612816456643356</v>
      </c>
      <c r="I659" s="21" t="n">
        <v>0.656894996381825</v>
      </c>
      <c r="J659" s="21" t="n">
        <v>135.0</v>
      </c>
      <c r="K659" s="21" t="n">
        <v>0.16928402628911587</v>
      </c>
      <c r="L659" s="21" t="n">
        <v>0.01308045717807506</v>
      </c>
    </row>
    <row r="660">
      <c r="B660" s="16" t="s">
        <v>45</v>
      </c>
      <c r="C660" s="22" t="n">
        <v>2.89480373828189E-16</v>
      </c>
      <c r="D660" s="22" t="n">
        <v>0.084286520420763</v>
      </c>
      <c r="E660" s="22" t="n">
        <v>-1.7593850385147798</v>
      </c>
      <c r="F660" s="22" t="n">
        <v>1.6412368861050193</v>
      </c>
      <c r="G660" s="22" t="n">
        <v>0.5291133147171572</v>
      </c>
      <c r="H660" s="22" t="n">
        <v>1.7031968942944906</v>
      </c>
      <c r="I660" s="22" t="n">
        <v>0.2943169638131284</v>
      </c>
      <c r="J660" s="22" t="n">
        <v>135.0</v>
      </c>
      <c r="K660" s="22" t="n">
        <v>0.5816699597401425</v>
      </c>
      <c r="L660" s="22" t="n">
        <v>5.010730648628359E-7</v>
      </c>
    </row>
    <row r="661">
      <c r="B661" s="16" t="s">
        <v>45</v>
      </c>
      <c r="C661" s="21" t="n">
        <v>5.131697536045168E-16</v>
      </c>
      <c r="D661" s="21" t="n">
        <v>-0.014530670525200184</v>
      </c>
      <c r="E661" s="21" t="n">
        <v>-1.669167521385328</v>
      </c>
      <c r="F661" s="21" t="n">
        <v>2.787090658810539</v>
      </c>
      <c r="G661" s="21" t="n">
        <v>0.7724770065959418</v>
      </c>
      <c r="H661" s="21" t="n">
        <v>2.0396523541359106</v>
      </c>
      <c r="I661" s="21" t="n">
        <v>1.0989609363376993</v>
      </c>
      <c r="J661" s="21" t="n">
        <v>135.0</v>
      </c>
      <c r="K661" s="21" t="n">
        <v>0.2678383502590044</v>
      </c>
      <c r="L661" s="21" t="n">
        <v>7.71693458058334E-4</v>
      </c>
    </row>
    <row r="664">
      <c r="B664" s="12" t="s">
        <v>235</v>
      </c>
    </row>
    <row r="666">
      <c r="B666" s="13" t="s">
        <v>5</v>
      </c>
      <c r="C666" s="15" t="s">
        <v>6</v>
      </c>
      <c r="D666" s="15" t="s">
        <v>7</v>
      </c>
      <c r="E666" s="15" t="s">
        <v>8</v>
      </c>
      <c r="F666" s="15" t="s">
        <v>9</v>
      </c>
      <c r="G666" s="15" t="s">
        <v>10</v>
      </c>
      <c r="H666" s="15" t="s">
        <v>11</v>
      </c>
      <c r="I666" s="15" t="s">
        <v>12</v>
      </c>
    </row>
    <row r="667">
      <c r="B667" s="16" t="s">
        <v>89</v>
      </c>
      <c r="C667" s="22" t="n">
        <v>0.2691072027004142</v>
      </c>
      <c r="D667" s="22" t="n">
        <v>0.5159289547593546</v>
      </c>
      <c r="E667" s="22" t="n">
        <v>0.21916200284394471</v>
      </c>
      <c r="F667" s="22" t="n">
        <v>0.0569143144257554</v>
      </c>
      <c r="G667" s="22" t="n">
        <v>-0.8005629133188394</v>
      </c>
      <c r="H667" s="22" t="n">
        <v>-0.3818230662045723</v>
      </c>
      <c r="I667" s="22" t="n">
        <v>0.3917429690082221</v>
      </c>
    </row>
    <row r="668">
      <c r="B668" s="16" t="s">
        <v>6</v>
      </c>
      <c r="C668" s="21" t="n">
        <v>1.5616122332910665</v>
      </c>
      <c r="D668" s="21" t="n">
        <v>0.20373619314428648</v>
      </c>
      <c r="E668" s="21" t="n">
        <v>0.5005372686738827</v>
      </c>
      <c r="F668" s="21" t="n">
        <v>-0.8627265408436015</v>
      </c>
      <c r="G668" s="21" t="n">
        <v>-0.15200377120425218</v>
      </c>
      <c r="H668" s="21" t="n">
        <v>-0.3854167395421427</v>
      </c>
      <c r="I668" s="21" t="n">
        <v>-0.8153829573868745</v>
      </c>
    </row>
    <row r="669">
      <c r="B669" s="16" t="s">
        <v>7</v>
      </c>
      <c r="C669" s="22" t="n">
        <v>0.3351898165535997</v>
      </c>
      <c r="D669" s="22" t="n">
        <v>0.34363991634579627</v>
      </c>
      <c r="E669" s="22" t="n">
        <v>1.2870242052361798</v>
      </c>
      <c r="F669" s="22" t="n">
        <v>-0.3765849664385628</v>
      </c>
      <c r="G669" s="22" t="n">
        <v>-0.6554705873674556</v>
      </c>
      <c r="H669" s="22" t="n">
        <v>-1.075711065404124</v>
      </c>
      <c r="I669" s="22" t="n">
        <v>0.14882336720786016</v>
      </c>
    </row>
    <row r="670">
      <c r="B670" s="16" t="s">
        <v>8</v>
      </c>
      <c r="C670" s="21" t="n">
        <v>-0.3013169546986527</v>
      </c>
      <c r="D670" s="21" t="n">
        <v>0.22583130436704424</v>
      </c>
      <c r="E670" s="21" t="n">
        <v>-1.2100649004276731</v>
      </c>
      <c r="F670" s="21" t="n">
        <v>-0.3780527456424504</v>
      </c>
      <c r="G670" s="21" t="n">
        <v>1.668793939942979</v>
      </c>
      <c r="H670" s="21" t="n">
        <v>-0.5376841618192235</v>
      </c>
      <c r="I670" s="21" t="n">
        <v>0.4904346987468178</v>
      </c>
    </row>
    <row r="671">
      <c r="B671" s="16" t="s">
        <v>9</v>
      </c>
      <c r="C671" s="22" t="n">
        <v>1.2560524816179552</v>
      </c>
      <c r="D671" s="22" t="n">
        <v>1.1723380063905326</v>
      </c>
      <c r="E671" s="22" t="n">
        <v>-0.4266814956759537</v>
      </c>
      <c r="F671" s="22" t="n">
        <v>-1.3525142101212684</v>
      </c>
      <c r="G671" s="22" t="n">
        <v>-0.23583974644044492</v>
      </c>
      <c r="H671" s="22" t="n">
        <v>-0.4108542904017787</v>
      </c>
      <c r="I671" s="22" t="n">
        <v>0.15780356988137156</v>
      </c>
    </row>
    <row r="672">
      <c r="B672" s="16" t="s">
        <v>10</v>
      </c>
      <c r="C672" s="21" t="n">
        <v>-0.5749686491517136</v>
      </c>
      <c r="D672" s="21" t="n">
        <v>-0.5081655093686294</v>
      </c>
      <c r="E672" s="21" t="n">
        <v>-0.3933982752667704</v>
      </c>
      <c r="F672" s="21" t="n">
        <v>-0.15324621482916445</v>
      </c>
      <c r="G672" s="21" t="n">
        <v>-0.2169222472483021</v>
      </c>
      <c r="H672" s="21" t="n">
        <v>-0.7434683915168447</v>
      </c>
      <c r="I672" s="21" t="n">
        <v>1.91936416787591</v>
      </c>
    </row>
    <row r="673">
      <c r="B673" s="16" t="s">
        <v>11</v>
      </c>
      <c r="C673" s="22" t="n">
        <v>0.6238703666292447</v>
      </c>
      <c r="D673" s="22" t="n">
        <v>0.8299266854871714</v>
      </c>
      <c r="E673" s="22" t="n">
        <v>0.5187406012292334</v>
      </c>
      <c r="F673" s="22" t="n">
        <v>-0.3736292758693448</v>
      </c>
      <c r="G673" s="22" t="n">
        <v>0.06686952487781128</v>
      </c>
      <c r="H673" s="22" t="n">
        <v>-1.6308753367016813</v>
      </c>
      <c r="I673" s="22" t="n">
        <v>0.3225063979964539</v>
      </c>
    </row>
    <row r="674">
      <c r="B674" s="16" t="s">
        <v>12</v>
      </c>
      <c r="C674" s="21" t="n">
        <v>0.288095120532036</v>
      </c>
      <c r="D674" s="21" t="n">
        <v>0.33278709074992524</v>
      </c>
      <c r="E674" s="21" t="n">
        <v>0.3786583850137911</v>
      </c>
      <c r="F674" s="21" t="n">
        <v>0.5568403460843148</v>
      </c>
      <c r="G674" s="21" t="n">
        <v>0.20153597154520586</v>
      </c>
      <c r="H674" s="21" t="n">
        <v>-1.1022918951044463</v>
      </c>
      <c r="I674" s="21" t="n">
        <v>-0.10539431866388638</v>
      </c>
    </row>
    <row r="675">
      <c r="B675" s="16" t="s">
        <v>90</v>
      </c>
      <c r="C675" s="22" t="n">
        <v>1.5243991421173864</v>
      </c>
      <c r="D675" s="22" t="n">
        <v>3.1685672017266997</v>
      </c>
      <c r="E675" s="22" t="n">
        <v>-1.0685959705919021</v>
      </c>
      <c r="F675" s="22" t="n">
        <v>-1.8648567945861074</v>
      </c>
      <c r="G675" s="22" t="n">
        <v>-0.09341595477990872</v>
      </c>
      <c r="H675" s="22" t="n">
        <v>-0.12183116422795637</v>
      </c>
      <c r="I675" s="22" t="n">
        <v>-0.402866414841794</v>
      </c>
    </row>
    <row r="676">
      <c r="B676" s="16" t="s">
        <v>91</v>
      </c>
      <c r="C676" s="21" t="n">
        <v>2.272434315660587</v>
      </c>
      <c r="D676" s="21" t="n">
        <v>0.059242026721248675</v>
      </c>
      <c r="E676" s="21" t="n">
        <v>0.691936858589123</v>
      </c>
      <c r="F676" s="21" t="n">
        <v>-1.6117326360964626</v>
      </c>
      <c r="G676" s="21" t="n">
        <v>-2.7643094501799093</v>
      </c>
      <c r="H676" s="21" t="n">
        <v>0.7562608882530371</v>
      </c>
      <c r="I676" s="21" t="n">
        <v>0.03435117434720425</v>
      </c>
    </row>
    <row r="677">
      <c r="B677" s="16" t="s">
        <v>92</v>
      </c>
      <c r="C677" s="22" t="n">
        <v>1.117029452448013</v>
      </c>
      <c r="D677" s="22" t="n">
        <v>0.4697221302192168</v>
      </c>
      <c r="E677" s="22" t="n">
        <v>1.1047717521954354</v>
      </c>
      <c r="F677" s="22" t="n">
        <v>-0.28490114856516174</v>
      </c>
      <c r="G677" s="22" t="n">
        <v>-1.3068863741454557</v>
      </c>
      <c r="H677" s="22" t="n">
        <v>0.3395511348872013</v>
      </c>
      <c r="I677" s="22" t="n">
        <v>-1.1024611624312066</v>
      </c>
    </row>
    <row r="678">
      <c r="B678" s="16" t="s">
        <v>93</v>
      </c>
      <c r="C678" s="21" t="n">
        <v>1.6225842907791383</v>
      </c>
      <c r="D678" s="21" t="n">
        <v>0.2672876110967629</v>
      </c>
      <c r="E678" s="21" t="n">
        <v>0.28829317445508895</v>
      </c>
      <c r="F678" s="21" t="n">
        <v>-1.089957410244923</v>
      </c>
      <c r="G678" s="21" t="n">
        <v>-0.754837197495114</v>
      </c>
      <c r="H678" s="21" t="n">
        <v>-0.5199541972436141</v>
      </c>
      <c r="I678" s="21" t="n">
        <v>0.03190200162578938</v>
      </c>
    </row>
    <row r="679">
      <c r="B679" s="16" t="s">
        <v>94</v>
      </c>
      <c r="C679" s="22" t="n">
        <v>1.3115899678143839</v>
      </c>
      <c r="D679" s="22" t="n">
        <v>1.4558815708295136</v>
      </c>
      <c r="E679" s="22" t="n">
        <v>-0.5884690204513428</v>
      </c>
      <c r="F679" s="22" t="n">
        <v>-0.7128994008366939</v>
      </c>
      <c r="G679" s="22" t="n">
        <v>-0.7186576830366116</v>
      </c>
      <c r="H679" s="22" t="n">
        <v>-0.4122037595481824</v>
      </c>
      <c r="I679" s="22" t="n">
        <v>0.266245234044477</v>
      </c>
    </row>
    <row r="680">
      <c r="B680" s="16" t="s">
        <v>95</v>
      </c>
      <c r="C680" s="21" t="n">
        <v>0.02957536708645403</v>
      </c>
      <c r="D680" s="21" t="n">
        <v>-0.011115237535306965</v>
      </c>
      <c r="E680" s="21" t="n">
        <v>-0.006937134867435746</v>
      </c>
      <c r="F680" s="21" t="n">
        <v>-0.3076889337583151</v>
      </c>
      <c r="G680" s="21" t="n">
        <v>1.8362421216357423</v>
      </c>
      <c r="H680" s="21" t="n">
        <v>-1.7272632021275438</v>
      </c>
      <c r="I680" s="21" t="n">
        <v>0.15647351503592977</v>
      </c>
    </row>
    <row r="681">
      <c r="B681" s="16" t="s">
        <v>96</v>
      </c>
      <c r="C681" s="22" t="n">
        <v>1.0493120313007032</v>
      </c>
      <c r="D681" s="22" t="n">
        <v>0.36990773127651805</v>
      </c>
      <c r="E681" s="22" t="n">
        <v>0.026036452661373888</v>
      </c>
      <c r="F681" s="22" t="n">
        <v>-1.1111752659127907</v>
      </c>
      <c r="G681" s="22" t="n">
        <v>0.1877073282621693</v>
      </c>
      <c r="H681" s="22" t="n">
        <v>-1.5028557876895565</v>
      </c>
      <c r="I681" s="22" t="n">
        <v>0.7605376084586325</v>
      </c>
    </row>
    <row r="682">
      <c r="B682" s="16" t="s">
        <v>97</v>
      </c>
      <c r="C682" s="21" t="n">
        <v>2.454454027636526</v>
      </c>
      <c r="D682" s="21" t="n">
        <v>1.9017816314576523</v>
      </c>
      <c r="E682" s="21" t="n">
        <v>-0.8244799997804267</v>
      </c>
      <c r="F682" s="21" t="n">
        <v>0.23544581583241053</v>
      </c>
      <c r="G682" s="21" t="n">
        <v>-1.6967335786318865</v>
      </c>
      <c r="H682" s="21" t="n">
        <v>-0.539198184147654</v>
      </c>
      <c r="I682" s="21" t="n">
        <v>-0.07009007109764887</v>
      </c>
    </row>
    <row r="683">
      <c r="B683" s="16" t="s">
        <v>98</v>
      </c>
      <c r="C683" s="22" t="n">
        <v>-0.8389446011524382</v>
      </c>
      <c r="D683" s="22" t="n">
        <v>-0.7119766094574687</v>
      </c>
      <c r="E683" s="22" t="n">
        <v>-0.9159271144834362</v>
      </c>
      <c r="F683" s="22" t="n">
        <v>0.8518668361321082</v>
      </c>
      <c r="G683" s="22" t="n">
        <v>0.5046764501101881</v>
      </c>
      <c r="H683" s="22" t="n">
        <v>-0.2846699352523662</v>
      </c>
      <c r="I683" s="22" t="n">
        <v>1.1716685424430613</v>
      </c>
    </row>
    <row r="684">
      <c r="B684" s="16" t="s">
        <v>99</v>
      </c>
      <c r="C684" s="21" t="n">
        <v>-0.41070778191890833</v>
      </c>
      <c r="D684" s="21" t="n">
        <v>0.445371205919205</v>
      </c>
      <c r="E684" s="21" t="n">
        <v>0.12379940611038262</v>
      </c>
      <c r="F684" s="21" t="n">
        <v>-0.6586081845871352</v>
      </c>
      <c r="G684" s="21" t="n">
        <v>1.0204950794465022</v>
      </c>
      <c r="H684" s="21" t="n">
        <v>-0.24548664574227905</v>
      </c>
      <c r="I684" s="21" t="n">
        <v>-0.30384092479031033</v>
      </c>
    </row>
    <row r="685">
      <c r="B685" s="16" t="s">
        <v>100</v>
      </c>
      <c r="C685" s="22" t="n">
        <v>-0.7072913443968145</v>
      </c>
      <c r="D685" s="22" t="n">
        <v>-0.8396532863403845</v>
      </c>
      <c r="E685" s="22" t="n">
        <v>-0.45627801829658166</v>
      </c>
      <c r="F685" s="22" t="n">
        <v>0.07921110400625793</v>
      </c>
      <c r="G685" s="22" t="n">
        <v>0.11582882790248653</v>
      </c>
      <c r="H685" s="22" t="n">
        <v>-0.0628402315036096</v>
      </c>
      <c r="I685" s="22" t="n">
        <v>1.2036635527080124</v>
      </c>
    </row>
    <row r="686">
      <c r="B686" s="16" t="s">
        <v>101</v>
      </c>
      <c r="C686" s="21" t="n">
        <v>-1.671828859687694</v>
      </c>
      <c r="D686" s="21" t="n">
        <v>1.0511863919133986</v>
      </c>
      <c r="E686" s="21" t="n">
        <v>0.6654501643223676</v>
      </c>
      <c r="F686" s="21" t="n">
        <v>-0.552426353298405</v>
      </c>
      <c r="G686" s="21" t="n">
        <v>0.19100332429642586</v>
      </c>
      <c r="H686" s="21" t="n">
        <v>-0.5351360276373791</v>
      </c>
      <c r="I686" s="21" t="n">
        <v>0.8025798700064698</v>
      </c>
    </row>
    <row r="687">
      <c r="B687" s="16" t="s">
        <v>102</v>
      </c>
      <c r="C687" s="22" t="n">
        <v>-0.6773562425112493</v>
      </c>
      <c r="D687" s="22" t="n">
        <v>0.5706983747885799</v>
      </c>
      <c r="E687" s="22" t="n">
        <v>-1.1151595039868534</v>
      </c>
      <c r="F687" s="22" t="n">
        <v>1.2279322833191417</v>
      </c>
      <c r="G687" s="22" t="n">
        <v>-0.3743838177089086</v>
      </c>
      <c r="H687" s="22" t="n">
        <v>0.8368328276401238</v>
      </c>
      <c r="I687" s="22" t="n">
        <v>0.24775593893326903</v>
      </c>
    </row>
    <row r="688">
      <c r="B688" s="16" t="s">
        <v>103</v>
      </c>
      <c r="C688" s="21" t="n">
        <v>-1.1086394988476524</v>
      </c>
      <c r="D688" s="21" t="n">
        <v>-0.7801546037406696</v>
      </c>
      <c r="E688" s="21" t="n">
        <v>-0.6594655706296167</v>
      </c>
      <c r="F688" s="21" t="n">
        <v>0.9351451592789787</v>
      </c>
      <c r="G688" s="21" t="n">
        <v>-1.2672387826123142</v>
      </c>
      <c r="H688" s="21" t="n">
        <v>0.9947584588782724</v>
      </c>
      <c r="I688" s="21" t="n">
        <v>1.4622571143106835</v>
      </c>
    </row>
    <row r="689">
      <c r="B689" s="16" t="s">
        <v>104</v>
      </c>
      <c r="C689" s="22" t="n">
        <v>-1.285802773990904</v>
      </c>
      <c r="D689" s="22" t="n">
        <v>0.5355396312147761</v>
      </c>
      <c r="E689" s="22" t="n">
        <v>1.8506131160719779</v>
      </c>
      <c r="F689" s="22" t="n">
        <v>-1.049488746894836</v>
      </c>
      <c r="G689" s="22" t="n">
        <v>-0.8534784339961758</v>
      </c>
      <c r="H689" s="22" t="n">
        <v>0.24902117255539247</v>
      </c>
      <c r="I689" s="22" t="n">
        <v>0.06299503450615485</v>
      </c>
    </row>
    <row r="690">
      <c r="B690" s="16" t="s">
        <v>105</v>
      </c>
      <c r="C690" s="21" t="n">
        <v>-1.053370108303099</v>
      </c>
      <c r="D690" s="21" t="n">
        <v>0.6253734008160602</v>
      </c>
      <c r="E690" s="21" t="n">
        <v>-0.20874137001731086</v>
      </c>
      <c r="F690" s="21" t="n">
        <v>0.991629879966642</v>
      </c>
      <c r="G690" s="21" t="n">
        <v>0.6039582612913874</v>
      </c>
      <c r="H690" s="21" t="n">
        <v>-0.2610068575456954</v>
      </c>
      <c r="I690" s="21" t="n">
        <v>-0.01674106389828567</v>
      </c>
    </row>
    <row r="691">
      <c r="B691" s="16" t="s">
        <v>106</v>
      </c>
      <c r="C691" s="22" t="n">
        <v>-0.555549509318614</v>
      </c>
      <c r="D691" s="22" t="n">
        <v>-0.7784291352495565</v>
      </c>
      <c r="E691" s="22" t="n">
        <v>-1.7703472116980898</v>
      </c>
      <c r="F691" s="22" t="n">
        <v>1.384695218431827</v>
      </c>
      <c r="G691" s="22" t="n">
        <v>0.07769215596597068</v>
      </c>
      <c r="H691" s="22" t="n">
        <v>2.4410680324806373</v>
      </c>
      <c r="I691" s="22" t="n">
        <v>-0.592472792600417</v>
      </c>
    </row>
    <row r="692">
      <c r="B692" s="16" t="s">
        <v>107</v>
      </c>
      <c r="C692" s="21" t="n">
        <v>1.9787707236112138</v>
      </c>
      <c r="D692" s="21" t="n">
        <v>1.5232066324843694</v>
      </c>
      <c r="E692" s="21" t="n">
        <v>-0.37875719703134775</v>
      </c>
      <c r="F692" s="21" t="n">
        <v>-1.6849867162648897</v>
      </c>
      <c r="G692" s="21" t="n">
        <v>-0.502962294017498</v>
      </c>
      <c r="H692" s="21" t="n">
        <v>-0.08988333597067766</v>
      </c>
      <c r="I692" s="21" t="n">
        <v>-0.48412347649398035</v>
      </c>
    </row>
    <row r="693">
      <c r="B693" s="16" t="s">
        <v>108</v>
      </c>
      <c r="C693" s="22" t="n">
        <v>0.667984522972165</v>
      </c>
      <c r="D693" s="22" t="n">
        <v>0.3076165442257437</v>
      </c>
      <c r="E693" s="22" t="n">
        <v>-0.41138838487631135</v>
      </c>
      <c r="F693" s="22" t="n">
        <v>-0.5585898736441234</v>
      </c>
      <c r="G693" s="22" t="n">
        <v>-0.5652781175610206</v>
      </c>
      <c r="H693" s="22" t="n">
        <v>0.2889081181360813</v>
      </c>
      <c r="I693" s="22" t="n">
        <v>0.2084006592179437</v>
      </c>
    </row>
    <row r="694">
      <c r="B694" s="16" t="s">
        <v>109</v>
      </c>
      <c r="C694" s="21" t="n">
        <v>-0.14718202715922724</v>
      </c>
      <c r="D694" s="21" t="n">
        <v>-0.8234546541082941</v>
      </c>
      <c r="E694" s="21" t="n">
        <v>-1.137265642749775</v>
      </c>
      <c r="F694" s="21" t="n">
        <v>0.8453073517566932</v>
      </c>
      <c r="G694" s="21" t="n">
        <v>0.6873168398319106</v>
      </c>
      <c r="H694" s="21" t="n">
        <v>0.6203262675320554</v>
      </c>
      <c r="I694" s="21" t="n">
        <v>-0.06691983182381323</v>
      </c>
    </row>
    <row r="695">
      <c r="B695" s="16" t="s">
        <v>110</v>
      </c>
      <c r="C695" s="22" t="n">
        <v>0.5203000108842403</v>
      </c>
      <c r="D695" s="22" t="n">
        <v>-0.5389198235513405</v>
      </c>
      <c r="E695" s="22" t="n">
        <v>-0.7500832033113312</v>
      </c>
      <c r="F695" s="22" t="n">
        <v>-0.42621460225075136</v>
      </c>
      <c r="G695" s="22" t="n">
        <v>-1.0543880975473836</v>
      </c>
      <c r="H695" s="22" t="n">
        <v>1.3577826940012736</v>
      </c>
      <c r="I695" s="22" t="n">
        <v>0.3432220304241817</v>
      </c>
    </row>
    <row r="696">
      <c r="B696" s="16" t="s">
        <v>111</v>
      </c>
      <c r="C696" s="21" t="n">
        <v>0.16365142962537244</v>
      </c>
      <c r="D696" s="21" t="n">
        <v>-0.09501628050051036</v>
      </c>
      <c r="E696" s="21" t="n">
        <v>-0.29058636876686184</v>
      </c>
      <c r="F696" s="21" t="n">
        <v>-0.6295003640047923</v>
      </c>
      <c r="G696" s="21" t="n">
        <v>0.504089861462024</v>
      </c>
      <c r="H696" s="21" t="n">
        <v>0.3330145741314382</v>
      </c>
      <c r="I696" s="21" t="n">
        <v>-0.25514763099002447</v>
      </c>
    </row>
    <row r="697">
      <c r="B697" s="16" t="s">
        <v>112</v>
      </c>
      <c r="C697" s="22" t="n">
        <v>-2.103618811681903</v>
      </c>
      <c r="D697" s="22" t="n">
        <v>-0.6844074089691904</v>
      </c>
      <c r="E697" s="22" t="n">
        <v>0.9914596699398985</v>
      </c>
      <c r="F697" s="22" t="n">
        <v>-1.3632982127238091</v>
      </c>
      <c r="G697" s="22" t="n">
        <v>-1.0100585859426745</v>
      </c>
      <c r="H697" s="22" t="n">
        <v>1.8185456506222026</v>
      </c>
      <c r="I697" s="22" t="n">
        <v>0.7919125742497459</v>
      </c>
    </row>
    <row r="698">
      <c r="B698" s="16" t="s">
        <v>113</v>
      </c>
      <c r="C698" s="21" t="n">
        <v>-1.2425001260566821</v>
      </c>
      <c r="D698" s="21" t="n">
        <v>-0.5787980502292446</v>
      </c>
      <c r="E698" s="21" t="n">
        <v>0.40868047282700903</v>
      </c>
      <c r="F698" s="21" t="n">
        <v>-0.43712931302326197</v>
      </c>
      <c r="G698" s="21" t="n">
        <v>0.01858686517030128</v>
      </c>
      <c r="H698" s="21" t="n">
        <v>1.7136926624860482</v>
      </c>
      <c r="I698" s="21" t="n">
        <v>-0.5610656238377671</v>
      </c>
    </row>
    <row r="699">
      <c r="B699" s="16" t="s">
        <v>114</v>
      </c>
      <c r="C699" s="22" t="n">
        <v>0.919059747371471</v>
      </c>
      <c r="D699" s="22" t="n">
        <v>-1.3389234116949642</v>
      </c>
      <c r="E699" s="22" t="n">
        <v>-0.5023779839956265</v>
      </c>
      <c r="F699" s="22" t="n">
        <v>0.8045056686871026</v>
      </c>
      <c r="G699" s="22" t="n">
        <v>0.12226269634569584</v>
      </c>
      <c r="H699" s="22" t="n">
        <v>0.6630187847194999</v>
      </c>
      <c r="I699" s="22" t="n">
        <v>-0.776427727699814</v>
      </c>
    </row>
    <row r="700">
      <c r="B700" s="16" t="s">
        <v>115</v>
      </c>
      <c r="C700" s="21" t="n">
        <v>-1.0036480562298817</v>
      </c>
      <c r="D700" s="21" t="n">
        <v>0.11954542418213511</v>
      </c>
      <c r="E700" s="21" t="n">
        <v>-0.5281355392054861</v>
      </c>
      <c r="F700" s="21" t="n">
        <v>1.6646689588701435</v>
      </c>
      <c r="G700" s="21" t="n">
        <v>0.8780996045346943</v>
      </c>
      <c r="H700" s="21" t="n">
        <v>-0.3878954038768016</v>
      </c>
      <c r="I700" s="21" t="n">
        <v>0.013105487462126371</v>
      </c>
    </row>
    <row r="701">
      <c r="B701" s="16" t="s">
        <v>116</v>
      </c>
      <c r="C701" s="22" t="n">
        <v>-0.9363350218234546</v>
      </c>
      <c r="D701" s="22" t="n">
        <v>-0.669946789176255</v>
      </c>
      <c r="E701" s="22" t="n">
        <v>0.22911084823560002</v>
      </c>
      <c r="F701" s="22" t="n">
        <v>0.11437265729464585</v>
      </c>
      <c r="G701" s="22" t="n">
        <v>-0.1322399288947405</v>
      </c>
      <c r="H701" s="22" t="n">
        <v>0.42792700362000574</v>
      </c>
      <c r="I701" s="22" t="n">
        <v>0.4410447520066451</v>
      </c>
    </row>
    <row r="702">
      <c r="B702" s="16" t="s">
        <v>117</v>
      </c>
      <c r="C702" s="21" t="n">
        <v>-0.5687440026123056</v>
      </c>
      <c r="D702" s="21" t="n">
        <v>-0.7891284621366765</v>
      </c>
      <c r="E702" s="21" t="n">
        <v>-0.38028084530079065</v>
      </c>
      <c r="F702" s="21" t="n">
        <v>-0.32728365092571415</v>
      </c>
      <c r="G702" s="21" t="n">
        <v>0.22757806944042458</v>
      </c>
      <c r="H702" s="21" t="n">
        <v>2.00692582813064</v>
      </c>
      <c r="I702" s="21" t="n">
        <v>-0.755635924410887</v>
      </c>
    </row>
    <row r="703">
      <c r="B703" s="16" t="s">
        <v>118</v>
      </c>
      <c r="C703" s="22" t="n">
        <v>-0.04953366204565753</v>
      </c>
      <c r="D703" s="22" t="n">
        <v>1.685489827481725</v>
      </c>
      <c r="E703" s="22" t="n">
        <v>-1.0151208037121078</v>
      </c>
      <c r="F703" s="22" t="n">
        <v>-0.14887000790473007</v>
      </c>
      <c r="G703" s="22" t="n">
        <v>0.8049359785597879</v>
      </c>
      <c r="H703" s="22" t="n">
        <v>0.0788538967336423</v>
      </c>
      <c r="I703" s="22" t="n">
        <v>-0.4130197299104143</v>
      </c>
    </row>
    <row r="704">
      <c r="B704" s="16" t="s">
        <v>119</v>
      </c>
      <c r="C704" s="21" t="n">
        <v>-0.4240863513267673</v>
      </c>
      <c r="D704" s="21" t="n">
        <v>-0.05820599219625863</v>
      </c>
      <c r="E704" s="21" t="n">
        <v>-1.383410553030346</v>
      </c>
      <c r="F704" s="21" t="n">
        <v>0.17882605993770576</v>
      </c>
      <c r="G704" s="21" t="n">
        <v>0.6160709781296176</v>
      </c>
      <c r="H704" s="21" t="n">
        <v>0.022109999338579378</v>
      </c>
      <c r="I704" s="21" t="n">
        <v>0.9632138851919483</v>
      </c>
    </row>
    <row r="705">
      <c r="B705" s="16" t="s">
        <v>120</v>
      </c>
      <c r="C705" s="22" t="n">
        <v>-0.7015129521815947</v>
      </c>
      <c r="D705" s="22" t="n">
        <v>-0.9194034547678402</v>
      </c>
      <c r="E705" s="22" t="n">
        <v>0.7453354638693019</v>
      </c>
      <c r="F705" s="22" t="n">
        <v>0.9632678722270099</v>
      </c>
      <c r="G705" s="22" t="n">
        <v>-0.44710511047454343</v>
      </c>
      <c r="H705" s="22" t="n">
        <v>0.9250708794386593</v>
      </c>
      <c r="I705" s="22" t="n">
        <v>-0.6751185052777738</v>
      </c>
    </row>
    <row r="706">
      <c r="B706" s="16" t="s">
        <v>121</v>
      </c>
      <c r="C706" s="21" t="n">
        <v>-0.706290748079648</v>
      </c>
      <c r="D706" s="21" t="n">
        <v>0.13064988220916027</v>
      </c>
      <c r="E706" s="21" t="n">
        <v>-0.9074233624891898</v>
      </c>
      <c r="F706" s="21" t="n">
        <v>0.225474190389929</v>
      </c>
      <c r="G706" s="21" t="n">
        <v>0.9086430232424488</v>
      </c>
      <c r="H706" s="21" t="n">
        <v>0.2621683444152857</v>
      </c>
      <c r="I706" s="21" t="n">
        <v>0.19350728318174348</v>
      </c>
    </row>
    <row r="707">
      <c r="B707" s="16" t="s">
        <v>122</v>
      </c>
      <c r="C707" s="22" t="n">
        <v>-0.5888095268302921</v>
      </c>
      <c r="D707" s="22" t="n">
        <v>0.3992711304024865</v>
      </c>
      <c r="E707" s="22" t="n">
        <v>-1.1344609304237776</v>
      </c>
      <c r="F707" s="22" t="n">
        <v>0.2658990250085183</v>
      </c>
      <c r="G707" s="22" t="n">
        <v>0.7621547062987888</v>
      </c>
      <c r="H707" s="22" t="n">
        <v>1.4813943883537357</v>
      </c>
      <c r="I707" s="22" t="n">
        <v>-0.8028878930196561</v>
      </c>
    </row>
    <row r="708">
      <c r="B708" s="16" t="s">
        <v>123</v>
      </c>
      <c r="C708" s="21" t="n">
        <v>-0.7588110871379354</v>
      </c>
      <c r="D708" s="21" t="n">
        <v>0.07612993197250165</v>
      </c>
      <c r="E708" s="21" t="n">
        <v>-1.190776450780926</v>
      </c>
      <c r="F708" s="21" t="n">
        <v>-1.464615565554003</v>
      </c>
      <c r="G708" s="21" t="n">
        <v>0.8015676178133253</v>
      </c>
      <c r="H708" s="21" t="n">
        <v>2.2514810062421846</v>
      </c>
      <c r="I708" s="21" t="n">
        <v>-0.42027765363476477</v>
      </c>
    </row>
    <row r="709">
      <c r="B709" s="16" t="s">
        <v>124</v>
      </c>
      <c r="C709" s="22" t="n">
        <v>0.0768928586716826</v>
      </c>
      <c r="D709" s="22" t="n">
        <v>-0.82372155644034</v>
      </c>
      <c r="E709" s="22" t="n">
        <v>-0.2995555517008623</v>
      </c>
      <c r="F709" s="22" t="n">
        <v>0.611410573085336</v>
      </c>
      <c r="G709" s="22" t="n">
        <v>-1.121796993946439</v>
      </c>
      <c r="H709" s="22" t="n">
        <v>-0.16168381313997052</v>
      </c>
      <c r="I709" s="22" t="n">
        <v>1.3330392529980892</v>
      </c>
    </row>
    <row r="710">
      <c r="B710" s="16" t="s">
        <v>125</v>
      </c>
      <c r="C710" s="21" t="n">
        <v>-0.4020292222216324</v>
      </c>
      <c r="D710" s="21" t="n">
        <v>0.6475319367215148</v>
      </c>
      <c r="E710" s="21" t="n">
        <v>2.9539362230981974</v>
      </c>
      <c r="F710" s="21" t="n">
        <v>0.09251773751315018</v>
      </c>
      <c r="G710" s="21" t="n">
        <v>0.10541792653051907</v>
      </c>
      <c r="H710" s="21" t="n">
        <v>-1.2895697096102374</v>
      </c>
      <c r="I710" s="21" t="n">
        <v>-1.5756480890234092</v>
      </c>
    </row>
    <row r="711">
      <c r="B711" s="16" t="s">
        <v>126</v>
      </c>
      <c r="C711" s="22" t="n">
        <v>0.3659786202796155</v>
      </c>
      <c r="D711" s="22" t="n">
        <v>0.009684354488275926</v>
      </c>
      <c r="E711" s="22" t="n">
        <v>2.1341316971383795</v>
      </c>
      <c r="F711" s="22" t="n">
        <v>0.2650391682539962</v>
      </c>
      <c r="G711" s="22" t="n">
        <v>-1.1012167956072123</v>
      </c>
      <c r="H711" s="22" t="n">
        <v>0.1089151434115529</v>
      </c>
      <c r="I711" s="22" t="n">
        <v>-1.5045947904669972</v>
      </c>
    </row>
    <row r="712">
      <c r="B712" s="16" t="s">
        <v>127</v>
      </c>
      <c r="C712" s="21" t="n">
        <v>0.9149957276630185</v>
      </c>
      <c r="D712" s="21" t="n">
        <v>0.9387688836569988</v>
      </c>
      <c r="E712" s="21" t="n">
        <v>1.8374353820699911</v>
      </c>
      <c r="F712" s="21" t="n">
        <v>-1.3875791635194683</v>
      </c>
      <c r="G712" s="21" t="n">
        <v>-1.0948764848073693</v>
      </c>
      <c r="H712" s="21" t="n">
        <v>0.3652728840697001</v>
      </c>
      <c r="I712" s="21" t="n">
        <v>-1.4971343588795656</v>
      </c>
    </row>
    <row r="713">
      <c r="B713" s="16" t="s">
        <v>128</v>
      </c>
      <c r="C713" s="22" t="n">
        <v>-0.02754988424883842</v>
      </c>
      <c r="D713" s="22" t="n">
        <v>-0.7899412072662861</v>
      </c>
      <c r="E713" s="22" t="n">
        <v>1.09727011966334</v>
      </c>
      <c r="F713" s="22" t="n">
        <v>0.28373259575038184</v>
      </c>
      <c r="G713" s="22" t="n">
        <v>0.21104562150426276</v>
      </c>
      <c r="H713" s="22" t="n">
        <v>-0.04276992357960441</v>
      </c>
      <c r="I713" s="22" t="n">
        <v>-0.9200586347599335</v>
      </c>
    </row>
    <row r="714">
      <c r="B714" s="16" t="s">
        <v>129</v>
      </c>
      <c r="C714" s="21" t="n">
        <v>-1.060889818204385</v>
      </c>
      <c r="D714" s="21" t="n">
        <v>-0.5474488531101975</v>
      </c>
      <c r="E714" s="21" t="n">
        <v>-0.08247575091058298</v>
      </c>
      <c r="F714" s="21" t="n">
        <v>0.136851558164641</v>
      </c>
      <c r="G714" s="21" t="n">
        <v>1.0926688372170874</v>
      </c>
      <c r="H714" s="21" t="n">
        <v>0.42312432251030024</v>
      </c>
      <c r="I714" s="21" t="n">
        <v>-0.2695205965022944</v>
      </c>
    </row>
    <row r="715">
      <c r="B715" s="16" t="s">
        <v>130</v>
      </c>
      <c r="C715" s="22" t="n">
        <v>-0.8957410690595706</v>
      </c>
      <c r="D715" s="22" t="n">
        <v>-0.41353083043446764</v>
      </c>
      <c r="E715" s="22" t="n">
        <v>-0.5846507648124926</v>
      </c>
      <c r="F715" s="22" t="n">
        <v>2.241012448002683</v>
      </c>
      <c r="G715" s="22" t="n">
        <v>1.2915933518652083</v>
      </c>
      <c r="H715" s="22" t="n">
        <v>-0.8022721893384192</v>
      </c>
      <c r="I715" s="22" t="n">
        <v>-0.03545277562636595</v>
      </c>
    </row>
    <row r="716">
      <c r="B716" s="16" t="s">
        <v>131</v>
      </c>
      <c r="C716" s="21" t="n">
        <v>-0.3403899493583738</v>
      </c>
      <c r="D716" s="21" t="n">
        <v>-0.3277988195433111</v>
      </c>
      <c r="E716" s="21" t="n">
        <v>-0.038617766565089584</v>
      </c>
      <c r="F716" s="21" t="n">
        <v>1.282077388554742</v>
      </c>
      <c r="G716" s="21" t="n">
        <v>0.37599352196704783</v>
      </c>
      <c r="H716" s="21" t="n">
        <v>-0.6749122627220859</v>
      </c>
      <c r="I716" s="21" t="n">
        <v>0.11439341062740677</v>
      </c>
    </row>
    <row r="717">
      <c r="B717" s="16" t="s">
        <v>132</v>
      </c>
      <c r="C717" s="22" t="n">
        <v>-0.542634350509833</v>
      </c>
      <c r="D717" s="22" t="n">
        <v>-0.7123603813592979</v>
      </c>
      <c r="E717" s="22" t="n">
        <v>0.2832339381184145</v>
      </c>
      <c r="F717" s="22" t="n">
        <v>1.873790494762536</v>
      </c>
      <c r="G717" s="22" t="n">
        <v>0.13450080123283276</v>
      </c>
      <c r="H717" s="22" t="n">
        <v>0.8732840576913686</v>
      </c>
      <c r="I717" s="22" t="n">
        <v>-1.3341688525661535</v>
      </c>
    </row>
    <row r="718">
      <c r="B718" s="16" t="s">
        <v>133</v>
      </c>
      <c r="C718" s="21" t="n">
        <v>-0.38819031011462374</v>
      </c>
      <c r="D718" s="21" t="n">
        <v>-0.5871227358374372</v>
      </c>
      <c r="E718" s="21" t="n">
        <v>0.08420874830400149</v>
      </c>
      <c r="F718" s="21" t="n">
        <v>0.7779274646856016</v>
      </c>
      <c r="G718" s="21" t="n">
        <v>0.7010997817265469</v>
      </c>
      <c r="H718" s="21" t="n">
        <v>0.6898312778686503</v>
      </c>
      <c r="I718" s="21" t="n">
        <v>-1.1152729773640881</v>
      </c>
    </row>
    <row r="719">
      <c r="B719" s="16" t="s">
        <v>134</v>
      </c>
      <c r="C719" s="22" t="n">
        <v>0.3302986654217049</v>
      </c>
      <c r="D719" s="22" t="n">
        <v>0.40333884713589707</v>
      </c>
      <c r="E719" s="22" t="n">
        <v>-1.389794039768031</v>
      </c>
      <c r="F719" s="22" t="n">
        <v>2.1145957953804806</v>
      </c>
      <c r="G719" s="22" t="n">
        <v>0.2541859548957719</v>
      </c>
      <c r="H719" s="22" t="n">
        <v>-0.6902828680158934</v>
      </c>
      <c r="I719" s="22" t="n">
        <v>0.2479639772810902</v>
      </c>
    </row>
    <row r="720">
      <c r="B720" s="16" t="s">
        <v>135</v>
      </c>
      <c r="C720" s="21" t="n">
        <v>-1.0487816275455635</v>
      </c>
      <c r="D720" s="21" t="n">
        <v>-1.122791843143446</v>
      </c>
      <c r="E720" s="21" t="n">
        <v>-0.2556986378534718</v>
      </c>
      <c r="F720" s="21" t="n">
        <v>1.8740744683508705</v>
      </c>
      <c r="G720" s="21" t="n">
        <v>1.5617227807306082</v>
      </c>
      <c r="H720" s="21" t="n">
        <v>-0.8243056163536638</v>
      </c>
      <c r="I720" s="21" t="n">
        <v>0.03308622938628436</v>
      </c>
    </row>
    <row r="721">
      <c r="B721" s="16" t="s">
        <v>136</v>
      </c>
      <c r="C721" s="22" t="n">
        <v>-0.7033582134774498</v>
      </c>
      <c r="D721" s="22" t="n">
        <v>-0.41944348524609376</v>
      </c>
      <c r="E721" s="22" t="n">
        <v>-0.12583509533575932</v>
      </c>
      <c r="F721" s="22" t="n">
        <v>0.8978803710419253</v>
      </c>
      <c r="G721" s="22" t="n">
        <v>2.2172711963963043</v>
      </c>
      <c r="H721" s="22" t="n">
        <v>-0.7469147770244348</v>
      </c>
      <c r="I721" s="22" t="n">
        <v>-0.801964305361534</v>
      </c>
    </row>
    <row r="722">
      <c r="B722" s="16" t="s">
        <v>137</v>
      </c>
      <c r="C722" s="21" t="n">
        <v>-0.1879319258623435</v>
      </c>
      <c r="D722" s="21" t="n">
        <v>-0.4360896132438624</v>
      </c>
      <c r="E722" s="21" t="n">
        <v>-0.405711227608152</v>
      </c>
      <c r="F722" s="21" t="n">
        <v>0.23544704287659482</v>
      </c>
      <c r="G722" s="21" t="n">
        <v>1.0923051757430087</v>
      </c>
      <c r="H722" s="21" t="n">
        <v>-0.8357845832889812</v>
      </c>
      <c r="I722" s="21" t="n">
        <v>0.40961639315862464</v>
      </c>
    </row>
    <row r="723">
      <c r="B723" s="16" t="s">
        <v>138</v>
      </c>
      <c r="C723" s="22" t="n">
        <v>-0.16972368871885868</v>
      </c>
      <c r="D723" s="22" t="n">
        <v>0.6949169141882294</v>
      </c>
      <c r="E723" s="22" t="n">
        <v>1.2898692745533806</v>
      </c>
      <c r="F723" s="22" t="n">
        <v>0.5112041138111241</v>
      </c>
      <c r="G723" s="22" t="n">
        <v>-0.6307848581060931</v>
      </c>
      <c r="H723" s="22" t="n">
        <v>-0.8058362441361904</v>
      </c>
      <c r="I723" s="22" t="n">
        <v>-0.3069151291522958</v>
      </c>
    </row>
    <row r="724">
      <c r="B724" s="16" t="s">
        <v>139</v>
      </c>
      <c r="C724" s="21" t="n">
        <v>0.1483475015341958</v>
      </c>
      <c r="D724" s="21" t="n">
        <v>1.176522092011104</v>
      </c>
      <c r="E724" s="21" t="n">
        <v>0.9054075292653889</v>
      </c>
      <c r="F724" s="21" t="n">
        <v>0.16780162705311163</v>
      </c>
      <c r="G724" s="21" t="n">
        <v>-0.60522365767939</v>
      </c>
      <c r="H724" s="21" t="n">
        <v>-0.7802726592578864</v>
      </c>
      <c r="I724" s="21" t="n">
        <v>-0.2768381198232309</v>
      </c>
    </row>
    <row r="725">
      <c r="B725" s="16" t="s">
        <v>140</v>
      </c>
      <c r="C725" s="22" t="n">
        <v>-0.20618567117704492</v>
      </c>
      <c r="D725" s="22" t="n">
        <v>-0.4508914539579429</v>
      </c>
      <c r="E725" s="22" t="n">
        <v>0.4669968503588664</v>
      </c>
      <c r="F725" s="22" t="n">
        <v>0.30832034390343566</v>
      </c>
      <c r="G725" s="22" t="n">
        <v>1.2360971329630352</v>
      </c>
      <c r="H725" s="22" t="n">
        <v>-0.4179639513884967</v>
      </c>
      <c r="I725" s="22" t="n">
        <v>-0.8771619401224475</v>
      </c>
    </row>
    <row r="726">
      <c r="B726" s="16" t="s">
        <v>141</v>
      </c>
      <c r="C726" s="21" t="n">
        <v>-0.43475938207398657</v>
      </c>
      <c r="D726" s="21" t="n">
        <v>-1.1421386868097176</v>
      </c>
      <c r="E726" s="21" t="n">
        <v>0.3208641389563174</v>
      </c>
      <c r="F726" s="21" t="n">
        <v>0.05494057149359205</v>
      </c>
      <c r="G726" s="21" t="n">
        <v>0.04352573238958424</v>
      </c>
      <c r="H726" s="21" t="n">
        <v>0.15919520233933804</v>
      </c>
      <c r="I726" s="21" t="n">
        <v>0.2919973587033201</v>
      </c>
    </row>
    <row r="727">
      <c r="B727" s="16" t="s">
        <v>142</v>
      </c>
      <c r="C727" s="22" t="n">
        <v>-0.9433964878289034</v>
      </c>
      <c r="D727" s="22" t="n">
        <v>-0.45217429267332954</v>
      </c>
      <c r="E727" s="22" t="n">
        <v>0.2735841228909256</v>
      </c>
      <c r="F727" s="22" t="n">
        <v>0.5472558236845615</v>
      </c>
      <c r="G727" s="22" t="n">
        <v>0.30727572651999313</v>
      </c>
      <c r="H727" s="22" t="n">
        <v>0.4219528957039333</v>
      </c>
      <c r="I727" s="22" t="n">
        <v>-0.24745789850985384</v>
      </c>
    </row>
    <row r="728">
      <c r="B728" s="16" t="s">
        <v>143</v>
      </c>
      <c r="C728" s="21" t="n">
        <v>-0.7308188474965851</v>
      </c>
      <c r="D728" s="21" t="n">
        <v>-0.27979649746875473</v>
      </c>
      <c r="E728" s="21" t="n">
        <v>-0.1646173096821295</v>
      </c>
      <c r="F728" s="21" t="n">
        <v>0.47332485023785154</v>
      </c>
      <c r="G728" s="21" t="n">
        <v>0.22961362411503933</v>
      </c>
      <c r="H728" s="21" t="n">
        <v>0.38009711921178624</v>
      </c>
      <c r="I728" s="21" t="n">
        <v>0.05383160744881066</v>
      </c>
    </row>
    <row r="729">
      <c r="B729" s="16" t="s">
        <v>144</v>
      </c>
      <c r="C729" s="22" t="n">
        <v>-0.19552777775176378</v>
      </c>
      <c r="D729" s="22" t="n">
        <v>0.9196699194475036</v>
      </c>
      <c r="E729" s="22" t="n">
        <v>-0.26927026504203333</v>
      </c>
      <c r="F729" s="22" t="n">
        <v>0.7256277344903277</v>
      </c>
      <c r="G729" s="22" t="n">
        <v>0.8433338245868183</v>
      </c>
      <c r="H729" s="22" t="n">
        <v>-0.7868460657978664</v>
      </c>
      <c r="I729" s="22" t="n">
        <v>-0.32052863778644247</v>
      </c>
    </row>
    <row r="730">
      <c r="B730" s="16" t="s">
        <v>145</v>
      </c>
      <c r="C730" s="21" t="n">
        <v>-0.6573897147087382</v>
      </c>
      <c r="D730" s="21" t="n">
        <v>-0.3644887832705108</v>
      </c>
      <c r="E730" s="21" t="n">
        <v>0.8003262309617325</v>
      </c>
      <c r="F730" s="21" t="n">
        <v>1.0044869957130074</v>
      </c>
      <c r="G730" s="21" t="n">
        <v>-0.8202119015170138</v>
      </c>
      <c r="H730" s="21" t="n">
        <v>-0.06730262152467226</v>
      </c>
      <c r="I730" s="21" t="n">
        <v>0.19852909367866461</v>
      </c>
    </row>
    <row r="731">
      <c r="B731" s="16" t="s">
        <v>146</v>
      </c>
      <c r="C731" s="22" t="n">
        <v>0.373697963814995</v>
      </c>
      <c r="D731" s="22" t="n">
        <v>-0.1628619421583157</v>
      </c>
      <c r="E731" s="22" t="n">
        <v>0.15811455126379048</v>
      </c>
      <c r="F731" s="22" t="n">
        <v>0.3388209535294305</v>
      </c>
      <c r="G731" s="22" t="n">
        <v>0.28078539044488404</v>
      </c>
      <c r="H731" s="22" t="n">
        <v>-0.9852653378393207</v>
      </c>
      <c r="I731" s="22" t="n">
        <v>0.13099862481476043</v>
      </c>
    </row>
    <row r="732">
      <c r="B732" s="16" t="s">
        <v>147</v>
      </c>
      <c r="C732" s="21" t="n">
        <v>-1.2607083429987127</v>
      </c>
      <c r="D732" s="21" t="n">
        <v>-0.7186020030030333</v>
      </c>
      <c r="E732" s="21" t="n">
        <v>1.089996711898241</v>
      </c>
      <c r="F732" s="21" t="n">
        <v>3.1957069341668594</v>
      </c>
      <c r="G732" s="21" t="n">
        <v>-0.8232517593689576</v>
      </c>
      <c r="H732" s="21" t="n">
        <v>-0.014621980233091136</v>
      </c>
      <c r="I732" s="21" t="n">
        <v>-0.533384492413184</v>
      </c>
    </row>
    <row r="733">
      <c r="B733" s="16" t="s">
        <v>148</v>
      </c>
      <c r="C733" s="22" t="n">
        <v>1.3222231088715581</v>
      </c>
      <c r="D733" s="22" t="n">
        <v>0.7850966526129591</v>
      </c>
      <c r="E733" s="22" t="n">
        <v>-0.09714181747870332</v>
      </c>
      <c r="F733" s="22" t="n">
        <v>-0.1312632215355185</v>
      </c>
      <c r="G733" s="22" t="n">
        <v>-0.49683006741543767</v>
      </c>
      <c r="H733" s="22" t="n">
        <v>-0.6718689576037988</v>
      </c>
      <c r="I733" s="22" t="n">
        <v>-0.14929500873467894</v>
      </c>
    </row>
    <row r="734">
      <c r="B734" s="16" t="s">
        <v>149</v>
      </c>
      <c r="C734" s="21" t="n">
        <v>0.819123928999306</v>
      </c>
      <c r="D734" s="21" t="n">
        <v>0.8289405070687279</v>
      </c>
      <c r="E734" s="21" t="n">
        <v>0.8870376633893334</v>
      </c>
      <c r="F734" s="21" t="n">
        <v>-0.01937941638796542</v>
      </c>
      <c r="G734" s="21" t="n">
        <v>0.33895695078570737</v>
      </c>
      <c r="H734" s="21" t="n">
        <v>-1.0417257784920666</v>
      </c>
      <c r="I734" s="21" t="n">
        <v>-1.0935921419722974</v>
      </c>
    </row>
    <row r="735">
      <c r="B735" s="16" t="s">
        <v>150</v>
      </c>
      <c r="C735" s="22" t="n">
        <v>2.7106796380801828</v>
      </c>
      <c r="D735" s="22" t="n">
        <v>3.041761008453608</v>
      </c>
      <c r="E735" s="22" t="n">
        <v>0.9168002425324708</v>
      </c>
      <c r="F735" s="22" t="n">
        <v>0.9451189460613137</v>
      </c>
      <c r="G735" s="22" t="n">
        <v>-1.656374436517401</v>
      </c>
      <c r="H735" s="22" t="n">
        <v>-1.8315214936690163</v>
      </c>
      <c r="I735" s="22" t="n">
        <v>-1.51369207243873</v>
      </c>
    </row>
    <row r="736">
      <c r="B736" s="16" t="s">
        <v>151</v>
      </c>
      <c r="C736" s="21" t="n">
        <v>1.2508604515042618</v>
      </c>
      <c r="D736" s="21" t="n">
        <v>3.375541738027368</v>
      </c>
      <c r="E736" s="21" t="n">
        <v>0.6132552698260684</v>
      </c>
      <c r="F736" s="21" t="n">
        <v>0.5175190843632131</v>
      </c>
      <c r="G736" s="21" t="n">
        <v>-1.167209292081516</v>
      </c>
      <c r="H736" s="21" t="n">
        <v>-1.3423107179406915</v>
      </c>
      <c r="I736" s="21" t="n">
        <v>-0.9381078132080244</v>
      </c>
    </row>
    <row r="737">
      <c r="B737" s="16" t="s">
        <v>152</v>
      </c>
      <c r="C737" s="22" t="n">
        <v>-1.4954827175045773</v>
      </c>
      <c r="D737" s="22" t="n">
        <v>0.2552585573075181</v>
      </c>
      <c r="E737" s="22" t="n">
        <v>-0.6325493300195402</v>
      </c>
      <c r="F737" s="22" t="n">
        <v>1.1786797615789517</v>
      </c>
      <c r="G737" s="22" t="n">
        <v>1.0796906122193926</v>
      </c>
      <c r="H737" s="22" t="n">
        <v>0.4015504158986031</v>
      </c>
      <c r="I737" s="22" t="n">
        <v>-0.23418752190907355</v>
      </c>
    </row>
    <row r="738">
      <c r="B738" s="16" t="s">
        <v>153</v>
      </c>
      <c r="C738" s="21" t="n">
        <v>-0.694166846216331</v>
      </c>
      <c r="D738" s="21" t="n">
        <v>0.5166191925976922</v>
      </c>
      <c r="E738" s="21" t="n">
        <v>0.804847389009891</v>
      </c>
      <c r="F738" s="21" t="n">
        <v>0.40031043686472445</v>
      </c>
      <c r="G738" s="21" t="n">
        <v>0.6002755028057813</v>
      </c>
      <c r="H738" s="21" t="n">
        <v>-0.3441610354806389</v>
      </c>
      <c r="I738" s="21" t="n">
        <v>-0.7982992411405511</v>
      </c>
    </row>
    <row r="739">
      <c r="B739" s="16" t="s">
        <v>154</v>
      </c>
      <c r="C739" s="22" t="n">
        <v>-1.3586055562446777</v>
      </c>
      <c r="D739" s="22" t="n">
        <v>3.728838056906061</v>
      </c>
      <c r="E739" s="22" t="n">
        <v>-0.4682801222860037</v>
      </c>
      <c r="F739" s="22" t="n">
        <v>0.7461544781872077</v>
      </c>
      <c r="G739" s="22" t="n">
        <v>0.35403591705760723</v>
      </c>
      <c r="H739" s="22" t="n">
        <v>-0.46604851131840186</v>
      </c>
      <c r="I739" s="22" t="n">
        <v>-0.31081632458942515</v>
      </c>
    </row>
    <row r="740">
      <c r="B740" s="16" t="s">
        <v>155</v>
      </c>
      <c r="C740" s="21" t="n">
        <v>0.6258302488203911</v>
      </c>
      <c r="D740" s="21" t="n">
        <v>-1.1088894629788444</v>
      </c>
      <c r="E740" s="21" t="n">
        <v>-0.09313117757808906</v>
      </c>
      <c r="F740" s="21" t="n">
        <v>0.23640132307255027</v>
      </c>
      <c r="G740" s="21" t="n">
        <v>0.2874097435808659</v>
      </c>
      <c r="H740" s="21" t="n">
        <v>-0.3122447042114661</v>
      </c>
      <c r="I740" s="21" t="n">
        <v>9.198753457602682E-4</v>
      </c>
    </row>
    <row r="741">
      <c r="B741" s="16" t="s">
        <v>156</v>
      </c>
      <c r="C741" s="22" t="n">
        <v>-0.4416025409999357</v>
      </c>
      <c r="D741" s="22" t="n">
        <v>0.8710954458690028</v>
      </c>
      <c r="E741" s="22" t="n">
        <v>-0.2138534798053301</v>
      </c>
      <c r="F741" s="22" t="n">
        <v>1.3006351132370795</v>
      </c>
      <c r="G741" s="22" t="n">
        <v>-0.5129000241245535</v>
      </c>
      <c r="H741" s="22" t="n">
        <v>0.18460615646201872</v>
      </c>
      <c r="I741" s="22" t="n">
        <v>-0.16820398913423873</v>
      </c>
    </row>
    <row r="742">
      <c r="B742" s="16" t="s">
        <v>157</v>
      </c>
      <c r="C742" s="21" t="n">
        <v>-0.3854642307229828</v>
      </c>
      <c r="D742" s="21" t="n">
        <v>0.5105166584624329</v>
      </c>
      <c r="E742" s="21" t="n">
        <v>0.5089773138152616</v>
      </c>
      <c r="F742" s="21" t="n">
        <v>1.439151689557656</v>
      </c>
      <c r="G742" s="21" t="n">
        <v>-0.5090007282574578</v>
      </c>
      <c r="H742" s="21" t="n">
        <v>-0.010457018787742078</v>
      </c>
      <c r="I742" s="21" t="n">
        <v>-0.6126874635053506</v>
      </c>
    </row>
    <row r="743">
      <c r="B743" s="16" t="s">
        <v>158</v>
      </c>
      <c r="C743" s="22" t="n">
        <v>0.4408896869796934</v>
      </c>
      <c r="D743" s="22" t="n">
        <v>-1.276395323160503</v>
      </c>
      <c r="E743" s="22" t="n">
        <v>-1.002240095256369</v>
      </c>
      <c r="F743" s="22" t="n">
        <v>1.8251492775736424</v>
      </c>
      <c r="G743" s="22" t="n">
        <v>0.7325437225979794</v>
      </c>
      <c r="H743" s="22" t="n">
        <v>0.12971262644582315</v>
      </c>
      <c r="I743" s="22" t="n">
        <v>-0.4943439176715104</v>
      </c>
    </row>
    <row r="744">
      <c r="B744" s="16" t="s">
        <v>159</v>
      </c>
      <c r="C744" s="21" t="n">
        <v>0.5322172137806164</v>
      </c>
      <c r="D744" s="21" t="n">
        <v>0.05362625396695875</v>
      </c>
      <c r="E744" s="21" t="n">
        <v>0.457277874686127</v>
      </c>
      <c r="F744" s="21" t="n">
        <v>-0.10482035666959287</v>
      </c>
      <c r="G744" s="21" t="n">
        <v>-0.5078849639356277</v>
      </c>
      <c r="H744" s="21" t="n">
        <v>-0.5236499932055878</v>
      </c>
      <c r="I744" s="21" t="n">
        <v>0.1149370769536376</v>
      </c>
    </row>
    <row r="745">
      <c r="B745" s="16" t="s">
        <v>160</v>
      </c>
      <c r="C745" s="22" t="n">
        <v>-0.37728664754838614</v>
      </c>
      <c r="D745" s="22" t="n">
        <v>-0.3472637008699473</v>
      </c>
      <c r="E745" s="22" t="n">
        <v>0.2776034444194093</v>
      </c>
      <c r="F745" s="22" t="n">
        <v>-0.8003119193083528</v>
      </c>
      <c r="G745" s="22" t="n">
        <v>-0.05378309105709411</v>
      </c>
      <c r="H745" s="22" t="n">
        <v>0.044578450323715546</v>
      </c>
      <c r="I745" s="22" t="n">
        <v>0.5548981434041402</v>
      </c>
    </row>
    <row r="746">
      <c r="B746" s="16" t="s">
        <v>161</v>
      </c>
      <c r="C746" s="21" t="n">
        <v>0.9061466317772955</v>
      </c>
      <c r="D746" s="21" t="n">
        <v>-1.4336601498729054</v>
      </c>
      <c r="E746" s="21" t="n">
        <v>0.2708062411179405</v>
      </c>
      <c r="F746" s="21" t="n">
        <v>-0.4747329395751525</v>
      </c>
      <c r="G746" s="21" t="n">
        <v>0.06720255158837463</v>
      </c>
      <c r="H746" s="21" t="n">
        <v>-0.5792476786369387</v>
      </c>
      <c r="I746" s="21" t="n">
        <v>0.34722633565905525</v>
      </c>
    </row>
    <row r="747">
      <c r="B747" s="16" t="s">
        <v>162</v>
      </c>
      <c r="C747" s="22" t="n">
        <v>0.6720465434240819</v>
      </c>
      <c r="D747" s="22" t="n">
        <v>-0.5280615204379954</v>
      </c>
      <c r="E747" s="22" t="n">
        <v>-0.49693669528677503</v>
      </c>
      <c r="F747" s="22" t="n">
        <v>-0.2151238523441622</v>
      </c>
      <c r="G747" s="22" t="n">
        <v>0.6408047407491045</v>
      </c>
      <c r="H747" s="22" t="n">
        <v>0.3595494734905718</v>
      </c>
      <c r="I747" s="22" t="n">
        <v>-0.6022901082590629</v>
      </c>
    </row>
    <row r="748">
      <c r="B748" s="16" t="s">
        <v>163</v>
      </c>
      <c r="C748" s="21" t="n">
        <v>0.721712146670662</v>
      </c>
      <c r="D748" s="21" t="n">
        <v>-0.29456155915055515</v>
      </c>
      <c r="E748" s="21" t="n">
        <v>-0.7373176718186641</v>
      </c>
      <c r="F748" s="21" t="n">
        <v>-0.4959674203747677</v>
      </c>
      <c r="G748" s="21" t="n">
        <v>-0.5349662570935844</v>
      </c>
      <c r="H748" s="21" t="n">
        <v>0.31453397208135414</v>
      </c>
      <c r="I748" s="21" t="n">
        <v>0.629549664686879</v>
      </c>
    </row>
    <row r="749">
      <c r="B749" s="16" t="s">
        <v>164</v>
      </c>
      <c r="C749" s="22" t="n">
        <v>0.4829876316213659</v>
      </c>
      <c r="D749" s="22" t="n">
        <v>0.5689786532058627</v>
      </c>
      <c r="E749" s="22" t="n">
        <v>-0.23126817666926303</v>
      </c>
      <c r="F749" s="22" t="n">
        <v>-0.2376902721321943</v>
      </c>
      <c r="G749" s="22" t="n">
        <v>-0.6259867880185451</v>
      </c>
      <c r="H749" s="22" t="n">
        <v>0.6153983288698879</v>
      </c>
      <c r="I749" s="22" t="n">
        <v>-0.30126940061155294</v>
      </c>
    </row>
    <row r="750">
      <c r="B750" s="16" t="s">
        <v>165</v>
      </c>
      <c r="C750" s="21" t="n">
        <v>-0.39749295468374524</v>
      </c>
      <c r="D750" s="21" t="n">
        <v>-0.3636488609826223</v>
      </c>
      <c r="E750" s="21" t="n">
        <v>-0.6592272834044931</v>
      </c>
      <c r="F750" s="21" t="n">
        <v>-1.4859870313772348</v>
      </c>
      <c r="G750" s="21" t="n">
        <v>-0.4597692671874636</v>
      </c>
      <c r="H750" s="21" t="n">
        <v>0.8927839045475678</v>
      </c>
      <c r="I750" s="21" t="n">
        <v>1.3034842371262765</v>
      </c>
    </row>
    <row r="751">
      <c r="B751" s="16" t="s">
        <v>166</v>
      </c>
      <c r="C751" s="22" t="n">
        <v>0.44632135540882456</v>
      </c>
      <c r="D751" s="22" t="n">
        <v>-0.38305451717720995</v>
      </c>
      <c r="E751" s="22" t="n">
        <v>-0.5376387532424778</v>
      </c>
      <c r="F751" s="22" t="n">
        <v>-0.46935089672964275</v>
      </c>
      <c r="G751" s="22" t="n">
        <v>-1.0146475816836285</v>
      </c>
      <c r="H751" s="22" t="n">
        <v>0.7429697379667912</v>
      </c>
      <c r="I751" s="22" t="n">
        <v>0.6970709426093763</v>
      </c>
    </row>
    <row r="752">
      <c r="B752" s="16" t="s">
        <v>167</v>
      </c>
      <c r="C752" s="21" t="n">
        <v>0.7520156376570237</v>
      </c>
      <c r="D752" s="21" t="n">
        <v>0.8745328071837433</v>
      </c>
      <c r="E752" s="21" t="n">
        <v>0.8363885525834167</v>
      </c>
      <c r="F752" s="21" t="n">
        <v>-0.16177377487367323</v>
      </c>
      <c r="G752" s="21" t="n">
        <v>-0.8560262100480522</v>
      </c>
      <c r="H752" s="21" t="n">
        <v>-1.0310986074975381</v>
      </c>
      <c r="I752" s="21" t="n">
        <v>0.059997151668046755</v>
      </c>
    </row>
    <row r="753">
      <c r="B753" s="16" t="s">
        <v>168</v>
      </c>
      <c r="C753" s="22" t="n">
        <v>1.3343596033735705</v>
      </c>
      <c r="D753" s="22" t="n">
        <v>0.7002871397239195</v>
      </c>
      <c r="E753" s="22" t="n">
        <v>-0.21337769529561024</v>
      </c>
      <c r="F753" s="22" t="n">
        <v>0.8713401379582284</v>
      </c>
      <c r="G753" s="22" t="n">
        <v>-0.6087591832570598</v>
      </c>
      <c r="H753" s="22" t="n">
        <v>-0.7838085146436045</v>
      </c>
      <c r="I753" s="22" t="n">
        <v>-0.28099825448074234</v>
      </c>
    </row>
    <row r="754">
      <c r="B754" s="16" t="s">
        <v>169</v>
      </c>
      <c r="C754" s="21" t="n">
        <v>-0.4307581987324953</v>
      </c>
      <c r="D754" s="21" t="n">
        <v>-0.1291781722459996</v>
      </c>
      <c r="E754" s="21" t="n">
        <v>0.48344060166304786</v>
      </c>
      <c r="F754" s="21" t="n">
        <v>0.21193924810610937</v>
      </c>
      <c r="G754" s="21" t="n">
        <v>-0.6175768404426982</v>
      </c>
      <c r="H754" s="21" t="n">
        <v>0.7349616103670868</v>
      </c>
      <c r="I754" s="21" t="n">
        <v>-0.2913736966746029</v>
      </c>
    </row>
    <row r="755">
      <c r="B755" s="16" t="s">
        <v>170</v>
      </c>
      <c r="C755" s="22" t="n">
        <v>-0.5265884665115357</v>
      </c>
      <c r="D755" s="22" t="n">
        <v>0.08228544417655215</v>
      </c>
      <c r="E755" s="22" t="n">
        <v>0.6861750142904476</v>
      </c>
      <c r="F755" s="22" t="n">
        <v>0.49224863383280715</v>
      </c>
      <c r="G755" s="22" t="n">
        <v>0.6930992090730264</v>
      </c>
      <c r="H755" s="22" t="n">
        <v>-0.5718502991998871</v>
      </c>
      <c r="I755" s="22" t="n">
        <v>-0.5407569570227868</v>
      </c>
    </row>
    <row r="756">
      <c r="B756" s="16" t="s">
        <v>171</v>
      </c>
      <c r="C756" s="21" t="n">
        <v>-0.9416747372582966</v>
      </c>
      <c r="D756" s="21" t="n">
        <v>0.08149861557967522</v>
      </c>
      <c r="E756" s="21" t="n">
        <v>1.190131241643399</v>
      </c>
      <c r="F756" s="21" t="n">
        <v>1.8984205488500663</v>
      </c>
      <c r="G756" s="21" t="n">
        <v>-1.0018672938783064</v>
      </c>
      <c r="H756" s="21" t="n">
        <v>0.35063530877209514</v>
      </c>
      <c r="I756" s="21" t="n">
        <v>-0.7435554158468654</v>
      </c>
    </row>
    <row r="757">
      <c r="B757" s="16" t="s">
        <v>172</v>
      </c>
      <c r="C757" s="22" t="n">
        <v>0.3581900877154952</v>
      </c>
      <c r="D757" s="22" t="n">
        <v>-0.152206512197884</v>
      </c>
      <c r="E757" s="22" t="n">
        <v>-0.02143124531622459</v>
      </c>
      <c r="F757" s="22" t="n">
        <v>0.4377078221557714</v>
      </c>
      <c r="G757" s="22" t="n">
        <v>-0.24810304537368766</v>
      </c>
      <c r="H757" s="22" t="n">
        <v>0.6390405407358596</v>
      </c>
      <c r="I757" s="22" t="n">
        <v>-0.7500948688715297</v>
      </c>
    </row>
    <row r="758">
      <c r="B758" s="16" t="s">
        <v>173</v>
      </c>
      <c r="C758" s="21" t="n">
        <v>0.10338514266544918</v>
      </c>
      <c r="D758" s="21" t="n">
        <v>1.3924702181464685</v>
      </c>
      <c r="E758" s="21" t="n">
        <v>-0.6265100511763333</v>
      </c>
      <c r="F758" s="21" t="n">
        <v>-0.7960405468956137</v>
      </c>
      <c r="G758" s="21" t="n">
        <v>1.0943522486647486</v>
      </c>
      <c r="H758" s="21" t="n">
        <v>-0.6032967651930097</v>
      </c>
      <c r="I758" s="21" t="n">
        <v>-0.06861593024580293</v>
      </c>
    </row>
    <row r="759">
      <c r="B759" s="16" t="s">
        <v>174</v>
      </c>
      <c r="C759" s="22" t="n">
        <v>0.13408518092229613</v>
      </c>
      <c r="D759" s="22" t="n">
        <v>0.3734571081818556</v>
      </c>
      <c r="E759" s="22" t="n">
        <v>-0.03658187424882864</v>
      </c>
      <c r="F759" s="22" t="n">
        <v>0.34533434716739286</v>
      </c>
      <c r="G759" s="22" t="n">
        <v>-0.07771757532092793</v>
      </c>
      <c r="H759" s="22" t="n">
        <v>-0.7202092570477255</v>
      </c>
      <c r="I759" s="22" t="n">
        <v>0.34496378101231157</v>
      </c>
    </row>
    <row r="760">
      <c r="B760" s="16" t="s">
        <v>175</v>
      </c>
      <c r="C760" s="21" t="n">
        <v>-0.8028718655415815</v>
      </c>
      <c r="D760" s="21" t="n">
        <v>0.4693687012969112</v>
      </c>
      <c r="E760" s="21" t="n">
        <v>-0.813247441496767</v>
      </c>
      <c r="F760" s="21" t="n">
        <v>1.7806114751660465</v>
      </c>
      <c r="G760" s="21" t="n">
        <v>0.2425720797771581</v>
      </c>
      <c r="H760" s="21" t="n">
        <v>0.2907675780894566</v>
      </c>
      <c r="I760" s="21" t="n">
        <v>-0.14620451776431767</v>
      </c>
    </row>
    <row r="761">
      <c r="B761" s="16" t="s">
        <v>176</v>
      </c>
      <c r="C761" s="22" t="n">
        <v>1.7298502420374242</v>
      </c>
      <c r="D761" s="22" t="n">
        <v>0.3551836399151602</v>
      </c>
      <c r="E761" s="22" t="n">
        <v>-0.3473249470597157</v>
      </c>
      <c r="F761" s="22" t="n">
        <v>-0.42698056353232317</v>
      </c>
      <c r="G761" s="22" t="n">
        <v>-0.9435621852899176</v>
      </c>
      <c r="H761" s="22" t="n">
        <v>0.5957264005844254</v>
      </c>
      <c r="I761" s="22" t="n">
        <v>-0.6749497453121933</v>
      </c>
    </row>
    <row r="762">
      <c r="B762" s="16" t="s">
        <v>177</v>
      </c>
      <c r="C762" s="21" t="n">
        <v>1.1610630948081122</v>
      </c>
      <c r="D762" s="21" t="n">
        <v>0.19652480727914934</v>
      </c>
      <c r="E762" s="21" t="n">
        <v>-0.3414111580081305</v>
      </c>
      <c r="F762" s="21" t="n">
        <v>-1.04254306853462</v>
      </c>
      <c r="G762" s="21" t="n">
        <v>-0.15372883815694594</v>
      </c>
      <c r="H762" s="21" t="n">
        <v>-0.328735722482447</v>
      </c>
      <c r="I762" s="21" t="n">
        <v>0.2544207284355062</v>
      </c>
    </row>
    <row r="763">
      <c r="B763" s="16" t="s">
        <v>178</v>
      </c>
      <c r="C763" s="22" t="n">
        <v>0.4954484835100891</v>
      </c>
      <c r="D763" s="22" t="n">
        <v>0.6733683026827477</v>
      </c>
      <c r="E763" s="22" t="n">
        <v>0.20397415565441113</v>
      </c>
      <c r="F763" s="22" t="n">
        <v>-0.48830885458703144</v>
      </c>
      <c r="G763" s="22" t="n">
        <v>-0.30051285195486543</v>
      </c>
      <c r="H763" s="22" t="n">
        <v>-0.47553342888364214</v>
      </c>
      <c r="I763" s="22" t="n">
        <v>0.08170489042088902</v>
      </c>
    </row>
    <row r="764">
      <c r="B764" s="16" t="s">
        <v>179</v>
      </c>
      <c r="C764" s="21" t="n">
        <v>-0.6106087911688961</v>
      </c>
      <c r="D764" s="21" t="n">
        <v>-0.10599152183735294</v>
      </c>
      <c r="E764" s="21" t="n">
        <v>0.20119041206681942</v>
      </c>
      <c r="F764" s="21" t="n">
        <v>-0.9002467171484054</v>
      </c>
      <c r="G764" s="21" t="n">
        <v>0.9184450048928677</v>
      </c>
      <c r="H764" s="21" t="n">
        <v>0.2771252087657414</v>
      </c>
      <c r="I764" s="21" t="n">
        <v>-0.2743306414017198</v>
      </c>
    </row>
    <row r="765">
      <c r="B765" s="16" t="s">
        <v>180</v>
      </c>
      <c r="C765" s="22" t="n">
        <v>-0.12858266102934512</v>
      </c>
      <c r="D765" s="22" t="n">
        <v>1.114466779472557</v>
      </c>
      <c r="E765" s="22" t="n">
        <v>-0.38472884726245626</v>
      </c>
      <c r="F765" s="22" t="n">
        <v>-0.5808911224574916</v>
      </c>
      <c r="G765" s="22" t="n">
        <v>-0.6774441318286768</v>
      </c>
      <c r="H765" s="22" t="n">
        <v>0.24235179823683883</v>
      </c>
      <c r="I765" s="22" t="n">
        <v>0.6063630932666279</v>
      </c>
    </row>
    <row r="766">
      <c r="B766" s="16" t="s">
        <v>181</v>
      </c>
      <c r="C766" s="21" t="n">
        <v>-0.27352060346883156</v>
      </c>
      <c r="D766" s="21" t="n">
        <v>-0.018370788537269728</v>
      </c>
      <c r="E766" s="21" t="n">
        <v>0.1983239262475479</v>
      </c>
      <c r="F766" s="21" t="n">
        <v>0.7392985077403533</v>
      </c>
      <c r="G766" s="21" t="n">
        <v>-0.15365155229824262</v>
      </c>
      <c r="H766" s="21" t="n">
        <v>0.22015181796962968</v>
      </c>
      <c r="I766" s="21" t="n">
        <v>-0.3771476108546956</v>
      </c>
    </row>
    <row r="767">
      <c r="B767" s="16" t="s">
        <v>182</v>
      </c>
      <c r="C767" s="22" t="n">
        <v>0.5348858711505541</v>
      </c>
      <c r="D767" s="22" t="n">
        <v>-1.1206577330298286</v>
      </c>
      <c r="E767" s="22" t="n">
        <v>-0.10342767168215042</v>
      </c>
      <c r="F767" s="22" t="n">
        <v>0.748040047123891</v>
      </c>
      <c r="G767" s="22" t="n">
        <v>-0.06162889669517527</v>
      </c>
      <c r="H767" s="22" t="n">
        <v>0.4039551217769595</v>
      </c>
      <c r="I767" s="22" t="n">
        <v>-0.50414762898498</v>
      </c>
    </row>
    <row r="768">
      <c r="B768" s="16" t="s">
        <v>183</v>
      </c>
      <c r="C768" s="21" t="n">
        <v>0.11758174459841708</v>
      </c>
      <c r="D768" s="21" t="n">
        <v>0.02883925477646987</v>
      </c>
      <c r="E768" s="21" t="n">
        <v>-0.13436819902154717</v>
      </c>
      <c r="F768" s="21" t="n">
        <v>-0.9809535929769531</v>
      </c>
      <c r="G768" s="21" t="n">
        <v>-0.7384958927811144</v>
      </c>
      <c r="H768" s="21" t="n">
        <v>0.6223625323595887</v>
      </c>
      <c r="I768" s="21" t="n">
        <v>0.5345255287912122</v>
      </c>
    </row>
    <row r="769">
      <c r="B769" s="16" t="s">
        <v>184</v>
      </c>
      <c r="C769" s="22" t="n">
        <v>0.11402012355204494</v>
      </c>
      <c r="D769" s="22" t="n">
        <v>-1.3856075294127113</v>
      </c>
      <c r="E769" s="22" t="n">
        <v>-0.51213271378756</v>
      </c>
      <c r="F769" s="22" t="n">
        <v>0.5134582231992744</v>
      </c>
      <c r="G769" s="22" t="n">
        <v>2.0300205323217724</v>
      </c>
      <c r="H769" s="22" t="n">
        <v>-0.9865649784565761</v>
      </c>
      <c r="I769" s="22" t="n">
        <v>-0.10001231583389181</v>
      </c>
    </row>
    <row r="770">
      <c r="B770" s="16" t="s">
        <v>185</v>
      </c>
      <c r="C770" s="21" t="n">
        <v>0.5609602227656595</v>
      </c>
      <c r="D770" s="21" t="n">
        <v>-1.0765517122249504</v>
      </c>
      <c r="E770" s="21" t="n">
        <v>0.08906148166015915</v>
      </c>
      <c r="F770" s="21" t="n">
        <v>-0.3882174994992038</v>
      </c>
      <c r="G770" s="21" t="n">
        <v>0.4372774491363764</v>
      </c>
      <c r="H770" s="21" t="n">
        <v>-1.4389639706524742</v>
      </c>
      <c r="I770" s="21" t="n">
        <v>1.0554678768865997</v>
      </c>
    </row>
    <row r="771">
      <c r="B771" s="16" t="s">
        <v>186</v>
      </c>
      <c r="C771" s="22" t="n">
        <v>0.037607099400156274</v>
      </c>
      <c r="D771" s="22" t="n">
        <v>-0.5852944653181738</v>
      </c>
      <c r="E771" s="22" t="n">
        <v>0.7846037907018608</v>
      </c>
      <c r="F771" s="22" t="n">
        <v>-1.3235829845881355</v>
      </c>
      <c r="G771" s="22" t="n">
        <v>-0.6252340713606153</v>
      </c>
      <c r="H771" s="22" t="n">
        <v>1.0343988429552784</v>
      </c>
      <c r="I771" s="22" t="n">
        <v>-0.30038370410416015</v>
      </c>
    </row>
    <row r="772">
      <c r="B772" s="16" t="s">
        <v>187</v>
      </c>
      <c r="C772" s="21" t="n">
        <v>-0.34298277214813283</v>
      </c>
      <c r="D772" s="21" t="n">
        <v>-0.10391569848373639</v>
      </c>
      <c r="E772" s="21" t="n">
        <v>-0.6529142596019724</v>
      </c>
      <c r="F772" s="21" t="n">
        <v>-0.6058777207012669</v>
      </c>
      <c r="G772" s="21" t="n">
        <v>-0.010591994866365473</v>
      </c>
      <c r="H772" s="21" t="n">
        <v>0.055646627049742714</v>
      </c>
      <c r="I772" s="21" t="n">
        <v>1.126208823763681</v>
      </c>
    </row>
    <row r="773">
      <c r="B773" s="16" t="s">
        <v>188</v>
      </c>
      <c r="C773" s="22" t="n">
        <v>1.2166731035091538</v>
      </c>
      <c r="D773" s="22" t="n">
        <v>-0.09646163516535933</v>
      </c>
      <c r="E773" s="22" t="n">
        <v>-0.11584745736868374</v>
      </c>
      <c r="F773" s="22" t="n">
        <v>0.3735470668077132</v>
      </c>
      <c r="G773" s="22" t="n">
        <v>-0.41852531259385584</v>
      </c>
      <c r="H773" s="22" t="n">
        <v>-0.5935568981996903</v>
      </c>
      <c r="I773" s="22" t="n">
        <v>-0.05715642361492557</v>
      </c>
    </row>
    <row r="774">
      <c r="B774" s="16" t="s">
        <v>189</v>
      </c>
      <c r="C774" s="21" t="n">
        <v>-0.9900498043625953</v>
      </c>
      <c r="D774" s="21" t="n">
        <v>-0.9977855186982991</v>
      </c>
      <c r="E774" s="21" t="n">
        <v>-0.27343874764241183</v>
      </c>
      <c r="F774" s="21" t="n">
        <v>-0.4964641313653919</v>
      </c>
      <c r="G774" s="21" t="n">
        <v>0.46248062382338034</v>
      </c>
      <c r="H774" s="21" t="n">
        <v>0.8801972780520553</v>
      </c>
      <c r="I774" s="21" t="n">
        <v>0.4517743569182076</v>
      </c>
    </row>
    <row r="775">
      <c r="B775" s="16" t="s">
        <v>190</v>
      </c>
      <c r="C775" s="22" t="n">
        <v>0.11580399921440541</v>
      </c>
      <c r="D775" s="22" t="n">
        <v>-0.035059241402000105</v>
      </c>
      <c r="E775" s="22" t="n">
        <v>-0.9083292234227894</v>
      </c>
      <c r="F775" s="22" t="n">
        <v>-1.2450913569672544</v>
      </c>
      <c r="G775" s="22" t="n">
        <v>0.3409724089027404</v>
      </c>
      <c r="H775" s="22" t="n">
        <v>0.758677728356336</v>
      </c>
      <c r="I775" s="22" t="n">
        <v>0.35312387375253124</v>
      </c>
    </row>
    <row r="776">
      <c r="B776" s="16" t="s">
        <v>191</v>
      </c>
      <c r="C776" s="21" t="n">
        <v>0.4217787025836934</v>
      </c>
      <c r="D776" s="21" t="n">
        <v>-0.5056890223632833</v>
      </c>
      <c r="E776" s="21" t="n">
        <v>-0.3702185522157179</v>
      </c>
      <c r="F776" s="21" t="n">
        <v>-0.9845530197575042</v>
      </c>
      <c r="G776" s="21" t="n">
        <v>0.16794226456024397</v>
      </c>
      <c r="H776" s="21" t="n">
        <v>-0.4745265010284725</v>
      </c>
      <c r="I776" s="21" t="n">
        <v>0.9732433439306745</v>
      </c>
    </row>
    <row r="777">
      <c r="B777" s="16" t="s">
        <v>192</v>
      </c>
      <c r="C777" s="22" t="n">
        <v>0.7728181940103778</v>
      </c>
      <c r="D777" s="22" t="n">
        <v>-0.5465640539959038</v>
      </c>
      <c r="E777" s="22" t="n">
        <v>0.9953027582333411</v>
      </c>
      <c r="F777" s="22" t="n">
        <v>1.455932246537195</v>
      </c>
      <c r="G777" s="22" t="n">
        <v>-0.2744216575117322</v>
      </c>
      <c r="H777" s="22" t="n">
        <v>-0.4956637549125157</v>
      </c>
      <c r="I777" s="22" t="n">
        <v>-1.2301347445776103</v>
      </c>
    </row>
    <row r="778">
      <c r="B778" s="16" t="s">
        <v>193</v>
      </c>
      <c r="C778" s="21" t="n">
        <v>-0.44305771789252735</v>
      </c>
      <c r="D778" s="21" t="n">
        <v>0.4544137160346351</v>
      </c>
      <c r="E778" s="21" t="n">
        <v>0.17076388360424544</v>
      </c>
      <c r="F778" s="21" t="n">
        <v>-0.6861247676769512</v>
      </c>
      <c r="G778" s="21" t="n">
        <v>-0.6323918232505257</v>
      </c>
      <c r="H778" s="21" t="n">
        <v>0.03437922000179461</v>
      </c>
      <c r="I778" s="21" t="n">
        <v>0.8076386557615967</v>
      </c>
    </row>
    <row r="779">
      <c r="B779" s="16" t="s">
        <v>194</v>
      </c>
      <c r="C779" s="22" t="n">
        <v>-0.07670483084788626</v>
      </c>
      <c r="D779" s="22" t="n">
        <v>-1.332871930568861</v>
      </c>
      <c r="E779" s="22" t="n">
        <v>-0.9069040617343911</v>
      </c>
      <c r="F779" s="22" t="n">
        <v>0.20665068868696218</v>
      </c>
      <c r="G779" s="22" t="n">
        <v>-0.060233992066552</v>
      </c>
      <c r="H779" s="22" t="n">
        <v>0.5220474800569684</v>
      </c>
      <c r="I779" s="22" t="n">
        <v>0.9001865001604413</v>
      </c>
    </row>
    <row r="780">
      <c r="B780" s="16" t="s">
        <v>195</v>
      </c>
      <c r="C780" s="21" t="n">
        <v>-3.3107635610640784E-4</v>
      </c>
      <c r="D780" s="21" t="n">
        <v>-0.7232326456350385</v>
      </c>
      <c r="E780" s="21" t="n">
        <v>0.29589233647306756</v>
      </c>
      <c r="F780" s="21" t="n">
        <v>-0.4140221783162267</v>
      </c>
      <c r="G780" s="21" t="n">
        <v>1.1889359797987713</v>
      </c>
      <c r="H780" s="21" t="n">
        <v>-0.7362505500957037</v>
      </c>
      <c r="I780" s="21" t="n">
        <v>-0.10223694461367255</v>
      </c>
    </row>
    <row r="781">
      <c r="B781" s="16" t="s">
        <v>196</v>
      </c>
      <c r="C781" s="22" t="n">
        <v>-0.09063058624656267</v>
      </c>
      <c r="D781" s="22" t="n">
        <v>-0.5790285502223754</v>
      </c>
      <c r="E781" s="22" t="n">
        <v>0.3269041767925397</v>
      </c>
      <c r="F781" s="22" t="n">
        <v>-0.8734253836467654</v>
      </c>
      <c r="G781" s="22" t="n">
        <v>-0.7796985738710348</v>
      </c>
      <c r="H781" s="22" t="n">
        <v>0.648452748452545</v>
      </c>
      <c r="I781" s="22" t="n">
        <v>0.48604371249007283</v>
      </c>
    </row>
    <row r="782">
      <c r="B782" s="16" t="s">
        <v>197</v>
      </c>
      <c r="C782" s="21" t="n">
        <v>0.906281380642745</v>
      </c>
      <c r="D782" s="21" t="n">
        <v>-0.9376330086365514</v>
      </c>
      <c r="E782" s="21" t="n">
        <v>2.009539567178258</v>
      </c>
      <c r="F782" s="21" t="n">
        <v>-0.16257775823140158</v>
      </c>
      <c r="G782" s="21" t="n">
        <v>-0.9427712365589996</v>
      </c>
      <c r="H782" s="21" t="n">
        <v>0.0889261927565671</v>
      </c>
      <c r="I782" s="21" t="n">
        <v>-1.3181572023221328</v>
      </c>
    </row>
    <row r="783">
      <c r="B783" s="16" t="s">
        <v>198</v>
      </c>
      <c r="C783" s="22" t="n">
        <v>0.05799260468247902</v>
      </c>
      <c r="D783" s="22" t="n">
        <v>-0.02570753922333699</v>
      </c>
      <c r="E783" s="22" t="n">
        <v>-0.7092407558457876</v>
      </c>
      <c r="F783" s="22" t="n">
        <v>0.0329609033869486</v>
      </c>
      <c r="G783" s="22" t="n">
        <v>-0.6082849215158286</v>
      </c>
      <c r="H783" s="22" t="n">
        <v>0.2514189141411679</v>
      </c>
      <c r="I783" s="22" t="n">
        <v>0.8706150204375536</v>
      </c>
    </row>
    <row r="784">
      <c r="B784" s="16" t="s">
        <v>199</v>
      </c>
      <c r="C784" s="21" t="n">
        <v>-0.20224118510934047</v>
      </c>
      <c r="D784" s="21" t="n">
        <v>-0.43011147004401457</v>
      </c>
      <c r="E784" s="21" t="n">
        <v>-0.6305274898661677</v>
      </c>
      <c r="F784" s="21" t="n">
        <v>-0.9535562699986839</v>
      </c>
      <c r="G784" s="21" t="n">
        <v>0.012044161065411396</v>
      </c>
      <c r="H784" s="21" t="n">
        <v>1.1056824056198806</v>
      </c>
      <c r="I784" s="21" t="n">
        <v>0.3278563220451114</v>
      </c>
    </row>
    <row r="785">
      <c r="B785" s="16" t="s">
        <v>200</v>
      </c>
      <c r="C785" s="22" t="n">
        <v>-0.5520782398369893</v>
      </c>
      <c r="D785" s="22" t="n">
        <v>0.3307348415071993</v>
      </c>
      <c r="E785" s="22" t="n">
        <v>1.0585662963801346</v>
      </c>
      <c r="F785" s="22" t="n">
        <v>-1.2047219617851477</v>
      </c>
      <c r="G785" s="22" t="n">
        <v>0.5186541102927974</v>
      </c>
      <c r="H785" s="22" t="n">
        <v>-0.4157856834915769</v>
      </c>
      <c r="I785" s="22" t="n">
        <v>-0.1679730286813077</v>
      </c>
    </row>
    <row r="786">
      <c r="B786" s="16" t="s">
        <v>201</v>
      </c>
      <c r="C786" s="21" t="n">
        <v>0.5354221395549534</v>
      </c>
      <c r="D786" s="21" t="n">
        <v>0.14368564754442428</v>
      </c>
      <c r="E786" s="21" t="n">
        <v>-1.133150655887921</v>
      </c>
      <c r="F786" s="21" t="n">
        <v>-0.18408016715177922</v>
      </c>
      <c r="G786" s="21" t="n">
        <v>0.22483631812148852</v>
      </c>
      <c r="H786" s="21" t="n">
        <v>-1.0912108751473228</v>
      </c>
      <c r="I786" s="21" t="n">
        <v>1.4419506871839354</v>
      </c>
    </row>
    <row r="787">
      <c r="B787" s="16" t="s">
        <v>202</v>
      </c>
      <c r="C787" s="22" t="n">
        <v>0.04645038173408877</v>
      </c>
      <c r="D787" s="22" t="n">
        <v>-0.9231459836706434</v>
      </c>
      <c r="E787" s="22" t="n">
        <v>-0.012489063908161693</v>
      </c>
      <c r="F787" s="22" t="n">
        <v>-1.0786021509653878</v>
      </c>
      <c r="G787" s="22" t="n">
        <v>0.23175901400982513</v>
      </c>
      <c r="H787" s="22" t="n">
        <v>0.16880095422823974</v>
      </c>
      <c r="I787" s="22" t="n">
        <v>0.5165263430733446</v>
      </c>
    </row>
    <row r="788">
      <c r="B788" s="16" t="s">
        <v>203</v>
      </c>
      <c r="C788" s="21" t="n">
        <v>-0.13353336362821394</v>
      </c>
      <c r="D788" s="21" t="n">
        <v>-0.7549180545947389</v>
      </c>
      <c r="E788" s="21" t="n">
        <v>0.2470152035981011</v>
      </c>
      <c r="F788" s="21" t="n">
        <v>-0.3529523589123674</v>
      </c>
      <c r="G788" s="21" t="n">
        <v>0.4816481512076944</v>
      </c>
      <c r="H788" s="21" t="n">
        <v>-0.783321082070502</v>
      </c>
      <c r="I788" s="21" t="n">
        <v>0.6661001533247051</v>
      </c>
    </row>
    <row r="789">
      <c r="B789" s="16" t="s">
        <v>204</v>
      </c>
      <c r="C789" s="22" t="n">
        <v>-0.7319277208690409</v>
      </c>
      <c r="D789" s="22" t="n">
        <v>-0.4054380655510451</v>
      </c>
      <c r="E789" s="22" t="n">
        <v>0.2438763948815747</v>
      </c>
      <c r="F789" s="22" t="n">
        <v>-0.0455627688573885</v>
      </c>
      <c r="G789" s="22" t="n">
        <v>-0.20919571901379563</v>
      </c>
      <c r="H789" s="22" t="n">
        <v>1.0502808577302547</v>
      </c>
      <c r="I789" s="22" t="n">
        <v>-0.2507325652314224</v>
      </c>
    </row>
    <row r="790">
      <c r="B790" s="16" t="s">
        <v>205</v>
      </c>
      <c r="C790" s="21" t="n">
        <v>-0.3775716985011623</v>
      </c>
      <c r="D790" s="21" t="n">
        <v>-0.4147836015569393</v>
      </c>
      <c r="E790" s="21" t="n">
        <v>0.13527129428649803</v>
      </c>
      <c r="F790" s="21" t="n">
        <v>-0.3148662099693159</v>
      </c>
      <c r="G790" s="21" t="n">
        <v>-0.22307776548487113</v>
      </c>
      <c r="H790" s="21" t="n">
        <v>1.036397516286041</v>
      </c>
      <c r="I790" s="21" t="n">
        <v>-0.2670671048558161</v>
      </c>
    </row>
    <row r="791">
      <c r="B791" s="16" t="s">
        <v>206</v>
      </c>
      <c r="C791" s="22" t="n">
        <v>-0.21258402926153197</v>
      </c>
      <c r="D791" s="22" t="n">
        <v>-0.70011391723066</v>
      </c>
      <c r="E791" s="22" t="n">
        <v>0.10110275731843454</v>
      </c>
      <c r="F791" s="22" t="n">
        <v>-0.33890071134989735</v>
      </c>
      <c r="G791" s="22" t="n">
        <v>-0.036467328360992646</v>
      </c>
      <c r="H791" s="22" t="n">
        <v>-0.12903338536575104</v>
      </c>
      <c r="I791" s="22" t="n">
        <v>0.6588824354796003</v>
      </c>
    </row>
    <row r="792">
      <c r="B792" s="16" t="s">
        <v>207</v>
      </c>
      <c r="C792" s="21" t="n">
        <v>-0.950758919319439</v>
      </c>
      <c r="D792" s="21" t="n">
        <v>-0.8361787081158831</v>
      </c>
      <c r="E792" s="21" t="n">
        <v>-0.19016566918772887</v>
      </c>
      <c r="F792" s="21" t="n">
        <v>-0.13947726206725042</v>
      </c>
      <c r="G792" s="21" t="n">
        <v>0.1864047308944452</v>
      </c>
      <c r="H792" s="21" t="n">
        <v>0.27250688650448845</v>
      </c>
      <c r="I792" s="21" t="n">
        <v>0.8975609163953977</v>
      </c>
    </row>
    <row r="793">
      <c r="B793" s="16" t="s">
        <v>208</v>
      </c>
      <c r="C793" s="22" t="n">
        <v>-0.08148211828254154</v>
      </c>
      <c r="D793" s="22" t="n">
        <v>-1.0334905624021564</v>
      </c>
      <c r="E793" s="22" t="n">
        <v>0.0060148190132810475</v>
      </c>
      <c r="F793" s="22" t="n">
        <v>-0.8067883984883628</v>
      </c>
      <c r="G793" s="22" t="n">
        <v>-0.4382440677652046</v>
      </c>
      <c r="H793" s="22" t="n">
        <v>0.6384910447535876</v>
      </c>
      <c r="I793" s="22" t="n">
        <v>0.6536449502303487</v>
      </c>
    </row>
    <row r="794">
      <c r="B794" s="16" t="s">
        <v>209</v>
      </c>
      <c r="C794" s="21" t="n">
        <v>0.27365195224199157</v>
      </c>
      <c r="D794" s="21" t="n">
        <v>-0.731025317503847</v>
      </c>
      <c r="E794" s="21" t="n">
        <v>-0.37064793787692274</v>
      </c>
      <c r="F794" s="21" t="n">
        <v>-1.4755628461233785</v>
      </c>
      <c r="G794" s="21" t="n">
        <v>0.26121581883051925</v>
      </c>
      <c r="H794" s="21" t="n">
        <v>0.2927860715069277</v>
      </c>
      <c r="I794" s="21" t="n">
        <v>0.6223177322641683</v>
      </c>
    </row>
    <row r="795">
      <c r="B795" s="16" t="s">
        <v>210</v>
      </c>
      <c r="C795" s="22" t="n">
        <v>-0.5739606450191399</v>
      </c>
      <c r="D795" s="22" t="n">
        <v>-0.3352320062685794</v>
      </c>
      <c r="E795" s="22" t="n">
        <v>0.024538156634157704</v>
      </c>
      <c r="F795" s="22" t="n">
        <v>-0.7700530147096838</v>
      </c>
      <c r="G795" s="22" t="n">
        <v>0.36776958195308584</v>
      </c>
      <c r="H795" s="22" t="n">
        <v>0.329307488408358</v>
      </c>
      <c r="I795" s="22" t="n">
        <v>0.30191882128485903</v>
      </c>
    </row>
    <row r="796">
      <c r="B796" s="16" t="s">
        <v>211</v>
      </c>
      <c r="C796" s="21" t="n">
        <v>-0.6166669879268223</v>
      </c>
      <c r="D796" s="21" t="n">
        <v>-0.489572982167304</v>
      </c>
      <c r="E796" s="21" t="n">
        <v>-0.028881676604006867</v>
      </c>
      <c r="F796" s="21" t="n">
        <v>-0.8007140553716816</v>
      </c>
      <c r="G796" s="21" t="n">
        <v>0.6979763868206119</v>
      </c>
      <c r="H796" s="21" t="n">
        <v>0.05555706494699042</v>
      </c>
      <c r="I796" s="21" t="n">
        <v>0.43316248356192655</v>
      </c>
    </row>
    <row r="797">
      <c r="B797" s="16" t="s">
        <v>212</v>
      </c>
      <c r="C797" s="22" t="n">
        <v>0.6768345410825296</v>
      </c>
      <c r="D797" s="22" t="n">
        <v>-0.3352248165707257</v>
      </c>
      <c r="E797" s="22" t="n">
        <v>0.5580668375694113</v>
      </c>
      <c r="F797" s="22" t="n">
        <v>-0.6080989499643811</v>
      </c>
      <c r="G797" s="22" t="n">
        <v>-0.10489955187953443</v>
      </c>
      <c r="H797" s="22" t="n">
        <v>0.06274733643534047</v>
      </c>
      <c r="I797" s="22" t="n">
        <v>-0.555062761213869</v>
      </c>
    </row>
    <row r="798">
      <c r="B798" s="16" t="s">
        <v>213</v>
      </c>
      <c r="C798" s="21" t="n">
        <v>0.49305754058229323</v>
      </c>
      <c r="D798" s="21" t="n">
        <v>-1.0848548084991287</v>
      </c>
      <c r="E798" s="21" t="n">
        <v>-0.40542676032158076</v>
      </c>
      <c r="F798" s="21" t="n">
        <v>-0.115416859068289</v>
      </c>
      <c r="G798" s="21" t="n">
        <v>-0.264369597964797</v>
      </c>
      <c r="H798" s="21" t="n">
        <v>0.5681306475685166</v>
      </c>
      <c r="I798" s="21" t="n">
        <v>0.19565096530850734</v>
      </c>
    </row>
    <row r="799">
      <c r="B799" s="16" t="s">
        <v>214</v>
      </c>
      <c r="C799" s="22" t="n">
        <v>-0.9213552786033372</v>
      </c>
      <c r="D799" s="22" t="n">
        <v>-0.28821211449860074</v>
      </c>
      <c r="E799" s="22" t="n">
        <v>-0.5615375579286206</v>
      </c>
      <c r="F799" s="22" t="n">
        <v>-0.43692135133700083</v>
      </c>
      <c r="G799" s="22" t="n">
        <v>0.7847961216893382</v>
      </c>
      <c r="H799" s="22" t="n">
        <v>0.10025456891126872</v>
      </c>
      <c r="I799" s="22" t="n">
        <v>0.778363937957167</v>
      </c>
    </row>
    <row r="800">
      <c r="B800" s="16" t="s">
        <v>215</v>
      </c>
      <c r="C800" s="21" t="n">
        <v>-0.4634298598899984</v>
      </c>
      <c r="D800" s="21" t="n">
        <v>-0.5422938060581017</v>
      </c>
      <c r="E800" s="21" t="n">
        <v>0.4194167795625063</v>
      </c>
      <c r="F800" s="21" t="n">
        <v>-1.052880509358654</v>
      </c>
      <c r="G800" s="21" t="n">
        <v>-0.054757331010701626</v>
      </c>
      <c r="H800" s="21" t="n">
        <v>-0.2006000491239494</v>
      </c>
      <c r="I800" s="21" t="n">
        <v>0.9119893540305604</v>
      </c>
    </row>
    <row r="801">
      <c r="B801" s="16" t="s">
        <v>216</v>
      </c>
      <c r="C801" s="22" t="n">
        <v>-0.817630615717149</v>
      </c>
      <c r="D801" s="22" t="n">
        <v>-0.009638845260398154</v>
      </c>
      <c r="E801" s="22" t="n">
        <v>-0.48246565990895585</v>
      </c>
      <c r="F801" s="22" t="n">
        <v>-1.2524452913602298</v>
      </c>
      <c r="G801" s="22" t="n">
        <v>1.233059519253771</v>
      </c>
      <c r="H801" s="22" t="n">
        <v>0.559966121428675</v>
      </c>
      <c r="I801" s="22" t="n">
        <v>0.0945962742622799</v>
      </c>
    </row>
    <row r="804">
      <c r="B804" s="12" t="s">
        <v>236</v>
      </c>
    </row>
    <row r="806">
      <c r="B806" s="13" t="s">
        <v>5</v>
      </c>
      <c r="C806" s="15" t="s">
        <v>6</v>
      </c>
      <c r="D806" s="15" t="s">
        <v>7</v>
      </c>
      <c r="E806" s="15" t="s">
        <v>8</v>
      </c>
      <c r="F806" s="15" t="s">
        <v>9</v>
      </c>
      <c r="G806" s="15" t="s">
        <v>10</v>
      </c>
      <c r="H806" s="15" t="s">
        <v>11</v>
      </c>
      <c r="I806" s="15" t="s">
        <v>12</v>
      </c>
    </row>
    <row r="807">
      <c r="B807" s="16" t="s">
        <v>6</v>
      </c>
      <c r="C807" s="22" t="n">
        <v>1.0</v>
      </c>
      <c r="D807" s="22" t="n">
        <v>0.312979090455041</v>
      </c>
      <c r="E807" s="22" t="n">
        <v>0.03240757965941153</v>
      </c>
      <c r="F807" s="22" t="n">
        <v>-0.2698316270285535</v>
      </c>
      <c r="G807" s="22" t="n">
        <v>-0.43290841100435423</v>
      </c>
      <c r="H807" s="22" t="n">
        <v>-0.33249308678692685</v>
      </c>
      <c r="I807" s="22" t="n">
        <v>-0.2119389645805122</v>
      </c>
    </row>
    <row r="808">
      <c r="B808" s="16" t="s">
        <v>7</v>
      </c>
      <c r="C808" s="21" t="n">
        <v>0.312979090455041</v>
      </c>
      <c r="D808" s="21" t="n">
        <v>0.9999999999999991</v>
      </c>
      <c r="E808" s="21" t="n">
        <v>0.0493442810878198</v>
      </c>
      <c r="F808" s="21" t="n">
        <v>-0.09784378782746371</v>
      </c>
      <c r="G808" s="21" t="n">
        <v>-0.23022438481432325</v>
      </c>
      <c r="H808" s="21" t="n">
        <v>-0.34663393729261244</v>
      </c>
      <c r="I808" s="21" t="n">
        <v>-0.24548096070582484</v>
      </c>
    </row>
    <row r="809">
      <c r="B809" s="16" t="s">
        <v>8</v>
      </c>
      <c r="C809" s="22" t="n">
        <v>0.03240757965941153</v>
      </c>
      <c r="D809" s="22" t="n">
        <v>0.0493442810878198</v>
      </c>
      <c r="E809" s="22" t="n">
        <v>0.9999999999999998</v>
      </c>
      <c r="F809" s="22" t="n">
        <v>-0.05080700815809561</v>
      </c>
      <c r="G809" s="22" t="n">
        <v>-0.34594645685772524</v>
      </c>
      <c r="H809" s="22" t="n">
        <v>-0.24213041514885966</v>
      </c>
      <c r="I809" s="22" t="n">
        <v>-0.44697635687901793</v>
      </c>
    </row>
    <row r="810">
      <c r="B810" s="16" t="s">
        <v>9</v>
      </c>
      <c r="C810" s="21" t="n">
        <v>-0.2698316270285535</v>
      </c>
      <c r="D810" s="21" t="n">
        <v>-0.09784378782746371</v>
      </c>
      <c r="E810" s="21" t="n">
        <v>-0.05080700815809561</v>
      </c>
      <c r="F810" s="21" t="n">
        <v>1.0000000000000004</v>
      </c>
      <c r="G810" s="21" t="n">
        <v>0.13601452761246827</v>
      </c>
      <c r="H810" s="21" t="n">
        <v>-0.1301008778386188</v>
      </c>
      <c r="I810" s="21" t="n">
        <v>-0.2733017782698693</v>
      </c>
    </row>
    <row r="811">
      <c r="B811" s="16" t="s">
        <v>10</v>
      </c>
      <c r="C811" s="22" t="n">
        <v>-0.43290841100435423</v>
      </c>
      <c r="D811" s="22" t="n">
        <v>-0.23022438481432325</v>
      </c>
      <c r="E811" s="22" t="n">
        <v>-0.34594645685772524</v>
      </c>
      <c r="F811" s="22" t="n">
        <v>0.13601452761246827</v>
      </c>
      <c r="G811" s="22" t="n">
        <v>0.9999999999999991</v>
      </c>
      <c r="H811" s="22" t="n">
        <v>-0.1673782958891436</v>
      </c>
      <c r="I811" s="22" t="n">
        <v>0.007865729882821512</v>
      </c>
    </row>
    <row r="812">
      <c r="B812" s="16" t="s">
        <v>11</v>
      </c>
      <c r="C812" s="21" t="n">
        <v>-0.33249308678692685</v>
      </c>
      <c r="D812" s="21" t="n">
        <v>-0.34663393729261244</v>
      </c>
      <c r="E812" s="21" t="n">
        <v>-0.24213041514885966</v>
      </c>
      <c r="F812" s="21" t="n">
        <v>-0.1301008778386188</v>
      </c>
      <c r="G812" s="21" t="n">
        <v>-0.1673782958891436</v>
      </c>
      <c r="H812" s="21" t="n">
        <v>0.9999999999999991</v>
      </c>
      <c r="I812" s="21" t="n">
        <v>-0.049332773753886165</v>
      </c>
    </row>
    <row r="813">
      <c r="B813" s="16" t="s">
        <v>12</v>
      </c>
      <c r="C813" s="22" t="n">
        <v>-0.2119389645805122</v>
      </c>
      <c r="D813" s="22" t="n">
        <v>-0.24548096070582484</v>
      </c>
      <c r="E813" s="22" t="n">
        <v>-0.44697635687901793</v>
      </c>
      <c r="F813" s="22" t="n">
        <v>-0.2733017782698693</v>
      </c>
      <c r="G813" s="22" t="n">
        <v>0.007865729882821512</v>
      </c>
      <c r="H813" s="22" t="n">
        <v>-0.049332773753886165</v>
      </c>
      <c r="I813" s="22" t="n">
        <v>1.0000000000000018</v>
      </c>
    </row>
    <row r="816">
      <c r="B816" s="12" t="s">
        <v>237</v>
      </c>
    </row>
    <row r="818">
      <c r="B818" s="13" t="s">
        <v>5</v>
      </c>
      <c r="C818" s="15" t="s">
        <v>220</v>
      </c>
      <c r="D818" s="15" t="s">
        <v>221</v>
      </c>
      <c r="E818" s="15" t="s">
        <v>222</v>
      </c>
      <c r="F818" s="15" t="s">
        <v>223</v>
      </c>
      <c r="G818" s="15" t="s">
        <v>224</v>
      </c>
      <c r="H818" s="15" t="s">
        <v>225</v>
      </c>
      <c r="I818" s="15" t="s">
        <v>226</v>
      </c>
      <c r="J818" s="15" t="s">
        <v>227</v>
      </c>
      <c r="K818" s="15" t="s">
        <v>228</v>
      </c>
      <c r="L818" s="15" t="s">
        <v>229</v>
      </c>
    </row>
    <row r="819">
      <c r="B819" s="16" t="s">
        <v>6</v>
      </c>
      <c r="C819" s="22" t="n">
        <v>-3.371788445157883E-17</v>
      </c>
      <c r="D819" s="22" t="n">
        <v>-0.12858266102934512</v>
      </c>
      <c r="E819" s="22" t="n">
        <v>-2.103618811681903</v>
      </c>
      <c r="F819" s="22" t="n">
        <v>2.7106796380801828</v>
      </c>
      <c r="G819" s="22" t="n">
        <v>0.8564589292524191</v>
      </c>
      <c r="H819" s="22" t="n">
        <v>0.45943820996282714</v>
      </c>
      <c r="I819" s="22" t="n">
        <v>0.5951884458769786</v>
      </c>
      <c r="J819" s="22" t="n">
        <v>135.0</v>
      </c>
      <c r="K819" s="22" t="n">
        <v>0.15471829711294466</v>
      </c>
      <c r="L819" s="22" t="n">
        <v>0.020301979607660624</v>
      </c>
    </row>
    <row r="820">
      <c r="B820" s="16" t="s">
        <v>7</v>
      </c>
      <c r="C820" s="21" t="n">
        <v>-1.0378529311681093E-15</v>
      </c>
      <c r="D820" s="21" t="n">
        <v>-0.10391569848373639</v>
      </c>
      <c r="E820" s="21" t="n">
        <v>-1.4336601498729054</v>
      </c>
      <c r="F820" s="21" t="n">
        <v>3.728838056906061</v>
      </c>
      <c r="G820" s="21" t="n">
        <v>0.9081728080945675</v>
      </c>
      <c r="H820" s="21" t="n">
        <v>3.650070910219879</v>
      </c>
      <c r="I820" s="21" t="n">
        <v>1.4931664295061395</v>
      </c>
      <c r="J820" s="21" t="n">
        <v>135.0</v>
      </c>
      <c r="K820" s="21" t="n">
        <v>0.3325482870304813</v>
      </c>
      <c r="L820" s="21" t="n">
        <v>1.3793996745612477E-4</v>
      </c>
    </row>
    <row r="821">
      <c r="B821" s="16" t="s">
        <v>8</v>
      </c>
      <c r="C821" s="22" t="n">
        <v>-5.222160152866477E-17</v>
      </c>
      <c r="D821" s="22" t="n">
        <v>-0.08247575091058298</v>
      </c>
      <c r="E821" s="22" t="n">
        <v>-1.7703472116980898</v>
      </c>
      <c r="F821" s="22" t="n">
        <v>2.9539362230981974</v>
      </c>
      <c r="G821" s="22" t="n">
        <v>0.7635784665007104</v>
      </c>
      <c r="H821" s="22" t="n">
        <v>1.3364341792696703</v>
      </c>
      <c r="I821" s="22" t="n">
        <v>0.7367964024675872</v>
      </c>
      <c r="J821" s="22" t="n">
        <v>135.0</v>
      </c>
      <c r="K821" s="22" t="n">
        <v>0.11541883793654763</v>
      </c>
      <c r="L821" s="22" t="n">
        <v>0.06831681491734175</v>
      </c>
    </row>
    <row r="822">
      <c r="B822" s="16" t="s">
        <v>9</v>
      </c>
      <c r="C822" s="21" t="n">
        <v>6.562651656673148E-16</v>
      </c>
      <c r="D822" s="21" t="n">
        <v>-0.1312632215355185</v>
      </c>
      <c r="E822" s="21" t="n">
        <v>-1.8648567945861074</v>
      </c>
      <c r="F822" s="21" t="n">
        <v>3.1957069341668594</v>
      </c>
      <c r="G822" s="21" t="n">
        <v>0.9287858095820191</v>
      </c>
      <c r="H822" s="21" t="n">
        <v>0.29750228952505653</v>
      </c>
      <c r="I822" s="21" t="n">
        <v>0.5474375955440175</v>
      </c>
      <c r="J822" s="21" t="n">
        <v>135.0</v>
      </c>
      <c r="K822" s="21" t="n">
        <v>0.08980248565213797</v>
      </c>
      <c r="L822" s="21" t="n">
        <v>0.15327208590578134</v>
      </c>
    </row>
    <row r="823">
      <c r="B823" s="16" t="s">
        <v>10</v>
      </c>
      <c r="C823" s="22" t="n">
        <v>1.8914910789910075E-16</v>
      </c>
      <c r="D823" s="22" t="n">
        <v>0.012044161065411396</v>
      </c>
      <c r="E823" s="22" t="n">
        <v>-2.7643094501799093</v>
      </c>
      <c r="F823" s="22" t="n">
        <v>2.2172711963963043</v>
      </c>
      <c r="G823" s="22" t="n">
        <v>0.7831839559322981</v>
      </c>
      <c r="H823" s="22" t="n">
        <v>0.74548111406859</v>
      </c>
      <c r="I823" s="22" t="n">
        <v>0.021218013428064297</v>
      </c>
      <c r="J823" s="22" t="n">
        <v>135.0</v>
      </c>
      <c r="K823" s="22" t="n">
        <v>0.03568844157429801</v>
      </c>
      <c r="L823" s="22" t="n">
        <v>0.75727956550787</v>
      </c>
    </row>
    <row r="824">
      <c r="B824" s="16" t="s">
        <v>11</v>
      </c>
      <c r="C824" s="21" t="n">
        <v>-8.799545454436426E-17</v>
      </c>
      <c r="D824" s="21" t="n">
        <v>0.044578450323715546</v>
      </c>
      <c r="E824" s="21" t="n">
        <v>-1.8315214936690163</v>
      </c>
      <c r="F824" s="21" t="n">
        <v>2.4410680324806373</v>
      </c>
      <c r="G824" s="21" t="n">
        <v>0.7831379022804917</v>
      </c>
      <c r="H824" s="21" t="n">
        <v>0.5105713135849128</v>
      </c>
      <c r="I824" s="21" t="n">
        <v>0.33592367597558226</v>
      </c>
      <c r="J824" s="21" t="n">
        <v>135.0</v>
      </c>
      <c r="K824" s="21" t="n">
        <v>0.05640779209907946</v>
      </c>
      <c r="L824" s="21" t="n">
        <v>0.4192488770540522</v>
      </c>
    </row>
    <row r="825">
      <c r="B825" s="16" t="s">
        <v>12</v>
      </c>
      <c r="C825" s="22" t="n">
        <v>2.812564995717063E-16</v>
      </c>
      <c r="D825" s="22" t="n">
        <v>0.013105487462126371</v>
      </c>
      <c r="E825" s="22" t="n">
        <v>-1.5756480890234092</v>
      </c>
      <c r="F825" s="22" t="n">
        <v>1.91936416787591</v>
      </c>
      <c r="G825" s="22" t="n">
        <v>0.6816916728838066</v>
      </c>
      <c r="H825" s="22" t="n">
        <v>-0.05473541229472012</v>
      </c>
      <c r="I825" s="22" t="n">
        <v>0.012680461940271988</v>
      </c>
      <c r="J825" s="22" t="n">
        <v>135.0</v>
      </c>
      <c r="K825" s="22" t="n">
        <v>0.01662561056044421</v>
      </c>
      <c r="L825" s="22" t="n">
        <v>0.988943418507015</v>
      </c>
    </row>
    <row r="828">
      <c r="B828" s="8" t="s">
        <v>238</v>
      </c>
    </row>
    <row r="830">
      <c r="B830" s="10" t="s">
        <v>239</v>
      </c>
    </row>
    <row r="832">
      <c r="B832" s="12" t="s">
        <v>240</v>
      </c>
    </row>
    <row r="834">
      <c r="B834" s="13" t="s">
        <v>5</v>
      </c>
      <c r="C834" s="15" t="s">
        <v>239</v>
      </c>
      <c r="D834" s="15" t="s">
        <v>241</v>
      </c>
    </row>
    <row r="835">
      <c r="B835" s="16" t="s">
        <v>6</v>
      </c>
      <c r="C835" s="22" t="n">
        <v>0.26647810250379994</v>
      </c>
      <c r="D835" s="22" t="n">
        <v>0.2609629002669863</v>
      </c>
    </row>
    <row r="836">
      <c r="B836" s="16" t="s">
        <v>7</v>
      </c>
      <c r="C836" s="21" t="n">
        <v>0.17522215063762642</v>
      </c>
      <c r="D836" s="21" t="n">
        <v>0.16902081342437536</v>
      </c>
    </row>
    <row r="837">
      <c r="B837" s="16" t="s">
        <v>8</v>
      </c>
      <c r="C837" s="22" t="n">
        <v>0.41694792549642334</v>
      </c>
      <c r="D837" s="22" t="n">
        <v>0.41256407531218586</v>
      </c>
    </row>
    <row r="838">
      <c r="B838" s="16" t="s">
        <v>9</v>
      </c>
      <c r="C838" s="21" t="n">
        <v>0.13735691991907298</v>
      </c>
      <c r="D838" s="21" t="n">
        <v>0.13087088172297567</v>
      </c>
    </row>
    <row r="839">
      <c r="B839" s="16" t="s">
        <v>10</v>
      </c>
      <c r="C839" s="22" t="n">
        <v>0.3866228911702362</v>
      </c>
      <c r="D839" s="22" t="n">
        <v>0.3820110332091101</v>
      </c>
    </row>
    <row r="840">
      <c r="B840" s="16" t="s">
        <v>11</v>
      </c>
      <c r="C840" s="21" t="n">
        <v>0.386695026011709</v>
      </c>
      <c r="D840" s="21" t="n">
        <v>0.3820837104178121</v>
      </c>
    </row>
    <row r="841">
      <c r="B841" s="16" t="s">
        <v>12</v>
      </c>
      <c r="C841" s="22" t="n">
        <v>0.5352964631208752</v>
      </c>
      <c r="D841" s="22" t="n">
        <v>0.531802451565393</v>
      </c>
    </row>
    <row r="844">
      <c r="B844" s="10" t="s">
        <v>242</v>
      </c>
    </row>
    <row r="846">
      <c r="B846" s="12" t="s">
        <v>4</v>
      </c>
    </row>
    <row r="848">
      <c r="B848" s="13" t="s">
        <v>5</v>
      </c>
      <c r="C848" s="15" t="s">
        <v>6</v>
      </c>
      <c r="D848" s="15" t="s">
        <v>7</v>
      </c>
      <c r="E848" s="15" t="s">
        <v>8</v>
      </c>
      <c r="F848" s="15" t="s">
        <v>9</v>
      </c>
      <c r="G848" s="15" t="s">
        <v>10</v>
      </c>
      <c r="H848" s="15" t="s">
        <v>11</v>
      </c>
      <c r="I848" s="15" t="s">
        <v>12</v>
      </c>
      <c r="J848" s="15" t="s">
        <v>13</v>
      </c>
    </row>
    <row r="849">
      <c r="B849" s="16" t="s">
        <v>6</v>
      </c>
      <c r="C849" s="18" t="s">
        <v>5</v>
      </c>
      <c r="D849" s="18" t="s">
        <v>5</v>
      </c>
      <c r="E849" s="18" t="s">
        <v>5</v>
      </c>
      <c r="F849" s="18" t="s">
        <v>5</v>
      </c>
      <c r="G849" s="18" t="s">
        <v>5</v>
      </c>
      <c r="H849" s="18" t="s">
        <v>5</v>
      </c>
      <c r="I849" s="18" t="s">
        <v>5</v>
      </c>
      <c r="J849" s="18" t="s">
        <v>5</v>
      </c>
    </row>
    <row r="850">
      <c r="B850" s="16" t="s">
        <v>7</v>
      </c>
      <c r="C850" s="20" t="s">
        <v>5</v>
      </c>
      <c r="D850" s="20" t="s">
        <v>5</v>
      </c>
      <c r="E850" s="20" t="s">
        <v>5</v>
      </c>
      <c r="F850" s="20" t="s">
        <v>5</v>
      </c>
      <c r="G850" s="20" t="s">
        <v>5</v>
      </c>
      <c r="H850" s="20" t="s">
        <v>5</v>
      </c>
      <c r="I850" s="20" t="s">
        <v>5</v>
      </c>
      <c r="J850" s="20" t="s">
        <v>5</v>
      </c>
    </row>
    <row r="851">
      <c r="B851" s="16" t="s">
        <v>8</v>
      </c>
      <c r="C851" s="18" t="s">
        <v>5</v>
      </c>
      <c r="D851" s="18" t="s">
        <v>5</v>
      </c>
      <c r="E851" s="18" t="s">
        <v>5</v>
      </c>
      <c r="F851" s="18" t="s">
        <v>5</v>
      </c>
      <c r="G851" s="18" t="s">
        <v>5</v>
      </c>
      <c r="H851" s="18" t="s">
        <v>5</v>
      </c>
      <c r="I851" s="18" t="s">
        <v>5</v>
      </c>
      <c r="J851" s="18" t="s">
        <v>5</v>
      </c>
    </row>
    <row r="852">
      <c r="B852" s="16" t="s">
        <v>9</v>
      </c>
      <c r="C852" s="20" t="s">
        <v>5</v>
      </c>
      <c r="D852" s="20" t="s">
        <v>5</v>
      </c>
      <c r="E852" s="20" t="s">
        <v>5</v>
      </c>
      <c r="F852" s="20" t="s">
        <v>5</v>
      </c>
      <c r="G852" s="20" t="s">
        <v>5</v>
      </c>
      <c r="H852" s="20" t="s">
        <v>5</v>
      </c>
      <c r="I852" s="20" t="s">
        <v>5</v>
      </c>
      <c r="J852" s="20" t="s">
        <v>5</v>
      </c>
    </row>
    <row r="853">
      <c r="B853" s="16" t="s">
        <v>10</v>
      </c>
      <c r="C853" s="18" t="s">
        <v>5</v>
      </c>
      <c r="D853" s="18" t="s">
        <v>5</v>
      </c>
      <c r="E853" s="18" t="s">
        <v>5</v>
      </c>
      <c r="F853" s="18" t="s">
        <v>5</v>
      </c>
      <c r="G853" s="18" t="s">
        <v>5</v>
      </c>
      <c r="H853" s="18" t="s">
        <v>5</v>
      </c>
      <c r="I853" s="18" t="s">
        <v>5</v>
      </c>
      <c r="J853" s="18" t="s">
        <v>5</v>
      </c>
    </row>
    <row r="854">
      <c r="B854" s="16" t="s">
        <v>11</v>
      </c>
      <c r="C854" s="20" t="s">
        <v>5</v>
      </c>
      <c r="D854" s="20" t="s">
        <v>5</v>
      </c>
      <c r="E854" s="20" t="s">
        <v>5</v>
      </c>
      <c r="F854" s="20" t="s">
        <v>5</v>
      </c>
      <c r="G854" s="20" t="s">
        <v>5</v>
      </c>
      <c r="H854" s="20" t="s">
        <v>5</v>
      </c>
      <c r="I854" s="20" t="s">
        <v>5</v>
      </c>
      <c r="J854" s="20" t="s">
        <v>5</v>
      </c>
    </row>
    <row r="855">
      <c r="B855" s="16" t="s">
        <v>12</v>
      </c>
      <c r="C855" s="18" t="s">
        <v>5</v>
      </c>
      <c r="D855" s="18" t="s">
        <v>5</v>
      </c>
      <c r="E855" s="18" t="s">
        <v>5</v>
      </c>
      <c r="F855" s="18" t="s">
        <v>5</v>
      </c>
      <c r="G855" s="18" t="s">
        <v>5</v>
      </c>
      <c r="H855" s="18" t="s">
        <v>5</v>
      </c>
      <c r="I855" s="18" t="s">
        <v>5</v>
      </c>
      <c r="J855" s="18" t="s">
        <v>5</v>
      </c>
    </row>
    <row r="856">
      <c r="B856" s="16" t="s">
        <v>13</v>
      </c>
      <c r="C856" s="28" t="n">
        <v>0.3632858179331727</v>
      </c>
      <c r="D856" s="28" t="n">
        <v>0.2124476921550314</v>
      </c>
      <c r="E856" s="28" t="n">
        <v>0.7151126695697326</v>
      </c>
      <c r="F856" s="28" t="n">
        <v>0.15922798558377949</v>
      </c>
      <c r="G856" s="28" t="n">
        <v>0.6303184217419813</v>
      </c>
      <c r="H856" s="28" t="n">
        <v>0.6305101742401517</v>
      </c>
      <c r="I856" s="28" t="n">
        <v>1.1519095953429606</v>
      </c>
      <c r="J856" s="20" t="s">
        <v>5</v>
      </c>
    </row>
    <row r="859">
      <c r="B859" s="12" t="s">
        <v>14</v>
      </c>
    </row>
    <row r="861">
      <c r="B861" s="13" t="s">
        <v>5</v>
      </c>
      <c r="C861" s="15" t="s">
        <v>242</v>
      </c>
    </row>
    <row r="862">
      <c r="B862" s="16" t="s">
        <v>15</v>
      </c>
      <c r="C862" s="25" t="n">
        <v>0.3632858179331727</v>
      </c>
    </row>
    <row r="863">
      <c r="B863" s="16" t="s">
        <v>16</v>
      </c>
      <c r="C863" s="28" t="n">
        <v>0.2124476921550314</v>
      </c>
    </row>
    <row r="864">
      <c r="B864" s="16" t="s">
        <v>17</v>
      </c>
      <c r="C864" s="25" t="n">
        <v>0.7151126695697326</v>
      </c>
    </row>
    <row r="865">
      <c r="B865" s="16" t="s">
        <v>18</v>
      </c>
      <c r="C865" s="28" t="n">
        <v>0.15922798558377949</v>
      </c>
    </row>
    <row r="866">
      <c r="B866" s="16" t="s">
        <v>19</v>
      </c>
      <c r="C866" s="25" t="n">
        <v>0.6303184217419813</v>
      </c>
    </row>
    <row r="867">
      <c r="B867" s="16" t="s">
        <v>20</v>
      </c>
      <c r="C867" s="28" t="n">
        <v>0.6305101742401517</v>
      </c>
    </row>
    <row r="868">
      <c r="B868" s="16" t="s">
        <v>21</v>
      </c>
      <c r="C868" s="25" t="n">
        <v>1.1519095953429606</v>
      </c>
    </row>
    <row r="871">
      <c r="B871" s="10" t="s">
        <v>243</v>
      </c>
    </row>
    <row r="873">
      <c r="B873" s="12" t="s">
        <v>240</v>
      </c>
    </row>
    <row r="875">
      <c r="B875" s="13" t="s">
        <v>5</v>
      </c>
      <c r="C875" s="15" t="s">
        <v>244</v>
      </c>
      <c r="D875" s="15" t="s">
        <v>245</v>
      </c>
      <c r="E875" s="15" t="s">
        <v>246</v>
      </c>
      <c r="F875" s="15" t="s">
        <v>247</v>
      </c>
    </row>
    <row r="876">
      <c r="B876" s="16" t="s">
        <v>6</v>
      </c>
      <c r="C876" s="25" t="n">
        <v>0.9042497563455614</v>
      </c>
      <c r="D876" s="25" t="n">
        <v>0.9224338603564409</v>
      </c>
      <c r="E876" s="25" t="n">
        <v>0.9404740742709615</v>
      </c>
      <c r="F876" s="25" t="n">
        <v>0.8408125602894899</v>
      </c>
    </row>
    <row r="877">
      <c r="B877" s="16" t="s">
        <v>7</v>
      </c>
      <c r="C877" s="28" t="n">
        <v>0.7490992993245918</v>
      </c>
      <c r="D877" s="28" t="n">
        <v>0.9040088581582971</v>
      </c>
      <c r="E877" s="28" t="n">
        <v>0.8817446560327379</v>
      </c>
      <c r="F877" s="28" t="n">
        <v>0.7892229157532145</v>
      </c>
    </row>
    <row r="878">
      <c r="B878" s="16" t="s">
        <v>8</v>
      </c>
      <c r="C878" s="25" t="n">
        <v>0.8776389772049558</v>
      </c>
      <c r="D878" s="25" t="n">
        <v>0.916398646628469</v>
      </c>
      <c r="E878" s="25" t="n">
        <v>0.9252479669002186</v>
      </c>
      <c r="F878" s="25" t="n">
        <v>0.8061722726052877</v>
      </c>
    </row>
    <row r="879">
      <c r="B879" s="16" t="s">
        <v>9</v>
      </c>
      <c r="C879" s="28" t="n">
        <v>0.7893738217755121</v>
      </c>
      <c r="D879" s="28" t="n">
        <v>0.8094153328711879</v>
      </c>
      <c r="E879" s="28" t="n">
        <v>0.877075338480505</v>
      </c>
      <c r="F879" s="28" t="n">
        <v>0.7047254586626966</v>
      </c>
    </row>
    <row r="880">
      <c r="B880" s="16" t="s">
        <v>10</v>
      </c>
      <c r="C880" s="25" t="n">
        <v>0.8542537432262459</v>
      </c>
      <c r="D880" s="25" t="n">
        <v>0.855245379128481</v>
      </c>
      <c r="E880" s="25" t="n">
        <v>0.9118807875204795</v>
      </c>
      <c r="F880" s="25" t="n">
        <v>0.7755845044426692</v>
      </c>
    </row>
    <row r="881">
      <c r="B881" s="16" t="s">
        <v>11</v>
      </c>
      <c r="C881" s="28" t="n">
        <v>0.9237149880468404</v>
      </c>
      <c r="D881" s="28" t="n">
        <v>0.9289919293676017</v>
      </c>
      <c r="E881" s="28" t="n">
        <v>0.9517911669385288</v>
      </c>
      <c r="F881" s="28" t="n">
        <v>0.8681796079022511</v>
      </c>
    </row>
    <row r="882">
      <c r="B882" s="16" t="s">
        <v>12</v>
      </c>
      <c r="C882" s="25" t="n">
        <v>0.8720446732963637</v>
      </c>
      <c r="D882" s="25" t="n">
        <v>0.882705201359566</v>
      </c>
      <c r="E882" s="25" t="n">
        <v>0.9221919594155893</v>
      </c>
      <c r="F882" s="25" t="n">
        <v>0.7985148802014005</v>
      </c>
    </row>
    <row r="883">
      <c r="B883" s="16" t="s">
        <v>13</v>
      </c>
      <c r="C883" s="28" t="n">
        <v>0.8493071183494729</v>
      </c>
      <c r="D883" s="28" t="n">
        <v>0.8662237200002085</v>
      </c>
      <c r="E883" s="28" t="n">
        <v>0.8745817499486446</v>
      </c>
      <c r="F883" s="26" t="n">
        <v>0.2706635717242905</v>
      </c>
    </row>
    <row r="886">
      <c r="B886" s="10" t="s">
        <v>248</v>
      </c>
    </row>
    <row r="888">
      <c r="B888" s="12" t="s">
        <v>249</v>
      </c>
    </row>
    <row r="890">
      <c r="B890" s="13" t="s">
        <v>5</v>
      </c>
      <c r="C890" s="15" t="s">
        <v>6</v>
      </c>
      <c r="D890" s="15" t="s">
        <v>7</v>
      </c>
      <c r="E890" s="15" t="s">
        <v>8</v>
      </c>
      <c r="F890" s="15" t="s">
        <v>9</v>
      </c>
      <c r="G890" s="15" t="s">
        <v>10</v>
      </c>
      <c r="H890" s="15" t="s">
        <v>11</v>
      </c>
      <c r="I890" s="15" t="s">
        <v>12</v>
      </c>
      <c r="J890" s="15" t="s">
        <v>13</v>
      </c>
    </row>
    <row r="891">
      <c r="B891" s="16" t="s">
        <v>6</v>
      </c>
      <c r="C891" s="18" t="s">
        <v>5</v>
      </c>
      <c r="D891" s="18" t="s">
        <v>5</v>
      </c>
      <c r="E891" s="18" t="s">
        <v>5</v>
      </c>
      <c r="F891" s="18" t="s">
        <v>5</v>
      </c>
      <c r="G891" s="18" t="s">
        <v>5</v>
      </c>
      <c r="H891" s="18" t="s">
        <v>5</v>
      </c>
      <c r="I891" s="18" t="s">
        <v>5</v>
      </c>
      <c r="J891" s="18" t="s">
        <v>5</v>
      </c>
    </row>
    <row r="892">
      <c r="B892" s="16" t="s">
        <v>7</v>
      </c>
      <c r="C892" s="28" t="n">
        <v>0.5155296319854666</v>
      </c>
      <c r="D892" s="20" t="s">
        <v>5</v>
      </c>
      <c r="E892" s="20" t="s">
        <v>5</v>
      </c>
      <c r="F892" s="20" t="s">
        <v>5</v>
      </c>
      <c r="G892" s="20" t="s">
        <v>5</v>
      </c>
      <c r="H892" s="20" t="s">
        <v>5</v>
      </c>
      <c r="I892" s="20" t="s">
        <v>5</v>
      </c>
      <c r="J892" s="20" t="s">
        <v>5</v>
      </c>
    </row>
    <row r="893">
      <c r="B893" s="16" t="s">
        <v>8</v>
      </c>
      <c r="C893" s="25" t="n">
        <v>0.3772806014455268</v>
      </c>
      <c r="D893" s="25" t="n">
        <v>0.3821140917662487</v>
      </c>
      <c r="E893" s="18" t="s">
        <v>5</v>
      </c>
      <c r="F893" s="18" t="s">
        <v>5</v>
      </c>
      <c r="G893" s="18" t="s">
        <v>5</v>
      </c>
      <c r="H893" s="18" t="s">
        <v>5</v>
      </c>
      <c r="I893" s="18" t="s">
        <v>5</v>
      </c>
      <c r="J893" s="18" t="s">
        <v>5</v>
      </c>
    </row>
    <row r="894">
      <c r="B894" s="16" t="s">
        <v>9</v>
      </c>
      <c r="C894" s="28" t="n">
        <v>0.0754140218489754</v>
      </c>
      <c r="D894" s="28" t="n">
        <v>0.15338193091040417</v>
      </c>
      <c r="E894" s="28" t="n">
        <v>0.25954427697811083</v>
      </c>
      <c r="F894" s="20" t="s">
        <v>5</v>
      </c>
      <c r="G894" s="20" t="s">
        <v>5</v>
      </c>
      <c r="H894" s="20" t="s">
        <v>5</v>
      </c>
      <c r="I894" s="20" t="s">
        <v>5</v>
      </c>
      <c r="J894" s="20" t="s">
        <v>5</v>
      </c>
    </row>
    <row r="895">
      <c r="B895" s="16" t="s">
        <v>10</v>
      </c>
      <c r="C895" s="25" t="n">
        <v>0.062307687972871485</v>
      </c>
      <c r="D895" s="25" t="n">
        <v>0.117574834345181</v>
      </c>
      <c r="E895" s="25" t="n">
        <v>0.2195893380894787</v>
      </c>
      <c r="F895" s="25" t="n">
        <v>0.3965187891958786</v>
      </c>
      <c r="G895" s="18" t="s">
        <v>5</v>
      </c>
      <c r="H895" s="18" t="s">
        <v>5</v>
      </c>
      <c r="I895" s="18" t="s">
        <v>5</v>
      </c>
      <c r="J895" s="18" t="s">
        <v>5</v>
      </c>
    </row>
    <row r="896">
      <c r="B896" s="16" t="s">
        <v>11</v>
      </c>
      <c r="C896" s="28" t="n">
        <v>0.10408654207348716</v>
      </c>
      <c r="D896" s="28" t="n">
        <v>0.06992502813113835</v>
      </c>
      <c r="E896" s="28" t="n">
        <v>0.2858251042088812</v>
      </c>
      <c r="F896" s="28" t="n">
        <v>0.15542769800473832</v>
      </c>
      <c r="G896" s="28" t="n">
        <v>0.32009278465999025</v>
      </c>
      <c r="H896" s="20" t="s">
        <v>5</v>
      </c>
      <c r="I896" s="20" t="s">
        <v>5</v>
      </c>
      <c r="J896" s="20" t="s">
        <v>5</v>
      </c>
    </row>
    <row r="897">
      <c r="B897" s="16" t="s">
        <v>12</v>
      </c>
      <c r="C897" s="25" t="n">
        <v>0.2817700012913483</v>
      </c>
      <c r="D897" s="25" t="n">
        <v>0.22372657324350056</v>
      </c>
      <c r="E897" s="25" t="n">
        <v>0.2757537025665548</v>
      </c>
      <c r="F897" s="25" t="n">
        <v>0.12521982423134756</v>
      </c>
      <c r="G897" s="25" t="n">
        <v>0.5336670741772875</v>
      </c>
      <c r="H897" s="25" t="n">
        <v>0.4739658379587615</v>
      </c>
      <c r="I897" s="18" t="s">
        <v>5</v>
      </c>
      <c r="J897" s="18" t="s">
        <v>5</v>
      </c>
    </row>
    <row r="898">
      <c r="B898" s="16" t="s">
        <v>13</v>
      </c>
      <c r="C898" s="28" t="n">
        <v>0.6207401474691192</v>
      </c>
      <c r="D898" s="28" t="n">
        <v>0.6008745416978521</v>
      </c>
      <c r="E898" s="28" t="n">
        <v>0.7333020299431383</v>
      </c>
      <c r="F898" s="28" t="n">
        <v>0.5868457882825971</v>
      </c>
      <c r="G898" s="28" t="n">
        <v>0.7138395464007726</v>
      </c>
      <c r="H898" s="28" t="n">
        <v>0.6602243804121669</v>
      </c>
      <c r="I898" s="28" t="n">
        <v>0.783246562916919</v>
      </c>
      <c r="J898" s="20" t="s">
        <v>5</v>
      </c>
    </row>
    <row r="901">
      <c r="B901" s="12" t="s">
        <v>250</v>
      </c>
    </row>
    <row r="903">
      <c r="B903" s="13" t="s">
        <v>5</v>
      </c>
      <c r="C903" s="15" t="s">
        <v>251</v>
      </c>
    </row>
    <row r="904">
      <c r="B904" s="16" t="s">
        <v>252</v>
      </c>
      <c r="C904" s="25" t="n">
        <v>0.5155296319854666</v>
      </c>
    </row>
    <row r="905">
      <c r="B905" s="16" t="s">
        <v>253</v>
      </c>
      <c r="C905" s="28" t="n">
        <v>0.3772806014455268</v>
      </c>
    </row>
    <row r="906">
      <c r="B906" s="16" t="s">
        <v>254</v>
      </c>
      <c r="C906" s="25" t="n">
        <v>0.3821140917662487</v>
      </c>
    </row>
    <row r="907">
      <c r="B907" s="16" t="s">
        <v>255</v>
      </c>
      <c r="C907" s="28" t="n">
        <v>0.0754140218489754</v>
      </c>
    </row>
    <row r="908">
      <c r="B908" s="16" t="s">
        <v>256</v>
      </c>
      <c r="C908" s="25" t="n">
        <v>0.15338193091040417</v>
      </c>
    </row>
    <row r="909">
      <c r="B909" s="16" t="s">
        <v>257</v>
      </c>
      <c r="C909" s="28" t="n">
        <v>0.25954427697811083</v>
      </c>
    </row>
    <row r="910">
      <c r="B910" s="16" t="s">
        <v>258</v>
      </c>
      <c r="C910" s="25" t="n">
        <v>0.062307687972871485</v>
      </c>
    </row>
    <row r="911">
      <c r="B911" s="16" t="s">
        <v>259</v>
      </c>
      <c r="C911" s="28" t="n">
        <v>0.117574834345181</v>
      </c>
    </row>
    <row r="912">
      <c r="B912" s="16" t="s">
        <v>260</v>
      </c>
      <c r="C912" s="25" t="n">
        <v>0.2195893380894787</v>
      </c>
    </row>
    <row r="913">
      <c r="B913" s="16" t="s">
        <v>261</v>
      </c>
      <c r="C913" s="28" t="n">
        <v>0.3965187891958786</v>
      </c>
    </row>
    <row r="914">
      <c r="B914" s="16" t="s">
        <v>262</v>
      </c>
      <c r="C914" s="25" t="n">
        <v>0.10408654207348716</v>
      </c>
    </row>
    <row r="915">
      <c r="B915" s="16" t="s">
        <v>263</v>
      </c>
      <c r="C915" s="28" t="n">
        <v>0.06992502813113835</v>
      </c>
    </row>
    <row r="916">
      <c r="B916" s="16" t="s">
        <v>264</v>
      </c>
      <c r="C916" s="25" t="n">
        <v>0.2858251042088812</v>
      </c>
    </row>
    <row r="917">
      <c r="B917" s="16" t="s">
        <v>265</v>
      </c>
      <c r="C917" s="28" t="n">
        <v>0.15542769800473832</v>
      </c>
    </row>
    <row r="918">
      <c r="B918" s="16" t="s">
        <v>266</v>
      </c>
      <c r="C918" s="25" t="n">
        <v>0.32009278465999025</v>
      </c>
    </row>
    <row r="919">
      <c r="B919" s="16" t="s">
        <v>267</v>
      </c>
      <c r="C919" s="28" t="n">
        <v>0.2817700012913483</v>
      </c>
    </row>
    <row r="920">
      <c r="B920" s="16" t="s">
        <v>268</v>
      </c>
      <c r="C920" s="25" t="n">
        <v>0.22372657324350056</v>
      </c>
    </row>
    <row r="921">
      <c r="B921" s="16" t="s">
        <v>269</v>
      </c>
      <c r="C921" s="28" t="n">
        <v>0.2757537025665548</v>
      </c>
    </row>
    <row r="922">
      <c r="B922" s="16" t="s">
        <v>270</v>
      </c>
      <c r="C922" s="25" t="n">
        <v>0.12521982423134756</v>
      </c>
    </row>
    <row r="923">
      <c r="B923" s="16" t="s">
        <v>271</v>
      </c>
      <c r="C923" s="28" t="n">
        <v>0.5336670741772875</v>
      </c>
    </row>
    <row r="924">
      <c r="B924" s="16" t="s">
        <v>272</v>
      </c>
      <c r="C924" s="25" t="n">
        <v>0.4739658379587615</v>
      </c>
    </row>
    <row r="925">
      <c r="B925" s="16" t="s">
        <v>273</v>
      </c>
      <c r="C925" s="28" t="n">
        <v>0.6207401474691192</v>
      </c>
    </row>
    <row r="926">
      <c r="B926" s="16" t="s">
        <v>274</v>
      </c>
      <c r="C926" s="25" t="n">
        <v>0.6008745416978521</v>
      </c>
    </row>
    <row r="927">
      <c r="B927" s="16" t="s">
        <v>275</v>
      </c>
      <c r="C927" s="28" t="n">
        <v>0.7333020299431383</v>
      </c>
    </row>
    <row r="928">
      <c r="B928" s="16" t="s">
        <v>276</v>
      </c>
      <c r="C928" s="25" t="n">
        <v>0.5868457882825971</v>
      </c>
    </row>
    <row r="929">
      <c r="B929" s="16" t="s">
        <v>277</v>
      </c>
      <c r="C929" s="28" t="n">
        <v>0.7138395464007726</v>
      </c>
    </row>
    <row r="930">
      <c r="B930" s="16" t="s">
        <v>278</v>
      </c>
      <c r="C930" s="25" t="n">
        <v>0.6602243804121669</v>
      </c>
    </row>
    <row r="931">
      <c r="B931" s="16" t="s">
        <v>279</v>
      </c>
      <c r="C931" s="28" t="n">
        <v>0.783246562916919</v>
      </c>
    </row>
    <row r="934">
      <c r="B934" s="12" t="s">
        <v>280</v>
      </c>
    </row>
    <row r="936">
      <c r="B936" s="13" t="s">
        <v>5</v>
      </c>
      <c r="C936" s="15" t="s">
        <v>6</v>
      </c>
      <c r="D936" s="15" t="s">
        <v>7</v>
      </c>
      <c r="E936" s="15" t="s">
        <v>8</v>
      </c>
      <c r="F936" s="15" t="s">
        <v>9</v>
      </c>
      <c r="G936" s="15" t="s">
        <v>10</v>
      </c>
      <c r="H936" s="15" t="s">
        <v>11</v>
      </c>
      <c r="I936" s="15" t="s">
        <v>12</v>
      </c>
      <c r="J936" s="15" t="s">
        <v>13</v>
      </c>
    </row>
    <row r="937">
      <c r="B937" s="16" t="s">
        <v>6</v>
      </c>
      <c r="C937" s="22" t="n">
        <v>0.9169583198212937</v>
      </c>
      <c r="D937" s="18" t="s">
        <v>5</v>
      </c>
      <c r="E937" s="18" t="s">
        <v>5</v>
      </c>
      <c r="F937" s="18" t="s">
        <v>5</v>
      </c>
      <c r="G937" s="18" t="s">
        <v>5</v>
      </c>
      <c r="H937" s="18" t="s">
        <v>5</v>
      </c>
      <c r="I937" s="18" t="s">
        <v>5</v>
      </c>
      <c r="J937" s="18" t="s">
        <v>5</v>
      </c>
    </row>
    <row r="938">
      <c r="B938" s="16" t="s">
        <v>7</v>
      </c>
      <c r="C938" s="21" t="n">
        <v>0.45952443638708973</v>
      </c>
      <c r="D938" s="21" t="n">
        <v>0.8883821901373387</v>
      </c>
      <c r="E938" s="20" t="s">
        <v>5</v>
      </c>
      <c r="F938" s="20" t="s">
        <v>5</v>
      </c>
      <c r="G938" s="20" t="s">
        <v>5</v>
      </c>
      <c r="H938" s="20" t="s">
        <v>5</v>
      </c>
      <c r="I938" s="20" t="s">
        <v>5</v>
      </c>
      <c r="J938" s="20" t="s">
        <v>5</v>
      </c>
    </row>
    <row r="939">
      <c r="B939" s="16" t="s">
        <v>8</v>
      </c>
      <c r="C939" s="22" t="n">
        <v>0.35452160606790434</v>
      </c>
      <c r="D939" s="22" t="n">
        <v>0.30451172611667127</v>
      </c>
      <c r="E939" s="22" t="n">
        <v>0.89787096656774</v>
      </c>
      <c r="F939" s="18" t="s">
        <v>5</v>
      </c>
      <c r="G939" s="18" t="s">
        <v>5</v>
      </c>
      <c r="H939" s="18" t="s">
        <v>5</v>
      </c>
      <c r="I939" s="18" t="s">
        <v>5</v>
      </c>
      <c r="J939" s="18" t="s">
        <v>5</v>
      </c>
    </row>
    <row r="940">
      <c r="B940" s="16" t="s">
        <v>9</v>
      </c>
      <c r="C940" s="21" t="n">
        <v>-0.02332403832733861</v>
      </c>
      <c r="D940" s="21" t="n">
        <v>0.07260752582495157</v>
      </c>
      <c r="E940" s="21" t="n">
        <v>0.20328056600720917</v>
      </c>
      <c r="F940" s="21" t="n">
        <v>0.839479278280707</v>
      </c>
      <c r="G940" s="20" t="s">
        <v>5</v>
      </c>
      <c r="H940" s="20" t="s">
        <v>5</v>
      </c>
      <c r="I940" s="20" t="s">
        <v>5</v>
      </c>
      <c r="J940" s="20" t="s">
        <v>5</v>
      </c>
    </row>
    <row r="941">
      <c r="B941" s="16" t="s">
        <v>10</v>
      </c>
      <c r="C941" s="22" t="n">
        <v>0.0305977034731837</v>
      </c>
      <c r="D941" s="22" t="n">
        <v>0.09652763102130979</v>
      </c>
      <c r="E941" s="22" t="n">
        <v>0.1946154741996054</v>
      </c>
      <c r="F941" s="22" t="n">
        <v>0.32938428337200726</v>
      </c>
      <c r="G941" s="22" t="n">
        <v>0.8806727567278718</v>
      </c>
      <c r="H941" s="18" t="s">
        <v>5</v>
      </c>
      <c r="I941" s="18" t="s">
        <v>5</v>
      </c>
      <c r="J941" s="18" t="s">
        <v>5</v>
      </c>
    </row>
    <row r="942">
      <c r="B942" s="16" t="s">
        <v>11</v>
      </c>
      <c r="C942" s="21" t="n">
        <v>0.09799583422224632</v>
      </c>
      <c r="D942" s="21" t="n">
        <v>0.013768208580612874</v>
      </c>
      <c r="E942" s="21" t="n">
        <v>0.25674576115896786</v>
      </c>
      <c r="F942" s="21" t="n">
        <v>0.13583629967866112</v>
      </c>
      <c r="G942" s="21" t="n">
        <v>0.283998978776378</v>
      </c>
      <c r="H942" s="21" t="n">
        <v>0.9317615617218018</v>
      </c>
      <c r="I942" s="20" t="s">
        <v>5</v>
      </c>
      <c r="J942" s="20" t="s">
        <v>5</v>
      </c>
    </row>
    <row r="943">
      <c r="B943" s="16" t="s">
        <v>12</v>
      </c>
      <c r="C943" s="22" t="n">
        <v>0.2539448063972983</v>
      </c>
      <c r="D943" s="22" t="n">
        <v>0.15428524490471482</v>
      </c>
      <c r="E943" s="22" t="n">
        <v>0.2397682776506964</v>
      </c>
      <c r="F943" s="22" t="n">
        <v>0.09811821762113701</v>
      </c>
      <c r="G943" s="22" t="n">
        <v>0.45912565499558017</v>
      </c>
      <c r="H943" s="22" t="n">
        <v>0.42863193309057956</v>
      </c>
      <c r="I943" s="22" t="n">
        <v>0.8935965981366539</v>
      </c>
      <c r="J943" s="18" t="s">
        <v>5</v>
      </c>
    </row>
    <row r="944">
      <c r="B944" s="16" t="s">
        <v>13</v>
      </c>
      <c r="C944" s="21" t="n">
        <v>0.5162151707416202</v>
      </c>
      <c r="D944" s="21" t="n">
        <v>0.4185954498529893</v>
      </c>
      <c r="E944" s="21" t="n">
        <v>0.6457150497676383</v>
      </c>
      <c r="F944" s="21" t="n">
        <v>0.37061694499722087</v>
      </c>
      <c r="G944" s="21" t="n">
        <v>0.6217900700157862</v>
      </c>
      <c r="H944" s="21" t="n">
        <v>0.6218480730947947</v>
      </c>
      <c r="I944" s="21" t="n">
        <v>0.731639571866418</v>
      </c>
      <c r="J944" s="21" t="n">
        <v>0.5202533726217357</v>
      </c>
    </row>
    <row r="947">
      <c r="B947" s="12" t="s">
        <v>281</v>
      </c>
    </row>
    <row r="949">
      <c r="B949" s="13" t="s">
        <v>5</v>
      </c>
      <c r="C949" s="15" t="s">
        <v>6</v>
      </c>
      <c r="D949" s="15" t="s">
        <v>7</v>
      </c>
      <c r="E949" s="15" t="s">
        <v>8</v>
      </c>
      <c r="F949" s="15" t="s">
        <v>9</v>
      </c>
      <c r="G949" s="15" t="s">
        <v>10</v>
      </c>
      <c r="H949" s="15" t="s">
        <v>11</v>
      </c>
      <c r="I949" s="15" t="s">
        <v>12</v>
      </c>
      <c r="J949" s="15" t="s">
        <v>13</v>
      </c>
    </row>
    <row r="950">
      <c r="B950" s="16" t="s">
        <v>26</v>
      </c>
      <c r="C950" s="22" t="n">
        <v>0.9548271713530115</v>
      </c>
      <c r="D950" s="22" t="n">
        <v>0.4549308961038438</v>
      </c>
      <c r="E950" s="22" t="n">
        <v>0.3631272665340384</v>
      </c>
      <c r="F950" s="22" t="n">
        <v>-0.004937471745846807</v>
      </c>
      <c r="G950" s="22" t="n">
        <v>0.08152631202206206</v>
      </c>
      <c r="H950" s="22" t="n">
        <v>0.1154342819151436</v>
      </c>
      <c r="I950" s="22" t="n">
        <v>0.26859779600732125</v>
      </c>
      <c r="J950" s="22" t="n">
        <v>0.533395400737366</v>
      </c>
    </row>
    <row r="951">
      <c r="B951" s="16" t="s">
        <v>26</v>
      </c>
      <c r="C951" s="21" t="n">
        <v>0.9548271713530115</v>
      </c>
      <c r="D951" s="21" t="n">
        <v>0.4549308961038438</v>
      </c>
      <c r="E951" s="21" t="n">
        <v>0.3631272665340384</v>
      </c>
      <c r="F951" s="21" t="n">
        <v>-0.004937471745846807</v>
      </c>
      <c r="G951" s="21" t="n">
        <v>0.08152631202206206</v>
      </c>
      <c r="H951" s="21" t="n">
        <v>0.1154342819151436</v>
      </c>
      <c r="I951" s="21" t="n">
        <v>0.26859779600732125</v>
      </c>
      <c r="J951" s="21" t="n">
        <v>0.533395400737366</v>
      </c>
    </row>
    <row r="952">
      <c r="B952" s="16" t="s">
        <v>27</v>
      </c>
      <c r="C952" s="22" t="n">
        <v>0.38837776837190985</v>
      </c>
      <c r="D952" s="22" t="n">
        <v>0.26742067690557747</v>
      </c>
      <c r="E952" s="22" t="n">
        <v>0.9686582367429145</v>
      </c>
      <c r="F952" s="22" t="n">
        <v>0.1788502060122302</v>
      </c>
      <c r="G952" s="22" t="n">
        <v>0.21755904728581388</v>
      </c>
      <c r="H952" s="22" t="n">
        <v>0.25144435802500126</v>
      </c>
      <c r="I952" s="22" t="n">
        <v>0.2738968129514225</v>
      </c>
      <c r="J952" s="22" t="n">
        <v>0.6516505815463745</v>
      </c>
    </row>
    <row r="953">
      <c r="B953" s="16" t="s">
        <v>27</v>
      </c>
      <c r="C953" s="21" t="n">
        <v>0.38837776837190985</v>
      </c>
      <c r="D953" s="21" t="n">
        <v>0.26742067690557747</v>
      </c>
      <c r="E953" s="21" t="n">
        <v>0.9686582367429145</v>
      </c>
      <c r="F953" s="21" t="n">
        <v>0.1788502060122302</v>
      </c>
      <c r="G953" s="21" t="n">
        <v>0.21755904728581388</v>
      </c>
      <c r="H953" s="21" t="n">
        <v>0.25144435802500126</v>
      </c>
      <c r="I953" s="21" t="n">
        <v>0.2738968129514225</v>
      </c>
      <c r="J953" s="21" t="n">
        <v>0.6516505815463745</v>
      </c>
    </row>
    <row r="954">
      <c r="B954" s="16" t="s">
        <v>28</v>
      </c>
      <c r="C954" s="22" t="n">
        <v>-0.03104247510889768</v>
      </c>
      <c r="D954" s="22" t="n">
        <v>0.10399419024032056</v>
      </c>
      <c r="E954" s="22" t="n">
        <v>0.17155002565489308</v>
      </c>
      <c r="F954" s="22" t="n">
        <v>0.9050709298577165</v>
      </c>
      <c r="G954" s="22" t="n">
        <v>0.30308176300773354</v>
      </c>
      <c r="H954" s="22" t="n">
        <v>0.16913019346204372</v>
      </c>
      <c r="I954" s="22" t="n">
        <v>0.11388463333895439</v>
      </c>
      <c r="J954" s="22" t="n">
        <v>0.35725095199757545</v>
      </c>
    </row>
    <row r="955">
      <c r="B955" s="16" t="s">
        <v>28</v>
      </c>
      <c r="C955" s="21" t="n">
        <v>-0.03104247510889768</v>
      </c>
      <c r="D955" s="21" t="n">
        <v>0.10399419024032056</v>
      </c>
      <c r="E955" s="21" t="n">
        <v>0.17155002565489308</v>
      </c>
      <c r="F955" s="21" t="n">
        <v>0.9050709298577165</v>
      </c>
      <c r="G955" s="21" t="n">
        <v>0.30308176300773354</v>
      </c>
      <c r="H955" s="21" t="n">
        <v>0.16913019346204372</v>
      </c>
      <c r="I955" s="21" t="n">
        <v>0.11388463333895439</v>
      </c>
      <c r="J955" s="21" t="n">
        <v>0.35725095199757545</v>
      </c>
    </row>
    <row r="956">
      <c r="B956" s="16" t="s">
        <v>29</v>
      </c>
      <c r="C956" s="22" t="n">
        <v>0.06712794863086127</v>
      </c>
      <c r="D956" s="22" t="n">
        <v>0.07907857977949916</v>
      </c>
      <c r="E956" s="22" t="n">
        <v>0.16649067739857454</v>
      </c>
      <c r="F956" s="22" t="n">
        <v>0.2491947170843559</v>
      </c>
      <c r="G956" s="22" t="n">
        <v>0.9317669362231324</v>
      </c>
      <c r="H956" s="22" t="n">
        <v>0.1950729046230848</v>
      </c>
      <c r="I956" s="22" t="n">
        <v>0.4211920505988248</v>
      </c>
      <c r="J956" s="22" t="n">
        <v>0.551780126366527</v>
      </c>
    </row>
    <row r="957">
      <c r="B957" s="16" t="s">
        <v>29</v>
      </c>
      <c r="C957" s="21" t="n">
        <v>0.06712794863086127</v>
      </c>
      <c r="D957" s="21" t="n">
        <v>0.07907857977949916</v>
      </c>
      <c r="E957" s="21" t="n">
        <v>0.16649067739857454</v>
      </c>
      <c r="F957" s="21" t="n">
        <v>0.2491947170843559</v>
      </c>
      <c r="G957" s="21" t="n">
        <v>0.9317669362231324</v>
      </c>
      <c r="H957" s="21" t="n">
        <v>0.1950729046230848</v>
      </c>
      <c r="I957" s="21" t="n">
        <v>0.4211920505988248</v>
      </c>
      <c r="J957" s="21" t="n">
        <v>0.551780126366527</v>
      </c>
    </row>
    <row r="958">
      <c r="B958" s="16" t="s">
        <v>30</v>
      </c>
      <c r="C958" s="22" t="n">
        <v>0.11956587517374444</v>
      </c>
      <c r="D958" s="22" t="n">
        <v>0.009022830828223959</v>
      </c>
      <c r="E958" s="22" t="n">
        <v>0.2607343889930793</v>
      </c>
      <c r="F958" s="22" t="n">
        <v>0.09956638581703682</v>
      </c>
      <c r="G958" s="22" t="n">
        <v>0.2841663728280145</v>
      </c>
      <c r="H958" s="22" t="n">
        <v>0.9665916513730582</v>
      </c>
      <c r="I958" s="22" t="n">
        <v>0.45425484744194744</v>
      </c>
      <c r="J958" s="22" t="n">
        <v>0.6205801909766532</v>
      </c>
    </row>
    <row r="959">
      <c r="B959" s="16" t="s">
        <v>30</v>
      </c>
      <c r="C959" s="21" t="n">
        <v>0.11956587517374444</v>
      </c>
      <c r="D959" s="21" t="n">
        <v>0.009022830828223959</v>
      </c>
      <c r="E959" s="21" t="n">
        <v>0.2607343889930793</v>
      </c>
      <c r="F959" s="21" t="n">
        <v>0.09956638581703682</v>
      </c>
      <c r="G959" s="21" t="n">
        <v>0.2841663728280145</v>
      </c>
      <c r="H959" s="21" t="n">
        <v>0.9665916513730582</v>
      </c>
      <c r="I959" s="21" t="n">
        <v>0.45425484744194744</v>
      </c>
      <c r="J959" s="21" t="n">
        <v>0.6205801909766532</v>
      </c>
    </row>
    <row r="960">
      <c r="B960" s="16" t="s">
        <v>31</v>
      </c>
      <c r="C960" s="22" t="n">
        <v>0.3154075096923432</v>
      </c>
      <c r="D960" s="22" t="n">
        <v>0.15490175501129796</v>
      </c>
      <c r="E960" s="22" t="n">
        <v>0.24682423342796744</v>
      </c>
      <c r="F960" s="22" t="n">
        <v>0.06226032073061705</v>
      </c>
      <c r="G960" s="22" t="n">
        <v>0.4226442509733381</v>
      </c>
      <c r="H960" s="22" t="n">
        <v>0.4105320075558277</v>
      </c>
      <c r="I960" s="22" t="n">
        <v>0.9622715358602303</v>
      </c>
      <c r="J960" s="22" t="n">
        <v>0.7159885194022919</v>
      </c>
    </row>
    <row r="961">
      <c r="B961" s="16" t="s">
        <v>31</v>
      </c>
      <c r="C961" s="21" t="n">
        <v>0.3154075096923432</v>
      </c>
      <c r="D961" s="21" t="n">
        <v>0.15490175501129796</v>
      </c>
      <c r="E961" s="21" t="n">
        <v>0.24682423342796744</v>
      </c>
      <c r="F961" s="21" t="n">
        <v>0.06226032073061705</v>
      </c>
      <c r="G961" s="21" t="n">
        <v>0.4226442509733381</v>
      </c>
      <c r="H961" s="21" t="n">
        <v>0.4105320075558277</v>
      </c>
      <c r="I961" s="21" t="n">
        <v>0.9622715358602303</v>
      </c>
      <c r="J961" s="21" t="n">
        <v>0.7159885194022919</v>
      </c>
    </row>
    <row r="962">
      <c r="B962" s="16" t="s">
        <v>32</v>
      </c>
      <c r="C962" s="22" t="n">
        <v>0.8456882010464699</v>
      </c>
      <c r="D962" s="22" t="n">
        <v>0.3318125972945877</v>
      </c>
      <c r="E962" s="22" t="n">
        <v>0.26749894319557443</v>
      </c>
      <c r="F962" s="22" t="n">
        <v>-0.027460315666276484</v>
      </c>
      <c r="G962" s="22" t="n">
        <v>-0.009960612651481484</v>
      </c>
      <c r="H962" s="22" t="n">
        <v>0.07161989004758874</v>
      </c>
      <c r="I962" s="22" t="n">
        <v>0.24929686063306236</v>
      </c>
      <c r="J962" s="22" t="n">
        <v>0.41667248881105656</v>
      </c>
    </row>
    <row r="963">
      <c r="B963" s="16" t="s">
        <v>32</v>
      </c>
      <c r="C963" s="21" t="n">
        <v>0.8456882010464699</v>
      </c>
      <c r="D963" s="21" t="n">
        <v>0.3318125972945877</v>
      </c>
      <c r="E963" s="21" t="n">
        <v>0.26749894319557443</v>
      </c>
      <c r="F963" s="21" t="n">
        <v>-0.027460315666276484</v>
      </c>
      <c r="G963" s="21" t="n">
        <v>-0.009960612651481484</v>
      </c>
      <c r="H963" s="21" t="n">
        <v>0.07161989004758874</v>
      </c>
      <c r="I963" s="21" t="n">
        <v>0.24929686063306236</v>
      </c>
      <c r="J963" s="21" t="n">
        <v>0.41667248881105656</v>
      </c>
    </row>
    <row r="964">
      <c r="B964" s="16" t="s">
        <v>33</v>
      </c>
      <c r="C964" s="22" t="n">
        <v>0.5047249569228186</v>
      </c>
      <c r="D964" s="22" t="n">
        <v>0.9449096938356616</v>
      </c>
      <c r="E964" s="22" t="n">
        <v>0.286913982692822</v>
      </c>
      <c r="F964" s="22" t="n">
        <v>0.01317474414427163</v>
      </c>
      <c r="G964" s="22" t="n">
        <v>0.1068023038130733</v>
      </c>
      <c r="H964" s="22" t="n">
        <v>0.036816721656823544</v>
      </c>
      <c r="I964" s="22" t="n">
        <v>0.2441315304894207</v>
      </c>
      <c r="J964" s="22" t="n">
        <v>0.4459091109321569</v>
      </c>
    </row>
    <row r="965">
      <c r="B965" s="16" t="s">
        <v>33</v>
      </c>
      <c r="C965" s="21" t="n">
        <v>0.5047249569228186</v>
      </c>
      <c r="D965" s="21" t="n">
        <v>0.9449096938356616</v>
      </c>
      <c r="E965" s="21" t="n">
        <v>0.286913982692822</v>
      </c>
      <c r="F965" s="21" t="n">
        <v>0.01317474414427163</v>
      </c>
      <c r="G965" s="21" t="n">
        <v>0.1068023038130733</v>
      </c>
      <c r="H965" s="21" t="n">
        <v>0.036816721656823544</v>
      </c>
      <c r="I965" s="21" t="n">
        <v>0.2441315304894207</v>
      </c>
      <c r="J965" s="21" t="n">
        <v>0.4459091109321569</v>
      </c>
    </row>
    <row r="966">
      <c r="B966" s="16" t="s">
        <v>34</v>
      </c>
      <c r="C966" s="22" t="n">
        <v>0.37792327702629575</v>
      </c>
      <c r="D966" s="22" t="n">
        <v>0.28540886486066147</v>
      </c>
      <c r="E966" s="22" t="n">
        <v>0.9315620368973783</v>
      </c>
      <c r="F966" s="22" t="n">
        <v>0.12977342198693284</v>
      </c>
      <c r="G966" s="22" t="n">
        <v>0.18335279085520398</v>
      </c>
      <c r="H966" s="22" t="n">
        <v>0.22496583241599874</v>
      </c>
      <c r="I966" s="22" t="n">
        <v>0.2764581845067258</v>
      </c>
      <c r="J966" s="22" t="n">
        <v>0.6173323432561991</v>
      </c>
    </row>
    <row r="967">
      <c r="B967" s="16" t="s">
        <v>34</v>
      </c>
      <c r="C967" s="21" t="n">
        <v>0.37792327702629575</v>
      </c>
      <c r="D967" s="21" t="n">
        <v>0.28540886486066147</v>
      </c>
      <c r="E967" s="21" t="n">
        <v>0.9315620368973783</v>
      </c>
      <c r="F967" s="21" t="n">
        <v>0.12977342198693284</v>
      </c>
      <c r="G967" s="21" t="n">
        <v>0.18335279085520398</v>
      </c>
      <c r="H967" s="21" t="n">
        <v>0.22496583241599874</v>
      </c>
      <c r="I967" s="21" t="n">
        <v>0.2764581845067258</v>
      </c>
      <c r="J967" s="21" t="n">
        <v>0.6173323432561991</v>
      </c>
    </row>
    <row r="968">
      <c r="B968" s="16" t="s">
        <v>35</v>
      </c>
      <c r="C968" s="22" t="n">
        <v>0.05249194359486158</v>
      </c>
      <c r="D968" s="22" t="n">
        <v>-0.03891745328503242</v>
      </c>
      <c r="E968" s="22" t="n">
        <v>0.2623757225611318</v>
      </c>
      <c r="F968" s="22" t="n">
        <v>0.7867562065884913</v>
      </c>
      <c r="G968" s="22" t="n">
        <v>0.1824063019834091</v>
      </c>
      <c r="H968" s="22" t="n">
        <v>0.1010627339557573</v>
      </c>
      <c r="I968" s="22" t="n">
        <v>0.014143746912812935</v>
      </c>
      <c r="J968" s="22" t="n">
        <v>0.2824096000134651</v>
      </c>
    </row>
    <row r="969">
      <c r="B969" s="16" t="s">
        <v>35</v>
      </c>
      <c r="C969" s="21" t="n">
        <v>0.05249194359486158</v>
      </c>
      <c r="D969" s="21" t="n">
        <v>-0.03891745328503242</v>
      </c>
      <c r="E969" s="21" t="n">
        <v>0.2623757225611318</v>
      </c>
      <c r="F969" s="21" t="n">
        <v>0.7867562065884913</v>
      </c>
      <c r="G969" s="21" t="n">
        <v>0.1824063019834091</v>
      </c>
      <c r="H969" s="21" t="n">
        <v>0.1010627339557573</v>
      </c>
      <c r="I969" s="21" t="n">
        <v>0.014143746912812935</v>
      </c>
      <c r="J969" s="21" t="n">
        <v>0.2824096000134651</v>
      </c>
    </row>
    <row r="970">
      <c r="B970" s="16" t="s">
        <v>36</v>
      </c>
      <c r="C970" s="22" t="n">
        <v>0.006649752209730074</v>
      </c>
      <c r="D970" s="22" t="n">
        <v>0.04394751064862635</v>
      </c>
      <c r="E970" s="22" t="n">
        <v>0.13419289809744828</v>
      </c>
      <c r="F970" s="22" t="n">
        <v>0.22932087264163353</v>
      </c>
      <c r="G970" s="22" t="n">
        <v>0.8679530281308073</v>
      </c>
      <c r="H970" s="22" t="n">
        <v>0.2834424728233019</v>
      </c>
      <c r="I970" s="22" t="n">
        <v>0.3922696165741853</v>
      </c>
      <c r="J970" s="22" t="n">
        <v>0.5196271323076692</v>
      </c>
    </row>
    <row r="971">
      <c r="B971" s="16" t="s">
        <v>36</v>
      </c>
      <c r="C971" s="21" t="n">
        <v>0.006649752209730074</v>
      </c>
      <c r="D971" s="21" t="n">
        <v>0.04394751064862635</v>
      </c>
      <c r="E971" s="21" t="n">
        <v>0.13419289809744828</v>
      </c>
      <c r="F971" s="21" t="n">
        <v>0.22932087264163353</v>
      </c>
      <c r="G971" s="21" t="n">
        <v>0.8679530281308073</v>
      </c>
      <c r="H971" s="21" t="n">
        <v>0.2834424728233019</v>
      </c>
      <c r="I971" s="21" t="n">
        <v>0.3922696165741853</v>
      </c>
      <c r="J971" s="21" t="n">
        <v>0.5196271323076692</v>
      </c>
    </row>
    <row r="972">
      <c r="B972" s="16" t="s">
        <v>37</v>
      </c>
      <c r="C972" s="22" t="n">
        <v>0.06075315149117785</v>
      </c>
      <c r="D972" s="22" t="n">
        <v>-0.016395773229916682</v>
      </c>
      <c r="E972" s="22" t="n">
        <v>0.21940231658216916</v>
      </c>
      <c r="F972" s="22" t="n">
        <v>0.16826643289302567</v>
      </c>
      <c r="G972" s="22" t="n">
        <v>0.28780886723087007</v>
      </c>
      <c r="H972" s="22" t="n">
        <v>0.9054387979894408</v>
      </c>
      <c r="I972" s="22" t="n">
        <v>0.34509595099139495</v>
      </c>
      <c r="J972" s="22" t="n">
        <v>0.5498751379694705</v>
      </c>
    </row>
    <row r="973">
      <c r="B973" s="16" t="s">
        <v>37</v>
      </c>
      <c r="C973" s="21" t="n">
        <v>0.06075315149117785</v>
      </c>
      <c r="D973" s="21" t="n">
        <v>-0.016395773229916682</v>
      </c>
      <c r="E973" s="21" t="n">
        <v>0.21940231658216916</v>
      </c>
      <c r="F973" s="21" t="n">
        <v>0.16826643289302567</v>
      </c>
      <c r="G973" s="21" t="n">
        <v>0.28780886723087007</v>
      </c>
      <c r="H973" s="21" t="n">
        <v>0.9054387979894408</v>
      </c>
      <c r="I973" s="21" t="n">
        <v>0.34509595099139495</v>
      </c>
      <c r="J973" s="21" t="n">
        <v>0.5498751379694705</v>
      </c>
    </row>
    <row r="974">
      <c r="B974" s="16" t="s">
        <v>38</v>
      </c>
      <c r="C974" s="22" t="n">
        <v>0.23597949102787194</v>
      </c>
      <c r="D974" s="22" t="n">
        <v>0.11338156918103122</v>
      </c>
      <c r="E974" s="22" t="n">
        <v>0.176747059558738</v>
      </c>
      <c r="F974" s="22" t="n">
        <v>0.0035793291288126845</v>
      </c>
      <c r="G974" s="22" t="n">
        <v>0.4500431064611891</v>
      </c>
      <c r="H974" s="22" t="n">
        <v>0.2914618218321565</v>
      </c>
      <c r="I974" s="22" t="n">
        <v>0.8657592226989946</v>
      </c>
      <c r="J974" s="22" t="n">
        <v>0.6043315495614493</v>
      </c>
    </row>
    <row r="975">
      <c r="B975" s="16" t="s">
        <v>38</v>
      </c>
      <c r="C975" s="21" t="n">
        <v>0.23597949102787194</v>
      </c>
      <c r="D975" s="21" t="n">
        <v>0.11338156918103122</v>
      </c>
      <c r="E975" s="21" t="n">
        <v>0.176747059558738</v>
      </c>
      <c r="F975" s="21" t="n">
        <v>0.0035793291288126845</v>
      </c>
      <c r="G975" s="21" t="n">
        <v>0.4500431064611891</v>
      </c>
      <c r="H975" s="21" t="n">
        <v>0.2914618218321565</v>
      </c>
      <c r="I975" s="21" t="n">
        <v>0.8657592226989946</v>
      </c>
      <c r="J975" s="21" t="n">
        <v>0.6043315495614493</v>
      </c>
    </row>
    <row r="976">
      <c r="B976" s="16" t="s">
        <v>39</v>
      </c>
      <c r="C976" s="22" t="n">
        <v>0.9463372656327456</v>
      </c>
      <c r="D976" s="22" t="n">
        <v>0.46760620919317003</v>
      </c>
      <c r="E976" s="22" t="n">
        <v>0.3362209833057944</v>
      </c>
      <c r="F976" s="22" t="n">
        <v>-0.03517732326250269</v>
      </c>
      <c r="G976" s="22" t="n">
        <v>7.312213319033998E-4</v>
      </c>
      <c r="H976" s="22" t="n">
        <v>0.07756187763640081</v>
      </c>
      <c r="I976" s="22" t="n">
        <v>0.17867692555041365</v>
      </c>
      <c r="J976" s="22" t="n">
        <v>0.45953503890630554</v>
      </c>
    </row>
    <row r="977">
      <c r="B977" s="16" t="s">
        <v>39</v>
      </c>
      <c r="C977" s="21" t="n">
        <v>0.9463372656327456</v>
      </c>
      <c r="D977" s="21" t="n">
        <v>0.46760620919317003</v>
      </c>
      <c r="E977" s="21" t="n">
        <v>0.3362209833057944</v>
      </c>
      <c r="F977" s="21" t="n">
        <v>-0.03517732326250269</v>
      </c>
      <c r="G977" s="21" t="n">
        <v>7.312213319033998E-4</v>
      </c>
      <c r="H977" s="21" t="n">
        <v>0.07756187763640081</v>
      </c>
      <c r="I977" s="21" t="n">
        <v>0.17867692555041365</v>
      </c>
      <c r="J977" s="21" t="n">
        <v>0.45953503890630554</v>
      </c>
    </row>
    <row r="978">
      <c r="B978" s="16" t="s">
        <v>40</v>
      </c>
      <c r="C978" s="22" t="n">
        <v>0.25969395808075474</v>
      </c>
      <c r="D978" s="22" t="n">
        <v>0.8280045301819461</v>
      </c>
      <c r="E978" s="22" t="n">
        <v>0.2535453526320002</v>
      </c>
      <c r="F978" s="22" t="n">
        <v>0.1550763034987895</v>
      </c>
      <c r="G978" s="22" t="n">
        <v>0.05321536684748558</v>
      </c>
      <c r="H978" s="22" t="n">
        <v>-0.029381496602341114</v>
      </c>
      <c r="I978" s="22" t="n">
        <v>-0.04071861175017964</v>
      </c>
      <c r="J978" s="22" t="n">
        <v>0.2603074135735552</v>
      </c>
    </row>
    <row r="979">
      <c r="B979" s="16" t="s">
        <v>40</v>
      </c>
      <c r="C979" s="21" t="n">
        <v>0.25969395808075474</v>
      </c>
      <c r="D979" s="21" t="n">
        <v>0.8280045301819461</v>
      </c>
      <c r="E979" s="21" t="n">
        <v>0.2535453526320002</v>
      </c>
      <c r="F979" s="21" t="n">
        <v>0.1550763034987895</v>
      </c>
      <c r="G979" s="21" t="n">
        <v>0.05321536684748558</v>
      </c>
      <c r="H979" s="21" t="n">
        <v>-0.029381496602341114</v>
      </c>
      <c r="I979" s="21" t="n">
        <v>-0.04071861175017964</v>
      </c>
      <c r="J979" s="21" t="n">
        <v>0.2603074135735552</v>
      </c>
    </row>
    <row r="980">
      <c r="B980" s="16" t="s">
        <v>41</v>
      </c>
      <c r="C980" s="22" t="n">
        <v>0.14548323318544332</v>
      </c>
      <c r="D980" s="22" t="n">
        <v>0.276224553417696</v>
      </c>
      <c r="E980" s="22" t="n">
        <v>0.782566425051304</v>
      </c>
      <c r="F980" s="22" t="n">
        <v>0.2681842098093315</v>
      </c>
      <c r="G980" s="22" t="n">
        <v>0.10692306467823931</v>
      </c>
      <c r="H980" s="22" t="n">
        <v>0.21660922502758456</v>
      </c>
      <c r="I980" s="22" t="n">
        <v>0.05300998872887808</v>
      </c>
      <c r="J980" s="22" t="n">
        <v>0.4450650012472537</v>
      </c>
    </row>
    <row r="981">
      <c r="B981" s="16" t="s">
        <v>41</v>
      </c>
      <c r="C981" s="21" t="n">
        <v>0.14548323318544332</v>
      </c>
      <c r="D981" s="21" t="n">
        <v>0.276224553417696</v>
      </c>
      <c r="E981" s="21" t="n">
        <v>0.782566425051304</v>
      </c>
      <c r="F981" s="21" t="n">
        <v>0.2681842098093315</v>
      </c>
      <c r="G981" s="21" t="n">
        <v>0.10692306467823931</v>
      </c>
      <c r="H981" s="21" t="n">
        <v>0.21660922502758456</v>
      </c>
      <c r="I981" s="21" t="n">
        <v>0.05300998872887808</v>
      </c>
      <c r="J981" s="21" t="n">
        <v>0.4450650012472537</v>
      </c>
    </row>
    <row r="982">
      <c r="B982" s="16" t="s">
        <v>42</v>
      </c>
      <c r="C982" s="22" t="n">
        <v>-0.07660835306633558</v>
      </c>
      <c r="D982" s="22" t="n">
        <v>0.1066255964343347</v>
      </c>
      <c r="E982" s="22" t="n">
        <v>0.0816847022010601</v>
      </c>
      <c r="F982" s="22" t="n">
        <v>0.8222150930924738</v>
      </c>
      <c r="G982" s="22" t="n">
        <v>0.3402585737277464</v>
      </c>
      <c r="H982" s="22" t="n">
        <v>0.059829150162908164</v>
      </c>
      <c r="I982" s="22" t="n">
        <v>0.11154333529424466</v>
      </c>
      <c r="J982" s="22" t="n">
        <v>0.2865721444085799</v>
      </c>
    </row>
    <row r="983">
      <c r="B983" s="16" t="s">
        <v>42</v>
      </c>
      <c r="C983" s="21" t="n">
        <v>-0.07660835306633558</v>
      </c>
      <c r="D983" s="21" t="n">
        <v>0.1066255964343347</v>
      </c>
      <c r="E983" s="21" t="n">
        <v>0.0816847022010601</v>
      </c>
      <c r="F983" s="21" t="n">
        <v>0.8222150930924738</v>
      </c>
      <c r="G983" s="21" t="n">
        <v>0.3402585737277464</v>
      </c>
      <c r="H983" s="21" t="n">
        <v>0.059829150162908164</v>
      </c>
      <c r="I983" s="21" t="n">
        <v>0.11154333529424466</v>
      </c>
      <c r="J983" s="21" t="n">
        <v>0.2865721444085799</v>
      </c>
    </row>
    <row r="984">
      <c r="B984" s="16" t="s">
        <v>43</v>
      </c>
      <c r="C984" s="22" t="n">
        <v>0.006370356555205857</v>
      </c>
      <c r="D984" s="22" t="n">
        <v>0.1281085364414494</v>
      </c>
      <c r="E984" s="22" t="n">
        <v>0.2096739012973537</v>
      </c>
      <c r="F984" s="22" t="n">
        <v>0.38454844152793577</v>
      </c>
      <c r="G984" s="22" t="n">
        <v>0.8397746309861513</v>
      </c>
      <c r="H984" s="22" t="n">
        <v>0.27229683290864126</v>
      </c>
      <c r="I984" s="22" t="n">
        <v>0.3976924962915902</v>
      </c>
      <c r="J984" s="22" t="n">
        <v>0.5673594084277347</v>
      </c>
    </row>
    <row r="985">
      <c r="B985" s="16" t="s">
        <v>43</v>
      </c>
      <c r="C985" s="21" t="n">
        <v>0.006370356555205857</v>
      </c>
      <c r="D985" s="21" t="n">
        <v>0.1281085364414494</v>
      </c>
      <c r="E985" s="21" t="n">
        <v>0.2096739012973537</v>
      </c>
      <c r="F985" s="21" t="n">
        <v>0.38454844152793577</v>
      </c>
      <c r="G985" s="21" t="n">
        <v>0.8397746309861513</v>
      </c>
      <c r="H985" s="21" t="n">
        <v>0.27229683290864126</v>
      </c>
      <c r="I985" s="21" t="n">
        <v>0.3976924962915902</v>
      </c>
      <c r="J985" s="21" t="n">
        <v>0.5673594084277347</v>
      </c>
    </row>
    <row r="986">
      <c r="B986" s="16" t="s">
        <v>44</v>
      </c>
      <c r="C986" s="22" t="n">
        <v>0.09030929895314092</v>
      </c>
      <c r="D986" s="22" t="n">
        <v>0.04550209068991679</v>
      </c>
      <c r="E986" s="22" t="n">
        <v>0.23567934654377282</v>
      </c>
      <c r="F986" s="22" t="n">
        <v>0.11605370557583222</v>
      </c>
      <c r="G986" s="22" t="n">
        <v>0.22143838913606295</v>
      </c>
      <c r="H986" s="22" t="n">
        <v>0.9221821871507245</v>
      </c>
      <c r="I986" s="22" t="n">
        <v>0.39325696055322673</v>
      </c>
      <c r="J986" s="22" t="n">
        <v>0.5648465677018513</v>
      </c>
    </row>
    <row r="987">
      <c r="B987" s="16" t="s">
        <v>44</v>
      </c>
      <c r="C987" s="21" t="n">
        <v>0.09030929895314092</v>
      </c>
      <c r="D987" s="21" t="n">
        <v>0.04550209068991679</v>
      </c>
      <c r="E987" s="21" t="n">
        <v>0.23567934654377282</v>
      </c>
      <c r="F987" s="21" t="n">
        <v>0.11605370557583222</v>
      </c>
      <c r="G987" s="21" t="n">
        <v>0.22143838913606295</v>
      </c>
      <c r="H987" s="21" t="n">
        <v>0.9221821871507245</v>
      </c>
      <c r="I987" s="21" t="n">
        <v>0.39325696055322673</v>
      </c>
      <c r="J987" s="21" t="n">
        <v>0.5648465677018513</v>
      </c>
    </row>
    <row r="988">
      <c r="B988" s="16" t="s">
        <v>45</v>
      </c>
      <c r="C988" s="22" t="n">
        <v>0.12004128966231371</v>
      </c>
      <c r="D988" s="22" t="n">
        <v>0.14287670766113725</v>
      </c>
      <c r="E988" s="22" t="n">
        <v>0.21464451531766762</v>
      </c>
      <c r="F988" s="22" t="n">
        <v>0.19694557328228018</v>
      </c>
      <c r="G988" s="22" t="n">
        <v>0.36118362097170637</v>
      </c>
      <c r="H988" s="22" t="n">
        <v>0.4416694651881342</v>
      </c>
      <c r="I988" s="22" t="n">
        <v>0.8485511771184031</v>
      </c>
      <c r="J988" s="22" t="n">
        <v>0.6350427342160305</v>
      </c>
    </row>
    <row r="989">
      <c r="B989" s="16" t="s">
        <v>45</v>
      </c>
      <c r="C989" s="21" t="n">
        <v>0.12004128966231371</v>
      </c>
      <c r="D989" s="21" t="n">
        <v>0.14287670766113725</v>
      </c>
      <c r="E989" s="21" t="n">
        <v>0.21464451531766762</v>
      </c>
      <c r="F989" s="21" t="n">
        <v>0.19694557328228018</v>
      </c>
      <c r="G989" s="21" t="n">
        <v>0.36118362097170637</v>
      </c>
      <c r="H989" s="21" t="n">
        <v>0.4416694651881342</v>
      </c>
      <c r="I989" s="21" t="n">
        <v>0.8485511771184031</v>
      </c>
      <c r="J989" s="21" t="n">
        <v>0.6350427342160305</v>
      </c>
    </row>
    <row r="992">
      <c r="B992" s="10" t="s">
        <v>282</v>
      </c>
    </row>
    <row r="994">
      <c r="B994" s="12" t="s">
        <v>283</v>
      </c>
    </row>
    <row r="996">
      <c r="B996" s="13" t="s">
        <v>5</v>
      </c>
      <c r="C996" s="15" t="s">
        <v>284</v>
      </c>
    </row>
    <row r="997">
      <c r="B997" s="16" t="s">
        <v>26</v>
      </c>
      <c r="C997" s="27" t="n">
        <v>6.046259194868603</v>
      </c>
    </row>
    <row r="998">
      <c r="B998" s="16" t="s">
        <v>26</v>
      </c>
      <c r="C998" s="26" t="n">
        <v>7.329935219903576</v>
      </c>
    </row>
    <row r="999">
      <c r="B999" s="16" t="s">
        <v>27</v>
      </c>
      <c r="C999" s="27" t="n">
        <v>7.060776970267656</v>
      </c>
    </row>
    <row r="1000">
      <c r="B1000" s="16" t="s">
        <v>27</v>
      </c>
      <c r="C1000" s="26" t="n">
        <v>8.718735349639168</v>
      </c>
    </row>
    <row r="1001">
      <c r="B1001" s="16" t="s">
        <v>28</v>
      </c>
      <c r="C1001" s="25" t="n">
        <v>2.418697664828363</v>
      </c>
    </row>
    <row r="1002">
      <c r="B1002" s="16" t="s">
        <v>28</v>
      </c>
      <c r="C1002" s="28" t="n">
        <v>2.126600421654723</v>
      </c>
    </row>
    <row r="1003">
      <c r="B1003" s="16" t="s">
        <v>29</v>
      </c>
      <c r="C1003" s="22" t="n">
        <v>4.827216206638124</v>
      </c>
    </row>
    <row r="1004">
      <c r="B1004" s="16" t="s">
        <v>29</v>
      </c>
      <c r="C1004" s="21" t="n">
        <v>3.5066982849278237</v>
      </c>
    </row>
    <row r="1005">
      <c r="B1005" s="16" t="s">
        <v>30</v>
      </c>
      <c r="C1005" s="27" t="n">
        <v>6.248849229164981</v>
      </c>
    </row>
    <row r="1006">
      <c r="B1006" s="16" t="s">
        <v>30</v>
      </c>
      <c r="C1006" s="26" t="n">
        <v>8.452863508419297</v>
      </c>
    </row>
    <row r="1007">
      <c r="B1007" s="16" t="s">
        <v>31</v>
      </c>
      <c r="C1007" s="27" t="n">
        <v>5.2953537698804425</v>
      </c>
    </row>
    <row r="1008">
      <c r="B1008" s="16" t="s">
        <v>31</v>
      </c>
      <c r="C1008" s="26" t="n">
        <v>6.739192600689193</v>
      </c>
    </row>
    <row r="1009">
      <c r="B1009" s="16" t="s">
        <v>32</v>
      </c>
      <c r="C1009" s="25" t="n">
        <v>2.2655406030614347</v>
      </c>
    </row>
    <row r="1010">
      <c r="B1010" s="16" t="s">
        <v>32</v>
      </c>
      <c r="C1010" s="28" t="n">
        <v>1.9658136133917772</v>
      </c>
    </row>
    <row r="1011">
      <c r="B1011" s="16" t="s">
        <v>33</v>
      </c>
      <c r="C1011" s="25" t="n">
        <v>2.37088583653066</v>
      </c>
    </row>
    <row r="1012">
      <c r="B1012" s="16" t="s">
        <v>33</v>
      </c>
      <c r="C1012" s="28" t="n">
        <v>1.5591353060573385</v>
      </c>
    </row>
    <row r="1013">
      <c r="B1013" s="16" t="s">
        <v>34</v>
      </c>
      <c r="C1013" s="27" t="n">
        <v>6.4594866233850325</v>
      </c>
    </row>
    <row r="1014">
      <c r="B1014" s="16" t="s">
        <v>34</v>
      </c>
      <c r="C1014" s="26" t="n">
        <v>5.573314160028487</v>
      </c>
    </row>
    <row r="1015">
      <c r="B1015" s="16" t="s">
        <v>35</v>
      </c>
      <c r="C1015" s="25" t="n">
        <v>1.7704154300551531</v>
      </c>
    </row>
    <row r="1016">
      <c r="B1016" s="16" t="s">
        <v>35</v>
      </c>
      <c r="C1016" s="28" t="n">
        <v>1.5189100187034712</v>
      </c>
    </row>
    <row r="1017">
      <c r="B1017" s="16" t="s">
        <v>36</v>
      </c>
      <c r="C1017" s="25" t="n">
        <v>2.63968251681118</v>
      </c>
    </row>
    <row r="1018">
      <c r="B1018" s="16" t="s">
        <v>36</v>
      </c>
      <c r="C1018" s="21" t="n">
        <v>3.135715257680093</v>
      </c>
    </row>
    <row r="1019">
      <c r="B1019" s="16" t="s">
        <v>37</v>
      </c>
      <c r="C1019" s="22" t="n">
        <v>3.185191991473817</v>
      </c>
    </row>
    <row r="1020">
      <c r="B1020" s="16" t="s">
        <v>37</v>
      </c>
      <c r="C1020" s="21" t="n">
        <v>3.7372661270409875</v>
      </c>
    </row>
    <row r="1021">
      <c r="B1021" s="16" t="s">
        <v>38</v>
      </c>
      <c r="C1021" s="22" t="n">
        <v>3.1520807483598747</v>
      </c>
    </row>
    <row r="1022">
      <c r="B1022" s="16" t="s">
        <v>38</v>
      </c>
      <c r="C1022" s="21" t="n">
        <v>3.8596641588999185</v>
      </c>
    </row>
    <row r="1023">
      <c r="B1023" s="16" t="s">
        <v>39</v>
      </c>
      <c r="C1023" s="27" t="n">
        <v>7.019270771591883</v>
      </c>
    </row>
    <row r="1024">
      <c r="B1024" s="16" t="s">
        <v>39</v>
      </c>
      <c r="C1024" s="26" t="n">
        <v>5.8903858858612095</v>
      </c>
    </row>
    <row r="1025">
      <c r="B1025" s="16" t="s">
        <v>40</v>
      </c>
      <c r="C1025" s="25" t="n">
        <v>2.3655524708090776</v>
      </c>
    </row>
    <row r="1026">
      <c r="B1026" s="16" t="s">
        <v>40</v>
      </c>
      <c r="C1026" s="28" t="n">
        <v>1.5591353060573412</v>
      </c>
    </row>
    <row r="1027">
      <c r="B1027" s="16" t="s">
        <v>41</v>
      </c>
      <c r="C1027" s="25" t="n">
        <v>1.8620210518310578</v>
      </c>
    </row>
    <row r="1028">
      <c r="B1028" s="16" t="s">
        <v>41</v>
      </c>
      <c r="C1028" s="21" t="n">
        <v>3.4047614459769475</v>
      </c>
    </row>
    <row r="1029">
      <c r="B1029" s="16" t="s">
        <v>42</v>
      </c>
      <c r="C1029" s="25" t="n">
        <v>1.7482677098315091</v>
      </c>
    </row>
    <row r="1030">
      <c r="B1030" s="16" t="s">
        <v>42</v>
      </c>
      <c r="C1030" s="28" t="n">
        <v>2.1273567798204103</v>
      </c>
    </row>
    <row r="1031">
      <c r="B1031" s="16" t="s">
        <v>43</v>
      </c>
      <c r="C1031" s="25" t="n">
        <v>1.8293046584529171</v>
      </c>
    </row>
    <row r="1032">
      <c r="B1032" s="16" t="s">
        <v>43</v>
      </c>
      <c r="C1032" s="21" t="n">
        <v>3.1661478361623496</v>
      </c>
    </row>
    <row r="1033">
      <c r="B1033" s="16" t="s">
        <v>44</v>
      </c>
      <c r="C1033" s="27" t="n">
        <v>5.414546965074692</v>
      </c>
    </row>
    <row r="1034">
      <c r="B1034" s="16" t="s">
        <v>44</v>
      </c>
      <c r="C1034" s="21" t="n">
        <v>3.9709232855386842</v>
      </c>
    </row>
    <row r="1035">
      <c r="B1035" s="16" t="s">
        <v>45</v>
      </c>
      <c r="C1035" s="25" t="n">
        <v>2.441232534184366</v>
      </c>
    </row>
    <row r="1036">
      <c r="B1036" s="16" t="s">
        <v>45</v>
      </c>
      <c r="C1036" s="21" t="n">
        <v>3.327800451874766</v>
      </c>
    </row>
    <row r="1039">
      <c r="B1039" s="12" t="s">
        <v>285</v>
      </c>
    </row>
    <row r="1041">
      <c r="B1041" s="13" t="s">
        <v>5</v>
      </c>
      <c r="C1041" s="15" t="s">
        <v>6</v>
      </c>
      <c r="D1041" s="15" t="s">
        <v>7</v>
      </c>
      <c r="E1041" s="15" t="s">
        <v>8</v>
      </c>
      <c r="F1041" s="15" t="s">
        <v>9</v>
      </c>
      <c r="G1041" s="15" t="s">
        <v>10</v>
      </c>
      <c r="H1041" s="15" t="s">
        <v>11</v>
      </c>
      <c r="I1041" s="15" t="s">
        <v>12</v>
      </c>
      <c r="J1041" s="15" t="s">
        <v>13</v>
      </c>
    </row>
    <row r="1042">
      <c r="B1042" s="16" t="s">
        <v>6</v>
      </c>
      <c r="C1042" s="18" t="s">
        <v>5</v>
      </c>
      <c r="D1042" s="18" t="s">
        <v>5</v>
      </c>
      <c r="E1042" s="18" t="s">
        <v>5</v>
      </c>
      <c r="F1042" s="18" t="s">
        <v>5</v>
      </c>
      <c r="G1042" s="18" t="s">
        <v>5</v>
      </c>
      <c r="H1042" s="18" t="s">
        <v>5</v>
      </c>
      <c r="I1042" s="18" t="s">
        <v>5</v>
      </c>
      <c r="J1042" s="18" t="s">
        <v>5</v>
      </c>
    </row>
    <row r="1043">
      <c r="B1043" s="16" t="s">
        <v>7</v>
      </c>
      <c r="C1043" s="20" t="s">
        <v>5</v>
      </c>
      <c r="D1043" s="20" t="s">
        <v>5</v>
      </c>
      <c r="E1043" s="20" t="s">
        <v>5</v>
      </c>
      <c r="F1043" s="20" t="s">
        <v>5</v>
      </c>
      <c r="G1043" s="20" t="s">
        <v>5</v>
      </c>
      <c r="H1043" s="20" t="s">
        <v>5</v>
      </c>
      <c r="I1043" s="20" t="s">
        <v>5</v>
      </c>
      <c r="J1043" s="20" t="s">
        <v>5</v>
      </c>
    </row>
    <row r="1044">
      <c r="B1044" s="16" t="s">
        <v>8</v>
      </c>
      <c r="C1044" s="18" t="s">
        <v>5</v>
      </c>
      <c r="D1044" s="18" t="s">
        <v>5</v>
      </c>
      <c r="E1044" s="18" t="s">
        <v>5</v>
      </c>
      <c r="F1044" s="18" t="s">
        <v>5</v>
      </c>
      <c r="G1044" s="18" t="s">
        <v>5</v>
      </c>
      <c r="H1044" s="18" t="s">
        <v>5</v>
      </c>
      <c r="I1044" s="18" t="s">
        <v>5</v>
      </c>
      <c r="J1044" s="18" t="s">
        <v>5</v>
      </c>
    </row>
    <row r="1045">
      <c r="B1045" s="16" t="s">
        <v>9</v>
      </c>
      <c r="C1045" s="20" t="s">
        <v>5</v>
      </c>
      <c r="D1045" s="20" t="s">
        <v>5</v>
      </c>
      <c r="E1045" s="20" t="s">
        <v>5</v>
      </c>
      <c r="F1045" s="20" t="s">
        <v>5</v>
      </c>
      <c r="G1045" s="20" t="s">
        <v>5</v>
      </c>
      <c r="H1045" s="20" t="s">
        <v>5</v>
      </c>
      <c r="I1045" s="20" t="s">
        <v>5</v>
      </c>
      <c r="J1045" s="20" t="s">
        <v>5</v>
      </c>
    </row>
    <row r="1046">
      <c r="B1046" s="16" t="s">
        <v>10</v>
      </c>
      <c r="C1046" s="18" t="s">
        <v>5</v>
      </c>
      <c r="D1046" s="18" t="s">
        <v>5</v>
      </c>
      <c r="E1046" s="18" t="s">
        <v>5</v>
      </c>
      <c r="F1046" s="18" t="s">
        <v>5</v>
      </c>
      <c r="G1046" s="18" t="s">
        <v>5</v>
      </c>
      <c r="H1046" s="18" t="s">
        <v>5</v>
      </c>
      <c r="I1046" s="18" t="s">
        <v>5</v>
      </c>
      <c r="J1046" s="18" t="s">
        <v>5</v>
      </c>
    </row>
    <row r="1047">
      <c r="B1047" s="16" t="s">
        <v>11</v>
      </c>
      <c r="C1047" s="20" t="s">
        <v>5</v>
      </c>
      <c r="D1047" s="20" t="s">
        <v>5</v>
      </c>
      <c r="E1047" s="20" t="s">
        <v>5</v>
      </c>
      <c r="F1047" s="20" t="s">
        <v>5</v>
      </c>
      <c r="G1047" s="20" t="s">
        <v>5</v>
      </c>
      <c r="H1047" s="20" t="s">
        <v>5</v>
      </c>
      <c r="I1047" s="20" t="s">
        <v>5</v>
      </c>
      <c r="J1047" s="20" t="s">
        <v>5</v>
      </c>
    </row>
    <row r="1048">
      <c r="B1048" s="16" t="s">
        <v>12</v>
      </c>
      <c r="C1048" s="18" t="s">
        <v>5</v>
      </c>
      <c r="D1048" s="18" t="s">
        <v>5</v>
      </c>
      <c r="E1048" s="18" t="s">
        <v>5</v>
      </c>
      <c r="F1048" s="18" t="s">
        <v>5</v>
      </c>
      <c r="G1048" s="18" t="s">
        <v>5</v>
      </c>
      <c r="H1048" s="18" t="s">
        <v>5</v>
      </c>
      <c r="I1048" s="18" t="s">
        <v>5</v>
      </c>
      <c r="J1048" s="18" t="s">
        <v>5</v>
      </c>
    </row>
    <row r="1049">
      <c r="B1049" s="16" t="s">
        <v>13</v>
      </c>
      <c r="C1049" s="28" t="n">
        <v>0.9999999999999996</v>
      </c>
      <c r="D1049" s="28" t="n">
        <v>0.9999999999999996</v>
      </c>
      <c r="E1049" s="28" t="n">
        <v>0.9999999999999996</v>
      </c>
      <c r="F1049" s="28" t="n">
        <v>0.9999999999999996</v>
      </c>
      <c r="G1049" s="28" t="n">
        <v>0.9999999999999996</v>
      </c>
      <c r="H1049" s="28" t="n">
        <v>0.9999999999999996</v>
      </c>
      <c r="I1049" s="28" t="n">
        <v>0.9999999999999996</v>
      </c>
      <c r="J1049" s="20" t="s">
        <v>5</v>
      </c>
    </row>
    <row r="1052">
      <c r="B1052" s="12" t="s">
        <v>286</v>
      </c>
    </row>
    <row r="1054">
      <c r="B1054" s="13" t="s">
        <v>5</v>
      </c>
      <c r="C1054" s="15" t="s">
        <v>284</v>
      </c>
    </row>
    <row r="1055">
      <c r="B1055" s="16" t="s">
        <v>15</v>
      </c>
      <c r="C1055" s="25" t="n">
        <v>0.9999999999999996</v>
      </c>
    </row>
    <row r="1056">
      <c r="B1056" s="16" t="s">
        <v>16</v>
      </c>
      <c r="C1056" s="28" t="n">
        <v>0.9999999999999996</v>
      </c>
    </row>
    <row r="1057">
      <c r="B1057" s="16" t="s">
        <v>17</v>
      </c>
      <c r="C1057" s="25" t="n">
        <v>0.9999999999999996</v>
      </c>
    </row>
    <row r="1058">
      <c r="B1058" s="16" t="s">
        <v>18</v>
      </c>
      <c r="C1058" s="28" t="n">
        <v>0.9999999999999996</v>
      </c>
    </row>
    <row r="1059">
      <c r="B1059" s="16" t="s">
        <v>19</v>
      </c>
      <c r="C1059" s="25" t="n">
        <v>0.9999999999999996</v>
      </c>
    </row>
    <row r="1060">
      <c r="B1060" s="16" t="s">
        <v>20</v>
      </c>
      <c r="C1060" s="28" t="n">
        <v>0.9999999999999996</v>
      </c>
    </row>
    <row r="1061">
      <c r="B1061" s="16" t="s">
        <v>21</v>
      </c>
      <c r="C1061" s="25" t="n">
        <v>0.9999999999999996</v>
      </c>
    </row>
    <row r="1064">
      <c r="B1064" s="10" t="s">
        <v>287</v>
      </c>
    </row>
    <row r="1066">
      <c r="B1066" s="12" t="s">
        <v>288</v>
      </c>
    </row>
    <row r="1068">
      <c r="B1068" s="13" t="s">
        <v>5</v>
      </c>
      <c r="C1068" s="15" t="s">
        <v>289</v>
      </c>
      <c r="D1068" s="15" t="s">
        <v>290</v>
      </c>
    </row>
    <row r="1069">
      <c r="B1069" s="16" t="s">
        <v>291</v>
      </c>
      <c r="C1069" s="22" t="n">
        <v>0.2041949338599288</v>
      </c>
      <c r="D1069" s="22" t="n">
        <v>0.21275668564412453</v>
      </c>
    </row>
    <row r="1070">
      <c r="B1070" s="16" t="s">
        <v>292</v>
      </c>
      <c r="C1070" s="21" t="n">
        <v>34.19036823152975</v>
      </c>
      <c r="D1070" s="21" t="n">
        <v>37.11763397474373</v>
      </c>
    </row>
    <row r="1071">
      <c r="B1071" s="16" t="s">
        <v>293</v>
      </c>
      <c r="C1071" s="22" t="s">
        <v>294</v>
      </c>
      <c r="D1071" s="22" t="s">
        <v>294</v>
      </c>
    </row>
    <row r="1072">
      <c r="B1072" s="16" t="s">
        <v>295</v>
      </c>
      <c r="C1072" s="21" t="s">
        <v>296</v>
      </c>
      <c r="D1072" s="21" t="s">
        <v>296</v>
      </c>
    </row>
    <row r="1073">
      <c r="B1073" s="16" t="s">
        <v>297</v>
      </c>
      <c r="C1073" s="22" t="s">
        <v>294</v>
      </c>
      <c r="D1073" s="22" t="s">
        <v>294</v>
      </c>
    </row>
    <row r="1076">
      <c r="B1076" s="10" t="s">
        <v>298</v>
      </c>
    </row>
    <row r="1078">
      <c r="B1078" s="12" t="s">
        <v>4</v>
      </c>
    </row>
    <row r="1080">
      <c r="B1080" s="13" t="s">
        <v>5</v>
      </c>
      <c r="C1080" s="15" t="s">
        <v>299</v>
      </c>
    </row>
    <row r="1081">
      <c r="B1081" s="16" t="s">
        <v>6</v>
      </c>
      <c r="C1081" s="22" t="n">
        <v>-33.02937937394878</v>
      </c>
    </row>
    <row r="1082">
      <c r="B1082" s="16" t="s">
        <v>7</v>
      </c>
      <c r="C1082" s="21" t="n">
        <v>-17.199734864048807</v>
      </c>
    </row>
    <row r="1083">
      <c r="B1083" s="16" t="s">
        <v>8</v>
      </c>
      <c r="C1083" s="22" t="n">
        <v>-64.02280716422132</v>
      </c>
    </row>
    <row r="1084">
      <c r="B1084" s="16" t="s">
        <v>9</v>
      </c>
      <c r="C1084" s="21" t="n">
        <v>-11.139996813539629</v>
      </c>
    </row>
    <row r="1085">
      <c r="B1085" s="16" t="s">
        <v>10</v>
      </c>
      <c r="C1085" s="22" t="n">
        <v>-57.17784431672794</v>
      </c>
    </row>
    <row r="1086">
      <c r="B1086" s="16" t="s">
        <v>11</v>
      </c>
      <c r="C1086" s="21" t="n">
        <v>-57.193721623075625</v>
      </c>
    </row>
    <row r="1087">
      <c r="B1087" s="16" t="s">
        <v>12</v>
      </c>
      <c r="C1087" s="22" t="n">
        <v>-94.65118283438348</v>
      </c>
    </row>
    <row r="1090">
      <c r="B1090" s="8" t="s">
        <v>300</v>
      </c>
    </row>
    <row r="1092">
      <c r="B1092" s="10" t="s">
        <v>301</v>
      </c>
    </row>
    <row r="1094">
      <c r="B1094" s="12" t="s">
        <v>302</v>
      </c>
    </row>
    <row r="1096">
      <c r="B1096" s="13" t="s">
        <v>5</v>
      </c>
      <c r="C1096" s="15" t="s">
        <v>301</v>
      </c>
    </row>
    <row r="1097">
      <c r="B1097" s="16" t="s">
        <v>302</v>
      </c>
      <c r="C1097" s="22" t="s">
        <v>303</v>
      </c>
    </row>
    <row r="1098">
      <c r="B1098" s="16" t="s">
        <v>304</v>
      </c>
      <c r="C1098" s="21" t="s">
        <v>305</v>
      </c>
    </row>
    <row r="1101">
      <c r="B1101" s="12" t="s">
        <v>306</v>
      </c>
    </row>
    <row r="1103">
      <c r="B1103" s="13" t="s">
        <v>5</v>
      </c>
      <c r="C1103" s="15" t="s">
        <v>301</v>
      </c>
    </row>
    <row r="1104">
      <c r="B1104" s="16" t="s">
        <v>307</v>
      </c>
      <c r="C1104" s="22" t="s">
        <v>308</v>
      </c>
    </row>
    <row r="1105">
      <c r="B1105" s="16" t="s">
        <v>309</v>
      </c>
      <c r="C1105" s="21" t="s">
        <v>310</v>
      </c>
    </row>
    <row r="1106">
      <c r="B1106" s="16" t="s">
        <v>311</v>
      </c>
      <c r="C1106" s="22" t="s">
        <v>312</v>
      </c>
    </row>
    <row r="1107">
      <c r="B1107" s="16" t="s">
        <v>313</v>
      </c>
      <c r="C1107" s="21" t="s">
        <v>314</v>
      </c>
    </row>
    <row r="1108">
      <c r="B1108" s="16" t="s">
        <v>315</v>
      </c>
      <c r="C1108" s="22" t="s">
        <v>316</v>
      </c>
    </row>
    <row r="1109">
      <c r="B1109" s="16" t="s">
        <v>317</v>
      </c>
      <c r="C1109" s="21" t="s">
        <v>318</v>
      </c>
    </row>
    <row r="1110">
      <c r="B1110" s="16" t="s">
        <v>319</v>
      </c>
      <c r="C1110" s="22" t="s">
        <v>320</v>
      </c>
    </row>
    <row r="1113">
      <c r="B1113" s="12" t="s">
        <v>321</v>
      </c>
    </row>
    <row r="1115">
      <c r="B1115" s="13" t="s">
        <v>5</v>
      </c>
      <c r="C1115" s="15" t="s">
        <v>301</v>
      </c>
    </row>
    <row r="1116">
      <c r="B1116" s="16" t="s">
        <v>6</v>
      </c>
      <c r="C1116" s="22" t="s">
        <v>322</v>
      </c>
    </row>
    <row r="1117">
      <c r="B1117" s="16" t="s">
        <v>7</v>
      </c>
      <c r="C1117" s="21" t="s">
        <v>322</v>
      </c>
    </row>
    <row r="1118">
      <c r="B1118" s="16" t="s">
        <v>8</v>
      </c>
      <c r="C1118" s="22" t="s">
        <v>322</v>
      </c>
    </row>
    <row r="1119">
      <c r="B1119" s="16" t="s">
        <v>9</v>
      </c>
      <c r="C1119" s="21" t="s">
        <v>322</v>
      </c>
    </row>
    <row r="1120">
      <c r="B1120" s="16" t="s">
        <v>10</v>
      </c>
      <c r="C1120" s="22" t="s">
        <v>322</v>
      </c>
    </row>
    <row r="1121">
      <c r="B1121" s="16" t="s">
        <v>11</v>
      </c>
      <c r="C1121" s="21" t="s">
        <v>322</v>
      </c>
    </row>
    <row r="1122">
      <c r="B1122" s="16" t="s">
        <v>12</v>
      </c>
      <c r="C1122" s="22" t="s">
        <v>322</v>
      </c>
    </row>
    <row r="1123">
      <c r="B1123" s="16" t="s">
        <v>13</v>
      </c>
      <c r="C1123" s="21" t="s">
        <v>322</v>
      </c>
    </row>
    <row r="1126">
      <c r="B1126" s="10" t="s">
        <v>323</v>
      </c>
    </row>
    <row r="1128">
      <c r="B1128" s="12" t="s">
        <v>4</v>
      </c>
    </row>
    <row r="1130">
      <c r="B1130" s="13" t="s">
        <v>5</v>
      </c>
      <c r="C1130" s="15" t="s">
        <v>26</v>
      </c>
      <c r="D1130" s="15" t="s">
        <v>26</v>
      </c>
      <c r="E1130" s="15" t="s">
        <v>27</v>
      </c>
      <c r="F1130" s="15" t="s">
        <v>27</v>
      </c>
      <c r="G1130" s="15" t="s">
        <v>28</v>
      </c>
      <c r="H1130" s="15" t="s">
        <v>28</v>
      </c>
      <c r="I1130" s="15" t="s">
        <v>29</v>
      </c>
      <c r="J1130" s="15" t="s">
        <v>29</v>
      </c>
      <c r="K1130" s="15" t="s">
        <v>30</v>
      </c>
      <c r="L1130" s="15" t="s">
        <v>30</v>
      </c>
      <c r="M1130" s="15" t="s">
        <v>31</v>
      </c>
      <c r="N1130" s="15" t="s">
        <v>31</v>
      </c>
      <c r="O1130" s="15" t="s">
        <v>32</v>
      </c>
      <c r="P1130" s="15" t="s">
        <v>32</v>
      </c>
      <c r="Q1130" s="15" t="s">
        <v>33</v>
      </c>
      <c r="R1130" s="15" t="s">
        <v>33</v>
      </c>
      <c r="S1130" s="15" t="s">
        <v>34</v>
      </c>
      <c r="T1130" s="15" t="s">
        <v>34</v>
      </c>
      <c r="U1130" s="15" t="s">
        <v>35</v>
      </c>
      <c r="V1130" s="15" t="s">
        <v>35</v>
      </c>
      <c r="W1130" s="15" t="s">
        <v>36</v>
      </c>
      <c r="X1130" s="15" t="s">
        <v>36</v>
      </c>
      <c r="Y1130" s="15" t="s">
        <v>37</v>
      </c>
      <c r="Z1130" s="15" t="s">
        <v>37</v>
      </c>
      <c r="AA1130" s="15" t="s">
        <v>38</v>
      </c>
      <c r="AB1130" s="15" t="s">
        <v>38</v>
      </c>
      <c r="AC1130" s="15" t="s">
        <v>39</v>
      </c>
      <c r="AD1130" s="15" t="s">
        <v>39</v>
      </c>
      <c r="AE1130" s="15" t="s">
        <v>40</v>
      </c>
      <c r="AF1130" s="15" t="s">
        <v>40</v>
      </c>
      <c r="AG1130" s="15" t="s">
        <v>41</v>
      </c>
      <c r="AH1130" s="15" t="s">
        <v>41</v>
      </c>
      <c r="AI1130" s="15" t="s">
        <v>42</v>
      </c>
      <c r="AJ1130" s="15" t="s">
        <v>42</v>
      </c>
      <c r="AK1130" s="15" t="s">
        <v>43</v>
      </c>
      <c r="AL1130" s="15" t="s">
        <v>43</v>
      </c>
      <c r="AM1130" s="15" t="s">
        <v>44</v>
      </c>
      <c r="AN1130" s="15" t="s">
        <v>44</v>
      </c>
      <c r="AO1130" s="15" t="s">
        <v>45</v>
      </c>
      <c r="AP1130" s="15" t="s">
        <v>45</v>
      </c>
    </row>
    <row r="1131">
      <c r="B1131" s="16" t="s">
        <v>324</v>
      </c>
      <c r="C1131" s="22" t="n">
        <v>0.3638529140110323</v>
      </c>
      <c r="D1131" s="22" t="n">
        <v>0.098274675671813</v>
      </c>
      <c r="E1131" s="22" t="n">
        <v>0.3718903729730173</v>
      </c>
      <c r="F1131" s="22" t="n">
        <v>0.098274675671813</v>
      </c>
      <c r="G1131" s="22" t="n">
        <v>0.098274675671813</v>
      </c>
      <c r="H1131" s="22" t="n">
        <v>0.39738763002178445</v>
      </c>
      <c r="I1131" s="22" t="n">
        <v>0.098274675671813</v>
      </c>
      <c r="J1131" s="22" t="n">
        <v>0.3788128405584284</v>
      </c>
      <c r="K1131" s="22" t="n">
        <v>0.35785938018946895</v>
      </c>
      <c r="L1131" s="22" t="n">
        <v>0.098274675671813</v>
      </c>
      <c r="M1131" s="22" t="n">
        <v>0.37355806530760843</v>
      </c>
      <c r="N1131" s="22" t="n">
        <v>0.098274675671813</v>
      </c>
      <c r="O1131" s="22" t="n">
        <v>0.098274675671813</v>
      </c>
      <c r="P1131" s="22" t="n">
        <v>0.3638529140110323</v>
      </c>
      <c r="Q1131" s="22" t="n">
        <v>0.098274675671813</v>
      </c>
      <c r="R1131" s="22" t="n">
        <v>0.5592183609010449</v>
      </c>
      <c r="S1131" s="22" t="n">
        <v>0.098274675671813</v>
      </c>
      <c r="T1131" s="22" t="n">
        <v>0.3718903729730173</v>
      </c>
      <c r="U1131" s="22" t="n">
        <v>0.098274675671813</v>
      </c>
      <c r="V1131" s="22" t="n">
        <v>0.39738763002178445</v>
      </c>
      <c r="W1131" s="22" t="n">
        <v>0.3788128405584284</v>
      </c>
      <c r="X1131" s="22" t="n">
        <v>0.098274675671813</v>
      </c>
      <c r="Y1131" s="22" t="n">
        <v>0.35785938018946895</v>
      </c>
      <c r="Z1131" s="22" t="n">
        <v>0.098274675671813</v>
      </c>
      <c r="AA1131" s="22" t="n">
        <v>0.37355806530760843</v>
      </c>
      <c r="AB1131" s="22" t="n">
        <v>0.098274675671813</v>
      </c>
      <c r="AC1131" s="22" t="n">
        <v>0.098274675671813</v>
      </c>
      <c r="AD1131" s="22" t="n">
        <v>0.3638529140110323</v>
      </c>
      <c r="AE1131" s="22" t="n">
        <v>0.098274675671813</v>
      </c>
      <c r="AF1131" s="22" t="n">
        <v>0.5592183609010449</v>
      </c>
      <c r="AG1131" s="22" t="n">
        <v>0.3718903729730173</v>
      </c>
      <c r="AH1131" s="22" t="n">
        <v>0.098274675671813</v>
      </c>
      <c r="AI1131" s="22" t="n">
        <v>0.39738763002178445</v>
      </c>
      <c r="AJ1131" s="22" t="n">
        <v>0.098274675671813</v>
      </c>
      <c r="AK1131" s="22" t="n">
        <v>0.3788128405584284</v>
      </c>
      <c r="AL1131" s="22" t="n">
        <v>0.098274675671813</v>
      </c>
      <c r="AM1131" s="22" t="n">
        <v>0.098274675671813</v>
      </c>
      <c r="AN1131" s="22" t="n">
        <v>0.35785938018946895</v>
      </c>
      <c r="AO1131" s="22" t="n">
        <v>0.37355806530760843</v>
      </c>
      <c r="AP1131" s="22" t="n">
        <v>0.098274675671813</v>
      </c>
    </row>
    <row r="1132">
      <c r="B1132" s="16" t="s">
        <v>325</v>
      </c>
      <c r="C1132" s="21" t="n">
        <v>0.4085049201011321</v>
      </c>
      <c r="D1132" s="21" t="n">
        <v>0.09868317924309684</v>
      </c>
      <c r="E1132" s="21" t="n">
        <v>0.4124433619359156</v>
      </c>
      <c r="F1132" s="21" t="n">
        <v>0.12078268024602909</v>
      </c>
      <c r="G1132" s="21" t="n">
        <v>0.07566374266725397</v>
      </c>
      <c r="H1132" s="21" t="n">
        <v>0.4466550161711104</v>
      </c>
      <c r="I1132" s="21" t="n">
        <v>0.10130827283195917</v>
      </c>
      <c r="J1132" s="21" t="n">
        <v>0.3770285246460367</v>
      </c>
      <c r="K1132" s="21" t="n">
        <v>0.3780755584435779</v>
      </c>
      <c r="L1132" s="21" t="n">
        <v>0.10720805684523892</v>
      </c>
      <c r="M1132" s="21" t="n">
        <v>0.40755453867891267</v>
      </c>
      <c r="N1132" s="21" t="n">
        <v>0.12528388430649381</v>
      </c>
      <c r="O1132" s="21" t="n">
        <v>0.07655913414712529</v>
      </c>
      <c r="P1132" s="21" t="n">
        <v>0.31994585942424963</v>
      </c>
      <c r="Q1132" s="21" t="n">
        <v>0.08998243007085116</v>
      </c>
      <c r="R1132" s="21" t="n">
        <v>0.6548118907087563</v>
      </c>
      <c r="S1132" s="21" t="n">
        <v>0.11397157694128064</v>
      </c>
      <c r="T1132" s="21" t="n">
        <v>0.3875921710083004</v>
      </c>
      <c r="U1132" s="21" t="n">
        <v>0.06010880589414368</v>
      </c>
      <c r="V1132" s="21" t="n">
        <v>0.3653927073780023</v>
      </c>
      <c r="W1132" s="21" t="n">
        <v>0.3553825557439615</v>
      </c>
      <c r="X1132" s="21" t="n">
        <v>0.0954722041986106</v>
      </c>
      <c r="Y1132" s="21" t="n">
        <v>0.34270933741901666</v>
      </c>
      <c r="Z1132" s="21" t="n">
        <v>0.09630848725947769</v>
      </c>
      <c r="AA1132" s="21" t="n">
        <v>0.3373658634547841</v>
      </c>
      <c r="AB1132" s="21" t="n">
        <v>0.10483874567513125</v>
      </c>
      <c r="AC1132" s="21" t="n">
        <v>0.08603725665889625</v>
      </c>
      <c r="AD1132" s="21" t="n">
        <v>0.35861655584724056</v>
      </c>
      <c r="AE1132" s="21" t="n">
        <v>0.06278729923909177</v>
      </c>
      <c r="AF1132" s="21" t="n">
        <v>0.45933039293040784</v>
      </c>
      <c r="AG1132" s="21" t="n">
        <v>0.30577629235693876</v>
      </c>
      <c r="AH1132" s="21" t="n">
        <v>0.0892333657352666</v>
      </c>
      <c r="AI1132" s="21" t="n">
        <v>0.3748895611903508</v>
      </c>
      <c r="AJ1132" s="21" t="n">
        <v>0.0635436677403605</v>
      </c>
      <c r="AK1132" s="21" t="n">
        <v>0.40510663823104587</v>
      </c>
      <c r="AL1132" s="21" t="n">
        <v>0.10798379040615637</v>
      </c>
      <c r="AM1132" s="21" t="n">
        <v>0.09955778379546139</v>
      </c>
      <c r="AN1132" s="21" t="n">
        <v>0.35161228833394975</v>
      </c>
      <c r="AO1132" s="21" t="n">
        <v>0.3720552103836839</v>
      </c>
      <c r="AP1132" s="21" t="n">
        <v>0.11412960162937456</v>
      </c>
    </row>
    <row r="1133">
      <c r="B1133" s="16" t="s">
        <v>326</v>
      </c>
      <c r="C1133" s="22" t="n">
        <v>0.4115444477336584</v>
      </c>
      <c r="D1133" s="22" t="n">
        <v>0.09850374074295777</v>
      </c>
      <c r="E1133" s="22" t="n">
        <v>0.41730826411478633</v>
      </c>
      <c r="F1133" s="22" t="n">
        <v>0.12038936606337514</v>
      </c>
      <c r="G1133" s="22" t="n">
        <v>0.07027181378496242</v>
      </c>
      <c r="H1133" s="22" t="n">
        <v>0.45485632269829407</v>
      </c>
      <c r="I1133" s="22" t="n">
        <v>0.10209242579960094</v>
      </c>
      <c r="J1133" s="22" t="n">
        <v>0.38125944516745913</v>
      </c>
      <c r="K1133" s="22" t="n">
        <v>0.3823044236007851</v>
      </c>
      <c r="L1133" s="22" t="n">
        <v>0.11005111599782069</v>
      </c>
      <c r="M1133" s="22" t="n">
        <v>0.40843362689482604</v>
      </c>
      <c r="N1133" s="22" t="n">
        <v>0.12951962199119801</v>
      </c>
      <c r="O1133" s="22" t="n">
        <v>0.07615280733800366</v>
      </c>
      <c r="P1133" s="22" t="n">
        <v>0.3199347687548198</v>
      </c>
      <c r="Q1133" s="22" t="n">
        <v>0.08897063319048718</v>
      </c>
      <c r="R1133" s="22" t="n">
        <v>0.6885773281773362</v>
      </c>
      <c r="S1133" s="22" t="n">
        <v>0.11397619427340684</v>
      </c>
      <c r="T1133" s="22" t="n">
        <v>0.39433640599075304</v>
      </c>
      <c r="U1133" s="22" t="n">
        <v>0.05461883047041396</v>
      </c>
      <c r="V1133" s="22" t="n">
        <v>0.3622020629621232</v>
      </c>
      <c r="W1133" s="22" t="n">
        <v>0.3586108085997794</v>
      </c>
      <c r="X1133" s="22" t="n">
        <v>0.09571232051447191</v>
      </c>
      <c r="Y1133" s="22" t="n">
        <v>0.3402473929526108</v>
      </c>
      <c r="Z1133" s="22" t="n">
        <v>0.09781759381479667</v>
      </c>
      <c r="AA1133" s="22" t="n">
        <v>0.3429771067026207</v>
      </c>
      <c r="AB1133" s="22" t="n">
        <v>0.10888213551466026</v>
      </c>
      <c r="AC1133" s="22" t="n">
        <v>0.08531614408711743</v>
      </c>
      <c r="AD1133" s="22" t="n">
        <v>0.3555609065207361</v>
      </c>
      <c r="AE1133" s="22" t="n">
        <v>0.05699101597334318</v>
      </c>
      <c r="AF1133" s="22" t="n">
        <v>0.4218509121385963</v>
      </c>
      <c r="AG1133" s="22" t="n">
        <v>0.29187508746600754</v>
      </c>
      <c r="AH1133" s="22" t="n">
        <v>0.08514687042043874</v>
      </c>
      <c r="AI1133" s="22" t="n">
        <v>0.3689500201221616</v>
      </c>
      <c r="AJ1133" s="22" t="n">
        <v>0.05776746309484998</v>
      </c>
      <c r="AK1133" s="22" t="n">
        <v>0.3971225108542707</v>
      </c>
      <c r="AL1133" s="22" t="n">
        <v>0.10678024924421535</v>
      </c>
      <c r="AM1133" s="22" t="n">
        <v>0.1009610952495912</v>
      </c>
      <c r="AN1133" s="22" t="n">
        <v>0.34959951638690956</v>
      </c>
      <c r="AO1133" s="22" t="n">
        <v>0.36537267898036635</v>
      </c>
      <c r="AP1133" s="22" t="n">
        <v>0.11635753636686018</v>
      </c>
    </row>
    <row r="1134">
      <c r="B1134" s="16" t="s">
        <v>327</v>
      </c>
      <c r="C1134" s="21" t="n">
        <v>0.41158160839959956</v>
      </c>
      <c r="D1134" s="21" t="n">
        <v>0.09878988248671679</v>
      </c>
      <c r="E1134" s="21" t="n">
        <v>0.41858849767271616</v>
      </c>
      <c r="F1134" s="21" t="n">
        <v>0.12009570927951543</v>
      </c>
      <c r="G1134" s="21" t="n">
        <v>0.06884444054659986</v>
      </c>
      <c r="H1134" s="21" t="n">
        <v>0.45666812808189194</v>
      </c>
      <c r="I1134" s="21" t="n">
        <v>0.10236865933506076</v>
      </c>
      <c r="J1134" s="21" t="n">
        <v>0.3822180770130315</v>
      </c>
      <c r="K1134" s="21" t="n">
        <v>0.3830511896201655</v>
      </c>
      <c r="L1134" s="21" t="n">
        <v>0.11066103182934915</v>
      </c>
      <c r="M1134" s="21" t="n">
        <v>0.40868380246875247</v>
      </c>
      <c r="N1134" s="21" t="n">
        <v>0.13057328522862263</v>
      </c>
      <c r="O1134" s="21" t="n">
        <v>0.07656754560817003</v>
      </c>
      <c r="P1134" s="21" t="n">
        <v>0.3208662216634433</v>
      </c>
      <c r="Q1134" s="21" t="n">
        <v>0.08915555681123308</v>
      </c>
      <c r="R1134" s="21" t="n">
        <v>0.6968989153047453</v>
      </c>
      <c r="S1134" s="21" t="n">
        <v>0.11391074588684458</v>
      </c>
      <c r="T1134" s="21" t="n">
        <v>0.39618470161456276</v>
      </c>
      <c r="U1134" s="21" t="n">
        <v>0.05333534775273438</v>
      </c>
      <c r="V1134" s="21" t="n">
        <v>0.36153683553833077</v>
      </c>
      <c r="W1134" s="21" t="n">
        <v>0.35990462888796854</v>
      </c>
      <c r="X1134" s="21" t="n">
        <v>0.09596182053809889</v>
      </c>
      <c r="Y1134" s="21" t="n">
        <v>0.339882243047054</v>
      </c>
      <c r="Z1134" s="21" t="n">
        <v>0.09811496044553875</v>
      </c>
      <c r="AA1134" s="21" t="n">
        <v>0.34441258209182585</v>
      </c>
      <c r="AB1134" s="21" t="n">
        <v>0.11018755810996897</v>
      </c>
      <c r="AC1134" s="21" t="n">
        <v>0.08542574357869767</v>
      </c>
      <c r="AD1134" s="21" t="n">
        <v>0.35469157022614783</v>
      </c>
      <c r="AE1134" s="21" t="n">
        <v>0.05552080666932951</v>
      </c>
      <c r="AF1134" s="21" t="n">
        <v>0.4124235114460941</v>
      </c>
      <c r="AG1134" s="21" t="n">
        <v>0.2881021524591707</v>
      </c>
      <c r="AH1134" s="21" t="n">
        <v>0.08362710084716271</v>
      </c>
      <c r="AI1134" s="21" t="n">
        <v>0.36759411447167784</v>
      </c>
      <c r="AJ1134" s="21" t="n">
        <v>0.05622666944904479</v>
      </c>
      <c r="AK1134" s="21" t="n">
        <v>0.3947262274649825</v>
      </c>
      <c r="AL1134" s="21" t="n">
        <v>0.10604923847524662</v>
      </c>
      <c r="AM1134" s="21" t="n">
        <v>0.1011051091287683</v>
      </c>
      <c r="AN1134" s="21" t="n">
        <v>0.3491754047061761</v>
      </c>
      <c r="AO1134" s="21" t="n">
        <v>0.3636274328098356</v>
      </c>
      <c r="AP1134" s="21" t="n">
        <v>0.11658226217260984</v>
      </c>
    </row>
    <row r="1135">
      <c r="B1135" s="16" t="s">
        <v>328</v>
      </c>
      <c r="C1135" s="22" t="n">
        <v>0.4114880632965448</v>
      </c>
      <c r="D1135" s="22" t="n">
        <v>0.09894722237407566</v>
      </c>
      <c r="E1135" s="22" t="n">
        <v>0.41901293836387055</v>
      </c>
      <c r="F1135" s="22" t="n">
        <v>0.12002817170416179</v>
      </c>
      <c r="G1135" s="22" t="n">
        <v>0.06843323459688384</v>
      </c>
      <c r="H1135" s="22" t="n">
        <v>0.45715642116861516</v>
      </c>
      <c r="I1135" s="22" t="n">
        <v>0.10241079437064349</v>
      </c>
      <c r="J1135" s="22" t="n">
        <v>0.38259130227390414</v>
      </c>
      <c r="K1135" s="22" t="n">
        <v>0.3832951164928178</v>
      </c>
      <c r="L1135" s="22" t="n">
        <v>0.11077081519374099</v>
      </c>
      <c r="M1135" s="22" t="n">
        <v>0.4088118495466223</v>
      </c>
      <c r="N1135" s="22" t="n">
        <v>0.1308465127900796</v>
      </c>
      <c r="O1135" s="22" t="n">
        <v>0.07677204187936161</v>
      </c>
      <c r="P1135" s="22" t="n">
        <v>0.3212198599351923</v>
      </c>
      <c r="Q1135" s="22" t="n">
        <v>0.08927532962209823</v>
      </c>
      <c r="R1135" s="22" t="n">
        <v>0.6993136869194548</v>
      </c>
      <c r="S1135" s="22" t="n">
        <v>0.11390919015423288</v>
      </c>
      <c r="T1135" s="22" t="n">
        <v>0.3968316096385848</v>
      </c>
      <c r="U1135" s="22" t="n">
        <v>0.052974303469476736</v>
      </c>
      <c r="V1135" s="22" t="n">
        <v>0.36148450317057995</v>
      </c>
      <c r="W1135" s="22" t="n">
        <v>0.36031959020181975</v>
      </c>
      <c r="X1135" s="22" t="n">
        <v>0.09599878338063016</v>
      </c>
      <c r="Y1135" s="22" t="n">
        <v>0.3397821517741908</v>
      </c>
      <c r="Z1135" s="22" t="n">
        <v>0.09814320174559941</v>
      </c>
      <c r="AA1135" s="22" t="n">
        <v>0.34492234000818683</v>
      </c>
      <c r="AB1135" s="22" t="n">
        <v>0.11052247609200487</v>
      </c>
      <c r="AC1135" s="22" t="n">
        <v>0.08554320417790688</v>
      </c>
      <c r="AD1135" s="22" t="n">
        <v>0.35446999404241153</v>
      </c>
      <c r="AE1135" s="22" t="n">
        <v>0.05519386581142479</v>
      </c>
      <c r="AF1135" s="22" t="n">
        <v>0.40967335495712015</v>
      </c>
      <c r="AG1135" s="22" t="n">
        <v>0.28680800135430196</v>
      </c>
      <c r="AH1135" s="22" t="n">
        <v>0.08321987138966015</v>
      </c>
      <c r="AI1135" s="22" t="n">
        <v>0.36710687990444907</v>
      </c>
      <c r="AJ1135" s="22" t="n">
        <v>0.05579339881462159</v>
      </c>
      <c r="AK1135" s="22" t="n">
        <v>0.39388372741082106</v>
      </c>
      <c r="AL1135" s="22" t="n">
        <v>0.10581339144409749</v>
      </c>
      <c r="AM1135" s="22" t="n">
        <v>0.10109908800775667</v>
      </c>
      <c r="AN1135" s="22" t="n">
        <v>0.3490180148881949</v>
      </c>
      <c r="AO1135" s="22" t="n">
        <v>0.3629625092223914</v>
      </c>
      <c r="AP1135" s="22" t="n">
        <v>0.11661909051478898</v>
      </c>
    </row>
    <row r="1136">
      <c r="B1136" s="16" t="s">
        <v>329</v>
      </c>
      <c r="C1136" s="21" t="n">
        <v>0.41143626327840144</v>
      </c>
      <c r="D1136" s="21" t="n">
        <v>0.09902223202327758</v>
      </c>
      <c r="E1136" s="21" t="n">
        <v>0.4191282183161324</v>
      </c>
      <c r="F1136" s="21" t="n">
        <v>0.12002374600715195</v>
      </c>
      <c r="G1136" s="21" t="n">
        <v>0.06830445263969487</v>
      </c>
      <c r="H1136" s="21" t="n">
        <v>0.45728855915550104</v>
      </c>
      <c r="I1136" s="21" t="n">
        <v>0.10241296249947239</v>
      </c>
      <c r="J1136" s="21" t="n">
        <v>0.38270198403709527</v>
      </c>
      <c r="K1136" s="21" t="n">
        <v>0.38336667056716606</v>
      </c>
      <c r="L1136" s="21" t="n">
        <v>0.11078497763332268</v>
      </c>
      <c r="M1136" s="21" t="n">
        <v>0.40886008590180406</v>
      </c>
      <c r="N1136" s="21" t="n">
        <v>0.13091976064132874</v>
      </c>
      <c r="O1136" s="21" t="n">
        <v>0.07685965239586716</v>
      </c>
      <c r="P1136" s="21" t="n">
        <v>0.3213239228373351</v>
      </c>
      <c r="Q1136" s="21" t="n">
        <v>0.08933785615454802</v>
      </c>
      <c r="R1136" s="21" t="n">
        <v>0.6999252812852791</v>
      </c>
      <c r="S1136" s="21" t="n">
        <v>0.11392730453371007</v>
      </c>
      <c r="T1136" s="21" t="n">
        <v>0.39701593952433606</v>
      </c>
      <c r="U1136" s="21" t="n">
        <v>0.0528683199816339</v>
      </c>
      <c r="V1136" s="21" t="n">
        <v>0.3614925616827498</v>
      </c>
      <c r="W1136" s="21" t="n">
        <v>0.36042034772907366</v>
      </c>
      <c r="X1136" s="21" t="n">
        <v>0.09599634432480714</v>
      </c>
      <c r="Y1136" s="21" t="n">
        <v>0.3397435545743334</v>
      </c>
      <c r="Z1136" s="21" t="n">
        <v>0.0981325037971059</v>
      </c>
      <c r="AA1136" s="21" t="n">
        <v>0.3450632498129406</v>
      </c>
      <c r="AB1136" s="21" t="n">
        <v>0.11061605470268272</v>
      </c>
      <c r="AC1136" s="21" t="n">
        <v>0.08560783757123178</v>
      </c>
      <c r="AD1136" s="21" t="n">
        <v>0.3544292694238126</v>
      </c>
      <c r="AE1136" s="21" t="n">
        <v>0.05511706525962178</v>
      </c>
      <c r="AF1136" s="21" t="n">
        <v>0.40897577426435744</v>
      </c>
      <c r="AG1136" s="21" t="n">
        <v>0.2864459887006615</v>
      </c>
      <c r="AH1136" s="21" t="n">
        <v>0.08310285586017511</v>
      </c>
      <c r="AI1136" s="21" t="n">
        <v>0.3669537346655029</v>
      </c>
      <c r="AJ1136" s="21" t="n">
        <v>0.055655747164908224</v>
      </c>
      <c r="AK1136" s="21" t="n">
        <v>0.39365681896803273</v>
      </c>
      <c r="AL1136" s="21" t="n">
        <v>0.10572508185274719</v>
      </c>
      <c r="AM1136" s="21" t="n">
        <v>0.10107817391497816</v>
      </c>
      <c r="AN1136" s="21" t="n">
        <v>0.34898091234221124</v>
      </c>
      <c r="AO1136" s="21" t="n">
        <v>0.36276407495298135</v>
      </c>
      <c r="AP1136" s="21" t="n">
        <v>0.11661186900016808</v>
      </c>
    </row>
    <row r="1137">
      <c r="B1137" s="16" t="s">
        <v>330</v>
      </c>
      <c r="C1137" s="22" t="n">
        <v>0.4114122096937557</v>
      </c>
      <c r="D1137" s="22" t="n">
        <v>0.09905351211601875</v>
      </c>
      <c r="E1137" s="22" t="n">
        <v>0.41916222283558885</v>
      </c>
      <c r="F1137" s="22" t="n">
        <v>0.12002722805417912</v>
      </c>
      <c r="G1137" s="22" t="n">
        <v>0.06826355036353345</v>
      </c>
      <c r="H1137" s="22" t="n">
        <v>0.4573256433602006</v>
      </c>
      <c r="I1137" s="22" t="n">
        <v>0.10240787809985001</v>
      </c>
      <c r="J1137" s="22" t="n">
        <v>0.38273934338937043</v>
      </c>
      <c r="K1137" s="22" t="n">
        <v>0.3833904083466801</v>
      </c>
      <c r="L1137" s="22" t="n">
        <v>0.11078362783975995</v>
      </c>
      <c r="M1137" s="22" t="n">
        <v>0.40887976551053606</v>
      </c>
      <c r="N1137" s="22" t="n">
        <v>0.1309383201650369</v>
      </c>
      <c r="O1137" s="22" t="n">
        <v>0.07689342427314526</v>
      </c>
      <c r="P1137" s="22" t="n">
        <v>0.3213563814084167</v>
      </c>
      <c r="Q1137" s="22" t="n">
        <v>0.08936402205060978</v>
      </c>
      <c r="R1137" s="22" t="n">
        <v>0.7000924166317929</v>
      </c>
      <c r="S1137" s="22" t="n">
        <v>0.11393748357471357</v>
      </c>
      <c r="T1137" s="22" t="n">
        <v>0.3970745409447897</v>
      </c>
      <c r="U1137" s="22" t="n">
        <v>0.052835902219618466</v>
      </c>
      <c r="V1137" s="22" t="n">
        <v>0.3615121099465734</v>
      </c>
      <c r="W1137" s="22" t="n">
        <v>0.3604461422173041</v>
      </c>
      <c r="X1137" s="22" t="n">
        <v>0.09598896678550688</v>
      </c>
      <c r="Y1137" s="22" t="n">
        <v>0.33972854284288867</v>
      </c>
      <c r="Z1137" s="22" t="n">
        <v>0.09812349353575868</v>
      </c>
      <c r="AA1137" s="22" t="n">
        <v>0.3451075934631867</v>
      </c>
      <c r="AB1137" s="22" t="n">
        <v>0.11063976891494634</v>
      </c>
      <c r="AC1137" s="22" t="n">
        <v>0.08563723120808414</v>
      </c>
      <c r="AD1137" s="22" t="n">
        <v>0.3544245329780189</v>
      </c>
      <c r="AE1137" s="22" t="n">
        <v>0.055103643349231575</v>
      </c>
      <c r="AF1137" s="22" t="n">
        <v>0.4087850672647272</v>
      </c>
      <c r="AG1137" s="22" t="n">
        <v>0.2863341491151063</v>
      </c>
      <c r="AH1137" s="22" t="n">
        <v>0.0830735090892745</v>
      </c>
      <c r="AI1137" s="22" t="n">
        <v>0.36689421121883214</v>
      </c>
      <c r="AJ1137" s="22" t="n">
        <v>0.05561220930906753</v>
      </c>
      <c r="AK1137" s="22" t="n">
        <v>0.39358871014758046</v>
      </c>
      <c r="AL1137" s="22" t="n">
        <v>0.10569471358499707</v>
      </c>
      <c r="AM1137" s="22" t="n">
        <v>0.10106785586723266</v>
      </c>
      <c r="AN1137" s="22" t="n">
        <v>0.34897077071084365</v>
      </c>
      <c r="AO1137" s="22" t="n">
        <v>0.36269651867618335</v>
      </c>
      <c r="AP1137" s="22" t="n">
        <v>0.11660591118771278</v>
      </c>
    </row>
    <row r="1138">
      <c r="B1138" s="16" t="s">
        <v>331</v>
      </c>
      <c r="C1138" s="21" t="n">
        <v>0.4114022408233113</v>
      </c>
      <c r="D1138" s="21" t="n">
        <v>0.09906609629407317</v>
      </c>
      <c r="E1138" s="21" t="n">
        <v>0.41917141162625843</v>
      </c>
      <c r="F1138" s="21" t="n">
        <v>0.12003009704979731</v>
      </c>
      <c r="G1138" s="21" t="n">
        <v>0.06825017537670965</v>
      </c>
      <c r="H1138" s="21" t="n">
        <v>0.45733614414225726</v>
      </c>
      <c r="I1138" s="21" t="n">
        <v>0.10240450352431023</v>
      </c>
      <c r="J1138" s="21" t="n">
        <v>0.3827508156117342</v>
      </c>
      <c r="K1138" s="21" t="n">
        <v>0.38339781687632707</v>
      </c>
      <c r="L1138" s="21" t="n">
        <v>0.11078147503357597</v>
      </c>
      <c r="M1138" s="21" t="n">
        <v>0.40888715382373864</v>
      </c>
      <c r="N1138" s="21" t="n">
        <v>0.1309429141020808</v>
      </c>
      <c r="O1138" s="21" t="n">
        <v>0.07690639317896665</v>
      </c>
      <c r="P1138" s="21" t="n">
        <v>0.3213658607349157</v>
      </c>
      <c r="Q1138" s="21" t="n">
        <v>0.08937471855846972</v>
      </c>
      <c r="R1138" s="21" t="n">
        <v>0.7001337542635869</v>
      </c>
      <c r="S1138" s="21" t="n">
        <v>0.11394251801073874</v>
      </c>
      <c r="T1138" s="21" t="n">
        <v>0.3970918610364462</v>
      </c>
      <c r="U1138" s="21" t="n">
        <v>0.05282594220569151</v>
      </c>
      <c r="V1138" s="21" t="n">
        <v>0.3615224912327044</v>
      </c>
      <c r="W1138" s="21" t="n">
        <v>0.3604515923197375</v>
      </c>
      <c r="X1138" s="21" t="n">
        <v>0.09598457212967113</v>
      </c>
      <c r="Y1138" s="21" t="n">
        <v>0.33972264875909125</v>
      </c>
      <c r="Z1138" s="21" t="n">
        <v>0.09811888028938147</v>
      </c>
      <c r="AA1138" s="21" t="n">
        <v>0.34512031886349204</v>
      </c>
      <c r="AB1138" s="21" t="n">
        <v>0.11064582384961644</v>
      </c>
      <c r="AC1138" s="21" t="n">
        <v>0.08564957217116498</v>
      </c>
      <c r="AD1138" s="21" t="n">
        <v>0.3544261201983327</v>
      </c>
      <c r="AE1138" s="21" t="n">
        <v>0.05510228559765604</v>
      </c>
      <c r="AF1138" s="21" t="n">
        <v>0.40873789478195616</v>
      </c>
      <c r="AG1138" s="21" t="n">
        <v>0.28630215836264233</v>
      </c>
      <c r="AH1138" s="21" t="n">
        <v>0.08306601312047973</v>
      </c>
      <c r="AI1138" s="21" t="n">
        <v>0.3668727191135733</v>
      </c>
      <c r="AJ1138" s="21" t="n">
        <v>0.05559778156784112</v>
      </c>
      <c r="AK1138" s="21" t="n">
        <v>0.39357034845040123</v>
      </c>
      <c r="AL1138" s="21" t="n">
        <v>0.10568367767074063</v>
      </c>
      <c r="AM1138" s="21" t="n">
        <v>0.10106323931950184</v>
      </c>
      <c r="AN1138" s="21" t="n">
        <v>0.3489687924927805</v>
      </c>
      <c r="AO1138" s="21" t="n">
        <v>0.36267515709459086</v>
      </c>
      <c r="AP1138" s="21" t="n">
        <v>0.11660248479267538</v>
      </c>
    </row>
    <row r="1139">
      <c r="B1139" s="16" t="s">
        <v>332</v>
      </c>
      <c r="C1139" s="22" t="n">
        <v>0.41139823866472736</v>
      </c>
      <c r="D1139" s="22" t="n">
        <v>0.09907096512623005</v>
      </c>
      <c r="E1139" s="22" t="n">
        <v>0.4191739866419507</v>
      </c>
      <c r="F1139" s="22" t="n">
        <v>0.12003155722081646</v>
      </c>
      <c r="G1139" s="22" t="n">
        <v>0.0682457679696623</v>
      </c>
      <c r="H1139" s="22" t="n">
        <v>0.45733916702449406</v>
      </c>
      <c r="I1139" s="22" t="n">
        <v>0.10240277814348867</v>
      </c>
      <c r="J1139" s="22" t="n">
        <v>0.38275454597455966</v>
      </c>
      <c r="K1139" s="22" t="n">
        <v>0.3834002457928528</v>
      </c>
      <c r="L1139" s="22" t="n">
        <v>0.11078024497588188</v>
      </c>
      <c r="M1139" s="22" t="n">
        <v>0.4088899644271189</v>
      </c>
      <c r="N1139" s="22" t="n">
        <v>0.13094394394819278</v>
      </c>
      <c r="O1139" s="22" t="n">
        <v>0.07691123181921686</v>
      </c>
      <c r="P1139" s="22" t="n">
        <v>0.32136876492316213</v>
      </c>
      <c r="Q1139" s="22" t="n">
        <v>0.0893788624726509</v>
      </c>
      <c r="R1139" s="22" t="n">
        <v>0.7001440313328656</v>
      </c>
      <c r="S1139" s="22" t="n">
        <v>0.11394464852937217</v>
      </c>
      <c r="T1139" s="22" t="n">
        <v>0.3970972657871448</v>
      </c>
      <c r="U1139" s="22" t="n">
        <v>0.052822815705849784</v>
      </c>
      <c r="V1139" s="22" t="n">
        <v>0.3615275409756705</v>
      </c>
      <c r="W1139" s="22" t="n">
        <v>0.3604526176225133</v>
      </c>
      <c r="X1139" s="22" t="n">
        <v>0.09598243686357896</v>
      </c>
      <c r="Y1139" s="22" t="n">
        <v>0.3397203942090275</v>
      </c>
      <c r="Z1139" s="22" t="n">
        <v>0.0981168566917068</v>
      </c>
      <c r="AA1139" s="22" t="n">
        <v>0.3451241731359827</v>
      </c>
      <c r="AB1139" s="22" t="n">
        <v>0.11064720861285239</v>
      </c>
      <c r="AC1139" s="22" t="n">
        <v>0.0856545029916769</v>
      </c>
      <c r="AD1139" s="22" t="n">
        <v>0.3544275629584911</v>
      </c>
      <c r="AE1139" s="22" t="n">
        <v>0.05510288942100928</v>
      </c>
      <c r="AF1139" s="22" t="n">
        <v>0.4087261667937001</v>
      </c>
      <c r="AG1139" s="22" t="n">
        <v>0.28629253731087323</v>
      </c>
      <c r="AH1139" s="22" t="n">
        <v>0.08306433876633143</v>
      </c>
      <c r="AI1139" s="22" t="n">
        <v>0.36686455971203097</v>
      </c>
      <c r="AJ1139" s="22" t="n">
        <v>0.05559299934966158</v>
      </c>
      <c r="AK1139" s="22" t="n">
        <v>0.3935651497586806</v>
      </c>
      <c r="AL1139" s="22" t="n">
        <v>0.10567976726965082</v>
      </c>
      <c r="AM1139" s="22" t="n">
        <v>0.10106140614121205</v>
      </c>
      <c r="AN1139" s="22" t="n">
        <v>0.34896846022491373</v>
      </c>
      <c r="AO1139" s="22" t="n">
        <v>0.362668037425196</v>
      </c>
      <c r="AP1139" s="22" t="n">
        <v>0.11660097384454879</v>
      </c>
    </row>
    <row r="1140">
      <c r="B1140" s="16" t="s">
        <v>333</v>
      </c>
      <c r="C1140" s="21" t="n">
        <v>0.41139669001673407</v>
      </c>
      <c r="D1140" s="21" t="n">
        <v>0.0990728159900416</v>
      </c>
      <c r="E1140" s="21" t="n">
        <v>0.4191746711762665</v>
      </c>
      <c r="F1140" s="21" t="n">
        <v>0.12003220992935654</v>
      </c>
      <c r="G1140" s="21" t="n">
        <v>0.06824429331012626</v>
      </c>
      <c r="H1140" s="21" t="n">
        <v>0.4573400417158085</v>
      </c>
      <c r="I1140" s="21" t="n">
        <v>0.10240201897797106</v>
      </c>
      <c r="J1140" s="21" t="n">
        <v>0.3827557279132327</v>
      </c>
      <c r="K1140" s="21" t="n">
        <v>0.38340103016763255</v>
      </c>
      <c r="L1140" s="21" t="n">
        <v>0.11077967791146287</v>
      </c>
      <c r="M1140" s="21" t="n">
        <v>0.4088910043960187</v>
      </c>
      <c r="N1140" s="21" t="n">
        <v>0.13094414188235523</v>
      </c>
      <c r="O1140" s="21" t="n">
        <v>0.07691302814617762</v>
      </c>
      <c r="P1140" s="21" t="n">
        <v>0.32136963730437335</v>
      </c>
      <c r="Q1140" s="21" t="n">
        <v>0.08938044525169477</v>
      </c>
      <c r="R1140" s="21" t="n">
        <v>0.7001462723172177</v>
      </c>
      <c r="S1140" s="21" t="n">
        <v>0.11394551756085317</v>
      </c>
      <c r="T1140" s="21" t="n">
        <v>0.39709891568551603</v>
      </c>
      <c r="U1140" s="21" t="n">
        <v>0.05282182712602196</v>
      </c>
      <c r="V1140" s="21" t="n">
        <v>0.36152967045214274</v>
      </c>
      <c r="W1140" s="21" t="n">
        <v>0.3604526893295706</v>
      </c>
      <c r="X1140" s="21" t="n">
        <v>0.09598151782961512</v>
      </c>
      <c r="Y1140" s="21" t="n">
        <v>0.33971954146158373</v>
      </c>
      <c r="Z1140" s="21" t="n">
        <v>0.09811602829604366</v>
      </c>
      <c r="AA1140" s="21" t="n">
        <v>0.34512530000574876</v>
      </c>
      <c r="AB1140" s="21" t="n">
        <v>0.11064749377157927</v>
      </c>
      <c r="AC1140" s="21" t="n">
        <v>0.08565641503300227</v>
      </c>
      <c r="AD1140" s="21" t="n">
        <v>0.354428345902754</v>
      </c>
      <c r="AE1140" s="21" t="n">
        <v>0.05510339533050486</v>
      </c>
      <c r="AF1140" s="21" t="n">
        <v>0.40872360941082014</v>
      </c>
      <c r="AG1140" s="21" t="n">
        <v>0.28628972597460023</v>
      </c>
      <c r="AH1140" s="21" t="n">
        <v>0.08306400439409317</v>
      </c>
      <c r="AI1140" s="21" t="n">
        <v>0.3668615592461754</v>
      </c>
      <c r="AJ1140" s="21" t="n">
        <v>0.05559138096242113</v>
      </c>
      <c r="AK1140" s="21" t="n">
        <v>0.3935637642336792</v>
      </c>
      <c r="AL1140" s="21" t="n">
        <v>0.10567835952392295</v>
      </c>
      <c r="AM1140" s="21" t="n">
        <v>0.10106069210697338</v>
      </c>
      <c r="AN1140" s="21" t="n">
        <v>0.3489684753420593</v>
      </c>
      <c r="AO1140" s="21" t="n">
        <v>0.3626657083646272</v>
      </c>
      <c r="AP1140" s="21" t="n">
        <v>0.11660033904385074</v>
      </c>
    </row>
    <row r="1141">
      <c r="B1141" s="16" t="s">
        <v>334</v>
      </c>
      <c r="C1141" s="22" t="n">
        <v>0.4113961008595304</v>
      </c>
      <c r="D1141" s="22" t="n">
        <v>0.09907350792371664</v>
      </c>
      <c r="E1141" s="22" t="n">
        <v>0.41917485379345276</v>
      </c>
      <c r="F1141" s="22" t="n">
        <v>0.12003247947242801</v>
      </c>
      <c r="G1141" s="22" t="n">
        <v>0.06824379604582193</v>
      </c>
      <c r="H1141" s="22" t="n">
        <v>0.45734029701087686</v>
      </c>
      <c r="I1141" s="22" t="n">
        <v>0.1024017043763339</v>
      </c>
      <c r="J1141" s="22" t="n">
        <v>0.3827561137682091</v>
      </c>
      <c r="K1141" s="22" t="n">
        <v>0.38340128993961614</v>
      </c>
      <c r="L1141" s="22" t="n">
        <v>0.11077943915568163</v>
      </c>
      <c r="M1141" s="22" t="n">
        <v>0.40889138877243414</v>
      </c>
      <c r="N1141" s="22" t="n">
        <v>0.1309441627852016</v>
      </c>
      <c r="O1141" s="22" t="n">
        <v>0.07691368724836634</v>
      </c>
      <c r="P1141" s="22" t="n">
        <v>0.3213699067412617</v>
      </c>
      <c r="Q1141" s="22" t="n">
        <v>0.08938103758431507</v>
      </c>
      <c r="R1141" s="22" t="n">
        <v>0.7001466919304701</v>
      </c>
      <c r="S1141" s="22" t="n">
        <v>0.11394585631871162</v>
      </c>
      <c r="T1141" s="22" t="n">
        <v>0.3970994344450248</v>
      </c>
      <c r="U1141" s="22" t="n">
        <v>0.05282150967320442</v>
      </c>
      <c r="V1141" s="22" t="n">
        <v>0.3615305385222359</v>
      </c>
      <c r="W1141" s="22" t="n">
        <v>0.3604526366184495</v>
      </c>
      <c r="X1141" s="22" t="n">
        <v>0.09598114269388137</v>
      </c>
      <c r="Y1141" s="22" t="n">
        <v>0.3397192236099838</v>
      </c>
      <c r="Z1141" s="22" t="n">
        <v>0.09811570284566187</v>
      </c>
      <c r="AA1141" s="22" t="n">
        <v>0.3451256386789606</v>
      </c>
      <c r="AB1141" s="22" t="n">
        <v>0.11064753236102048</v>
      </c>
      <c r="AC1141" s="22" t="n">
        <v>0.08565714092627824</v>
      </c>
      <c r="AD1141" s="22" t="n">
        <v>0.35442869956502576</v>
      </c>
      <c r="AE1141" s="22" t="n">
        <v>0.05510366324046283</v>
      </c>
      <c r="AF1141" s="22" t="n">
        <v>0.40872313055287535</v>
      </c>
      <c r="AG1141" s="22" t="n">
        <v>0.28628888240423567</v>
      </c>
      <c r="AH1141" s="22" t="n">
        <v>0.08306396598247266</v>
      </c>
      <c r="AI1141" s="22" t="n">
        <v>0.366860447592406</v>
      </c>
      <c r="AJ1141" s="22" t="n">
        <v>0.0555908309260249</v>
      </c>
      <c r="AK1141" s="22" t="n">
        <v>0.39356339059050494</v>
      </c>
      <c r="AL1141" s="22" t="n">
        <v>0.10567785694632092</v>
      </c>
      <c r="AM1141" s="22" t="n">
        <v>0.10106042289283598</v>
      </c>
      <c r="AN1141" s="22" t="n">
        <v>0.3489685151408928</v>
      </c>
      <c r="AO1141" s="22" t="n">
        <v>0.36266492693434077</v>
      </c>
      <c r="AP1141" s="22" t="n">
        <v>0.11660008816439557</v>
      </c>
    </row>
    <row r="1142">
      <c r="B1142" s="16" t="s">
        <v>335</v>
      </c>
      <c r="C1142" s="21" t="n">
        <v>0.4113958804191043</v>
      </c>
      <c r="D1142" s="21" t="n">
        <v>0.09907376405925974</v>
      </c>
      <c r="E1142" s="21" t="n">
        <v>0.41917490005618735</v>
      </c>
      <c r="F1142" s="21" t="n">
        <v>0.12003258641843938</v>
      </c>
      <c r="G1142" s="21" t="n">
        <v>0.06824362668235419</v>
      </c>
      <c r="H1142" s="21" t="n">
        <v>0.45734037185400633</v>
      </c>
      <c r="I1142" s="21" t="n">
        <v>0.10240157984606998</v>
      </c>
      <c r="J1142" s="21" t="n">
        <v>0.3827562395056249</v>
      </c>
      <c r="K1142" s="21" t="n">
        <v>0.38340137608718144</v>
      </c>
      <c r="L1142" s="21" t="n">
        <v>0.11077934362976759</v>
      </c>
      <c r="M1142" s="21" t="n">
        <v>0.40889152924738237</v>
      </c>
      <c r="N1142" s="21" t="n">
        <v>0.13094415617057534</v>
      </c>
      <c r="O1142" s="21" t="n">
        <v>0.07691392800317574</v>
      </c>
      <c r="P1142" s="21" t="n">
        <v>0.3213699898692255</v>
      </c>
      <c r="Q1142" s="21" t="n">
        <v>0.0893812572566879</v>
      </c>
      <c r="R1142" s="21" t="n">
        <v>0.7001467270616968</v>
      </c>
      <c r="S1142" s="21" t="n">
        <v>0.11394598592689295</v>
      </c>
      <c r="T1142" s="21" t="n">
        <v>0.39709959736611106</v>
      </c>
      <c r="U1142" s="21" t="n">
        <v>0.052821406725728166</v>
      </c>
      <c r="V1142" s="21" t="n">
        <v>0.36153087701549064</v>
      </c>
      <c r="W1142" s="21" t="n">
        <v>0.36045259417733433</v>
      </c>
      <c r="X1142" s="21" t="n">
        <v>0.09598099553588527</v>
      </c>
      <c r="Y1142" s="21" t="n">
        <v>0.3397191061423465</v>
      </c>
      <c r="Z1142" s="21" t="n">
        <v>0.09811557818140863</v>
      </c>
      <c r="AA1142" s="21" t="n">
        <v>0.34512573942624003</v>
      </c>
      <c r="AB1142" s="21" t="n">
        <v>0.1106475285296617</v>
      </c>
      <c r="AC1142" s="21" t="n">
        <v>0.08565741251616786</v>
      </c>
      <c r="AD1142" s="21" t="n">
        <v>0.35442884769633654</v>
      </c>
      <c r="AE1142" s="21" t="n">
        <v>0.055103783096418626</v>
      </c>
      <c r="AF1142" s="21" t="n">
        <v>0.4087230904615038</v>
      </c>
      <c r="AG1142" s="21" t="n">
        <v>0.286288631200209</v>
      </c>
      <c r="AH1142" s="21" t="n">
        <v>0.0830639745581496</v>
      </c>
      <c r="AI1142" s="21" t="n">
        <v>0.36686004131203415</v>
      </c>
      <c r="AJ1142" s="21" t="n">
        <v>0.055590641926049456</v>
      </c>
      <c r="AK1142" s="21" t="n">
        <v>0.3935632949445261</v>
      </c>
      <c r="AL1142" s="21" t="n">
        <v>0.10567767677764323</v>
      </c>
      <c r="AM1142" s="21" t="n">
        <v>0.10106032238230349</v>
      </c>
      <c r="AN1142" s="21" t="n">
        <v>0.3489685401795933</v>
      </c>
      <c r="AO1142" s="21" t="n">
        <v>0.36266466484302606</v>
      </c>
      <c r="AP1142" s="21" t="n">
        <v>0.11659999113732596</v>
      </c>
    </row>
    <row r="1143">
      <c r="B1143" s="16" t="s">
        <v>336</v>
      </c>
      <c r="C1143" s="22" t="n">
        <v>0.41139579875463206</v>
      </c>
      <c r="D1143" s="22" t="n">
        <v>0.099073858066552</v>
      </c>
      <c r="E1143" s="22" t="n">
        <v>0.4191749113559148</v>
      </c>
      <c r="F1143" s="22" t="n">
        <v>0.12003262762664799</v>
      </c>
      <c r="G1143" s="22" t="n">
        <v>0.06824356860048306</v>
      </c>
      <c r="H1143" s="22" t="n">
        <v>0.45734039394407106</v>
      </c>
      <c r="I1143" s="22" t="n">
        <v>0.10240153179789906</v>
      </c>
      <c r="J1143" s="22" t="n">
        <v>0.3827562812177216</v>
      </c>
      <c r="K1143" s="22" t="n">
        <v>0.38340140508496945</v>
      </c>
      <c r="L1143" s="22" t="n">
        <v>0.1107793065840655</v>
      </c>
      <c r="M1143" s="22" t="n">
        <v>0.4088915804265437</v>
      </c>
      <c r="N1143" s="22" t="n">
        <v>0.1309441497290446</v>
      </c>
      <c r="O1143" s="22" t="n">
        <v>0.07691401543885655</v>
      </c>
      <c r="P1143" s="22" t="n">
        <v>0.32137001599567155</v>
      </c>
      <c r="Q1143" s="22" t="n">
        <v>0.08938133794139869</v>
      </c>
      <c r="R1143" s="22" t="n">
        <v>0.7001467078065597</v>
      </c>
      <c r="S1143" s="22" t="n">
        <v>0.11394603458427394</v>
      </c>
      <c r="T1143" s="22" t="n">
        <v>0.3970996495193291</v>
      </c>
      <c r="U1143" s="22" t="n">
        <v>0.052821372914063476</v>
      </c>
      <c r="V1143" s="22" t="n">
        <v>0.3615310065899258</v>
      </c>
      <c r="W1143" s="22" t="n">
        <v>0.360452572481904</v>
      </c>
      <c r="X1143" s="22" t="n">
        <v>0.09598093913257251</v>
      </c>
      <c r="Y1143" s="22" t="n">
        <v>0.33971906307843647</v>
      </c>
      <c r="Z1143" s="22" t="n">
        <v>0.09811553126635186</v>
      </c>
      <c r="AA1143" s="22" t="n">
        <v>0.3451257699163728</v>
      </c>
      <c r="AB1143" s="22" t="n">
        <v>0.11064752199025198</v>
      </c>
      <c r="AC1143" s="22" t="n">
        <v>0.08565751302980568</v>
      </c>
      <c r="AD1143" s="22" t="n">
        <v>0.3544289067457188</v>
      </c>
      <c r="AE1143" s="22" t="n">
        <v>0.05510383298400532</v>
      </c>
      <c r="AF1143" s="22" t="n">
        <v>0.4087231124352557</v>
      </c>
      <c r="AG1143" s="22" t="n">
        <v>0.28628855513059137</v>
      </c>
      <c r="AH1143" s="22" t="n">
        <v>0.08306398421729143</v>
      </c>
      <c r="AI1143" s="22" t="n">
        <v>0.36685989300954164</v>
      </c>
      <c r="AJ1143" s="22" t="n">
        <v>0.05559057666210022</v>
      </c>
      <c r="AK1143" s="22" t="n">
        <v>0.39356327108653255</v>
      </c>
      <c r="AL1143" s="22" t="n">
        <v>0.10567761237778642</v>
      </c>
      <c r="AM1143" s="22" t="n">
        <v>0.10106028533707682</v>
      </c>
      <c r="AN1143" s="22" t="n">
        <v>0.34896855206739147</v>
      </c>
      <c r="AO1143" s="22" t="n">
        <v>0.36266457569653504</v>
      </c>
      <c r="AP1143" s="22" t="n">
        <v>0.1165999544743083</v>
      </c>
    </row>
    <row r="1144">
      <c r="B1144" s="16" t="s">
        <v>337</v>
      </c>
      <c r="C1144" s="21" t="n">
        <v>0.41139576876270634</v>
      </c>
      <c r="D1144" s="21" t="n">
        <v>0.09907389236840337</v>
      </c>
      <c r="E1144" s="21" t="n">
        <v>0.41917491384728833</v>
      </c>
      <c r="F1144" s="21" t="n">
        <v>0.12003264321526103</v>
      </c>
      <c r="G1144" s="21" t="n">
        <v>0.06824354854195115</v>
      </c>
      <c r="H1144" s="21" t="n">
        <v>0.4573404005009247</v>
      </c>
      <c r="I1144" s="21" t="n">
        <v>0.10240151362740373</v>
      </c>
      <c r="J1144" s="21" t="n">
        <v>0.3827562951351407</v>
      </c>
      <c r="K1144" s="21" t="n">
        <v>0.38340141490309965</v>
      </c>
      <c r="L1144" s="21" t="n">
        <v>0.11077929251884598</v>
      </c>
      <c r="M1144" s="21" t="n">
        <v>0.40889159897237837</v>
      </c>
      <c r="N1144" s="21" t="n">
        <v>0.13094414626635567</v>
      </c>
      <c r="O1144" s="21" t="n">
        <v>0.07691404709127936</v>
      </c>
      <c r="P1144" s="21" t="n">
        <v>0.32137002426493544</v>
      </c>
      <c r="Q1144" s="21" t="n">
        <v>0.0893813674079926</v>
      </c>
      <c r="R1144" s="21" t="n">
        <v>0.7001466915964198</v>
      </c>
      <c r="S1144" s="21" t="n">
        <v>0.11394605265781142</v>
      </c>
      <c r="T1144" s="21" t="n">
        <v>0.3970996663323983</v>
      </c>
      <c r="U1144" s="21" t="n">
        <v>0.05282136169614697</v>
      </c>
      <c r="V1144" s="21" t="n">
        <v>0.36153105525915347</v>
      </c>
      <c r="W1144" s="21" t="n">
        <v>0.36045256281498855</v>
      </c>
      <c r="X1144" s="21" t="n">
        <v>0.0959809178987577</v>
      </c>
      <c r="Y1144" s="21" t="n">
        <v>0.339719047376991</v>
      </c>
      <c r="Z1144" s="21" t="n">
        <v>0.09811551382796116</v>
      </c>
      <c r="AA1144" s="21" t="n">
        <v>0.3451257791584216</v>
      </c>
      <c r="AB1144" s="21" t="n">
        <v>0.1106475181924135</v>
      </c>
      <c r="AC1144" s="21" t="n">
        <v>0.08565754993234823</v>
      </c>
      <c r="AD1144" s="21" t="n">
        <v>0.35442892961693784</v>
      </c>
      <c r="AE1144" s="21" t="n">
        <v>0.055103852798190696</v>
      </c>
      <c r="AF1144" s="21" t="n">
        <v>0.40872313093409</v>
      </c>
      <c r="AG1144" s="21" t="n">
        <v>0.2862885320326078</v>
      </c>
      <c r="AH1144" s="21" t="n">
        <v>0.08306398952215578</v>
      </c>
      <c r="AI1144" s="21" t="n">
        <v>0.36685983922162957</v>
      </c>
      <c r="AJ1144" s="21" t="n">
        <v>0.055590553976457104</v>
      </c>
      <c r="AK1144" s="21" t="n">
        <v>0.39356326563582916</v>
      </c>
      <c r="AL1144" s="21" t="n">
        <v>0.10567758933764561</v>
      </c>
      <c r="AM1144" s="21" t="n">
        <v>0.10106027176630868</v>
      </c>
      <c r="AN1144" s="21" t="n">
        <v>0.348968557192816</v>
      </c>
      <c r="AO1144" s="21" t="n">
        <v>0.3626645452357703</v>
      </c>
      <c r="AP1144" s="21" t="n">
        <v>0.11659994078570184</v>
      </c>
    </row>
    <row r="1147">
      <c r="B1147" s="10" t="s">
        <v>338</v>
      </c>
    </row>
    <row r="1149">
      <c r="B1149" s="12" t="s">
        <v>14</v>
      </c>
    </row>
    <row r="1151">
      <c r="B1151" s="13" t="s">
        <v>5</v>
      </c>
      <c r="C1151" s="15" t="s">
        <v>3</v>
      </c>
      <c r="D1151" s="15" t="s">
        <v>339</v>
      </c>
      <c r="E1151" s="15" t="s">
        <v>340</v>
      </c>
      <c r="F1151" s="15" t="s">
        <v>341</v>
      </c>
      <c r="G1151" s="15" t="s">
        <v>342</v>
      </c>
    </row>
    <row r="1152">
      <c r="B1152" s="16" t="s">
        <v>15</v>
      </c>
      <c r="C1152" s="22" t="n">
        <v>0.5162151707416205</v>
      </c>
      <c r="D1152" s="22" t="n">
        <v>38.0</v>
      </c>
      <c r="E1152" s="22" t="n">
        <v>24.0</v>
      </c>
      <c r="F1152" s="22" t="n">
        <v>49.0</v>
      </c>
      <c r="G1152" s="22" t="n">
        <v>33.0</v>
      </c>
    </row>
    <row r="1153">
      <c r="B1153" s="16" t="s">
        <v>16</v>
      </c>
      <c r="C1153" s="21" t="n">
        <v>0.41859544985298897</v>
      </c>
      <c r="D1153" s="21" t="n">
        <v>58.0</v>
      </c>
      <c r="E1153" s="21" t="n">
        <v>36.0</v>
      </c>
      <c r="F1153" s="21" t="n">
        <v>75.0</v>
      </c>
      <c r="G1153" s="21" t="n">
        <v>49.0</v>
      </c>
    </row>
    <row r="1154">
      <c r="B1154" s="16" t="s">
        <v>17</v>
      </c>
      <c r="C1154" s="22" t="n">
        <v>0.6457150497676386</v>
      </c>
      <c r="D1154" s="22" t="n">
        <v>25.0</v>
      </c>
      <c r="E1154" s="22" t="n">
        <v>15.0</v>
      </c>
      <c r="F1154" s="22" t="n">
        <v>32.0</v>
      </c>
      <c r="G1154" s="22" t="n">
        <v>21.0</v>
      </c>
    </row>
    <row r="1155">
      <c r="B1155" s="16" t="s">
        <v>18</v>
      </c>
      <c r="C1155" s="21" t="n">
        <v>0.37061694499722053</v>
      </c>
      <c r="D1155" s="21" t="n">
        <v>74.0</v>
      </c>
      <c r="E1155" s="21" t="n">
        <v>46.0</v>
      </c>
      <c r="F1155" s="21" t="n">
        <v>95.0</v>
      </c>
      <c r="G1155" s="21" t="n">
        <v>63.0</v>
      </c>
    </row>
    <row r="1156">
      <c r="B1156" s="16" t="s">
        <v>19</v>
      </c>
      <c r="C1156" s="22" t="n">
        <v>0.621790070015786</v>
      </c>
      <c r="D1156" s="22" t="n">
        <v>26.0</v>
      </c>
      <c r="E1156" s="22" t="n">
        <v>16.0</v>
      </c>
      <c r="F1156" s="22" t="n">
        <v>34.0</v>
      </c>
      <c r="G1156" s="22" t="n">
        <v>23.0</v>
      </c>
    </row>
    <row r="1157">
      <c r="B1157" s="16" t="s">
        <v>20</v>
      </c>
      <c r="C1157" s="21" t="n">
        <v>0.6218480730947948</v>
      </c>
      <c r="D1157" s="21" t="n">
        <v>26.0</v>
      </c>
      <c r="E1157" s="21" t="n">
        <v>16.0</v>
      </c>
      <c r="F1157" s="21" t="n">
        <v>34.0</v>
      </c>
      <c r="G1157" s="21" t="n">
        <v>23.0</v>
      </c>
    </row>
    <row r="1158">
      <c r="B1158" s="16" t="s">
        <v>21</v>
      </c>
      <c r="C1158" s="22" t="n">
        <v>0.7316395718664168</v>
      </c>
      <c r="D1158" s="22" t="n">
        <v>19.0</v>
      </c>
      <c r="E1158" s="22" t="n">
        <v>12.0</v>
      </c>
      <c r="F1158" s="22" t="n">
        <v>25.0</v>
      </c>
      <c r="G1158" s="22" t="n">
        <v>16.0</v>
      </c>
    </row>
    <row r="1161">
      <c r="B1161" s="10" t="s">
        <v>343</v>
      </c>
    </row>
    <row r="1162">
      <c r="B1162" s="29" t="s">
        <v>344</v>
      </c>
    </row>
    <row r="1163">
      <c r="B1163" s="30" t="s">
        <v>345</v>
      </c>
    </row>
    <row r="1164">
      <c r="B1164" s="29" t="s">
        <v>346</v>
      </c>
    </row>
    <row r="1165">
      <c r="B1165" s="29" t="s">
        <v>347</v>
      </c>
    </row>
    <row r="1166">
      <c r="B1166" s="30" t="s">
        <v>348</v>
      </c>
    </row>
    <row r="1169">
      <c r="B1169" s="8" t="s">
        <v>349</v>
      </c>
    </row>
    <row r="1171">
      <c r="B1171" s="10" t="s">
        <v>350</v>
      </c>
    </row>
    <row r="1172">
      <c r="B1172" s="13" t="s">
        <v>5</v>
      </c>
      <c r="C1172" s="15" t="s">
        <v>6</v>
      </c>
      <c r="D1172" s="15" t="s">
        <v>7</v>
      </c>
      <c r="E1172" s="15" t="s">
        <v>8</v>
      </c>
      <c r="F1172" s="15" t="s">
        <v>9</v>
      </c>
      <c r="G1172" s="15" t="s">
        <v>10</v>
      </c>
      <c r="H1172" s="15" t="s">
        <v>11</v>
      </c>
      <c r="I1172" s="15" t="s">
        <v>12</v>
      </c>
      <c r="J1172" s="15" t="s">
        <v>13</v>
      </c>
    </row>
    <row r="1173">
      <c r="B1173" s="16" t="s">
        <v>6</v>
      </c>
      <c r="C1173" s="18" t="s">
        <v>5</v>
      </c>
      <c r="D1173" s="18" t="s">
        <v>5</v>
      </c>
      <c r="E1173" s="18" t="s">
        <v>5</v>
      </c>
      <c r="F1173" s="18" t="s">
        <v>5</v>
      </c>
      <c r="G1173" s="18" t="s">
        <v>5</v>
      </c>
      <c r="H1173" s="18" t="s">
        <v>5</v>
      </c>
      <c r="I1173" s="18" t="s">
        <v>5</v>
      </c>
      <c r="J1173" s="18" t="s">
        <v>5</v>
      </c>
    </row>
    <row r="1174">
      <c r="B1174" s="16" t="s">
        <v>7</v>
      </c>
      <c r="C1174" s="20" t="s">
        <v>5</v>
      </c>
      <c r="D1174" s="20" t="s">
        <v>5</v>
      </c>
      <c r="E1174" s="20" t="s">
        <v>5</v>
      </c>
      <c r="F1174" s="20" t="s">
        <v>5</v>
      </c>
      <c r="G1174" s="20" t="s">
        <v>5</v>
      </c>
      <c r="H1174" s="20" t="s">
        <v>5</v>
      </c>
      <c r="I1174" s="20" t="s">
        <v>5</v>
      </c>
      <c r="J1174" s="20" t="s">
        <v>5</v>
      </c>
    </row>
    <row r="1175">
      <c r="B1175" s="16" t="s">
        <v>8</v>
      </c>
      <c r="C1175" s="18" t="s">
        <v>5</v>
      </c>
      <c r="D1175" s="18" t="s">
        <v>5</v>
      </c>
      <c r="E1175" s="18" t="s">
        <v>5</v>
      </c>
      <c r="F1175" s="18" t="s">
        <v>5</v>
      </c>
      <c r="G1175" s="18" t="s">
        <v>5</v>
      </c>
      <c r="H1175" s="18" t="s">
        <v>5</v>
      </c>
      <c r="I1175" s="18" t="s">
        <v>5</v>
      </c>
      <c r="J1175" s="18" t="s">
        <v>5</v>
      </c>
    </row>
    <row r="1176">
      <c r="B1176" s="16" t="s">
        <v>9</v>
      </c>
      <c r="C1176" s="20" t="s">
        <v>5</v>
      </c>
      <c r="D1176" s="20" t="s">
        <v>5</v>
      </c>
      <c r="E1176" s="20" t="s">
        <v>5</v>
      </c>
      <c r="F1176" s="20" t="s">
        <v>5</v>
      </c>
      <c r="G1176" s="20" t="s">
        <v>5</v>
      </c>
      <c r="H1176" s="20" t="s">
        <v>5</v>
      </c>
      <c r="I1176" s="20" t="s">
        <v>5</v>
      </c>
      <c r="J1176" s="20" t="s">
        <v>5</v>
      </c>
    </row>
    <row r="1177">
      <c r="B1177" s="16" t="s">
        <v>10</v>
      </c>
      <c r="C1177" s="18" t="s">
        <v>5</v>
      </c>
      <c r="D1177" s="18" t="s">
        <v>5</v>
      </c>
      <c r="E1177" s="18" t="s">
        <v>5</v>
      </c>
      <c r="F1177" s="18" t="s">
        <v>5</v>
      </c>
      <c r="G1177" s="18" t="s">
        <v>5</v>
      </c>
      <c r="H1177" s="18" t="s">
        <v>5</v>
      </c>
      <c r="I1177" s="18" t="s">
        <v>5</v>
      </c>
      <c r="J1177" s="18" t="s">
        <v>5</v>
      </c>
    </row>
    <row r="1178">
      <c r="B1178" s="16" t="s">
        <v>11</v>
      </c>
      <c r="C1178" s="20" t="s">
        <v>5</v>
      </c>
      <c r="D1178" s="20" t="s">
        <v>5</v>
      </c>
      <c r="E1178" s="20" t="s">
        <v>5</v>
      </c>
      <c r="F1178" s="20" t="s">
        <v>5</v>
      </c>
      <c r="G1178" s="20" t="s">
        <v>5</v>
      </c>
      <c r="H1178" s="20" t="s">
        <v>5</v>
      </c>
      <c r="I1178" s="20" t="s">
        <v>5</v>
      </c>
      <c r="J1178" s="20" t="s">
        <v>5</v>
      </c>
    </row>
    <row r="1179">
      <c r="B1179" s="16" t="s">
        <v>12</v>
      </c>
      <c r="C1179" s="18" t="s">
        <v>5</v>
      </c>
      <c r="D1179" s="18" t="s">
        <v>5</v>
      </c>
      <c r="E1179" s="18" t="s">
        <v>5</v>
      </c>
      <c r="F1179" s="18" t="s">
        <v>5</v>
      </c>
      <c r="G1179" s="18" t="s">
        <v>5</v>
      </c>
      <c r="H1179" s="18" t="s">
        <v>5</v>
      </c>
      <c r="I1179" s="18" t="s">
        <v>5</v>
      </c>
      <c r="J1179" s="18" t="s">
        <v>5</v>
      </c>
    </row>
    <row r="1180">
      <c r="B1180" s="16" t="s">
        <v>13</v>
      </c>
      <c r="C1180" s="21" t="n">
        <v>1.0</v>
      </c>
      <c r="D1180" s="21" t="n">
        <v>1.0</v>
      </c>
      <c r="E1180" s="21" t="n">
        <v>1.0</v>
      </c>
      <c r="F1180" s="21" t="n">
        <v>1.0</v>
      </c>
      <c r="G1180" s="21" t="n">
        <v>1.0</v>
      </c>
      <c r="H1180" s="21" t="n">
        <v>1.0</v>
      </c>
      <c r="I1180" s="21" t="n">
        <v>1.0</v>
      </c>
      <c r="J1180" s="20" t="s">
        <v>5</v>
      </c>
    </row>
    <row r="1183">
      <c r="B1183" s="10" t="s">
        <v>351</v>
      </c>
    </row>
    <row r="1184">
      <c r="B1184" s="13" t="s">
        <v>5</v>
      </c>
      <c r="C1184" s="15" t="s">
        <v>6</v>
      </c>
      <c r="D1184" s="15" t="s">
        <v>7</v>
      </c>
      <c r="E1184" s="15" t="s">
        <v>8</v>
      </c>
      <c r="F1184" s="15" t="s">
        <v>9</v>
      </c>
      <c r="G1184" s="15" t="s">
        <v>10</v>
      </c>
      <c r="H1184" s="15" t="s">
        <v>11</v>
      </c>
      <c r="I1184" s="15" t="s">
        <v>12</v>
      </c>
      <c r="J1184" s="15" t="s">
        <v>13</v>
      </c>
    </row>
    <row r="1185">
      <c r="B1185" s="16" t="s">
        <v>26</v>
      </c>
      <c r="C1185" s="22" t="n">
        <v>-1.0</v>
      </c>
      <c r="D1185" s="18" t="s">
        <v>5</v>
      </c>
      <c r="E1185" s="18" t="s">
        <v>5</v>
      </c>
      <c r="F1185" s="18" t="s">
        <v>5</v>
      </c>
      <c r="G1185" s="18" t="s">
        <v>5</v>
      </c>
      <c r="H1185" s="18" t="s">
        <v>5</v>
      </c>
      <c r="I1185" s="18" t="s">
        <v>5</v>
      </c>
      <c r="J1185" s="18" t="s">
        <v>5</v>
      </c>
    </row>
    <row r="1186">
      <c r="B1186" s="16" t="s">
        <v>26</v>
      </c>
      <c r="C1186" s="20" t="s">
        <v>5</v>
      </c>
      <c r="D1186" s="20" t="s">
        <v>5</v>
      </c>
      <c r="E1186" s="20" t="s">
        <v>5</v>
      </c>
      <c r="F1186" s="20" t="s">
        <v>5</v>
      </c>
      <c r="G1186" s="20" t="s">
        <v>5</v>
      </c>
      <c r="H1186" s="20" t="s">
        <v>5</v>
      </c>
      <c r="I1186" s="20" t="s">
        <v>5</v>
      </c>
      <c r="J1186" s="21" t="n">
        <v>-1.0</v>
      </c>
    </row>
    <row r="1187">
      <c r="B1187" s="16" t="s">
        <v>27</v>
      </c>
      <c r="C1187" s="18" t="s">
        <v>5</v>
      </c>
      <c r="D1187" s="18" t="s">
        <v>5</v>
      </c>
      <c r="E1187" s="22" t="n">
        <v>-1.0</v>
      </c>
      <c r="F1187" s="18" t="s">
        <v>5</v>
      </c>
      <c r="G1187" s="18" t="s">
        <v>5</v>
      </c>
      <c r="H1187" s="18" t="s">
        <v>5</v>
      </c>
      <c r="I1187" s="18" t="s">
        <v>5</v>
      </c>
      <c r="J1187" s="18" t="s">
        <v>5</v>
      </c>
    </row>
    <row r="1188">
      <c r="B1188" s="16" t="s">
        <v>27</v>
      </c>
      <c r="C1188" s="20" t="s">
        <v>5</v>
      </c>
      <c r="D1188" s="20" t="s">
        <v>5</v>
      </c>
      <c r="E1188" s="20" t="s">
        <v>5</v>
      </c>
      <c r="F1188" s="20" t="s">
        <v>5</v>
      </c>
      <c r="G1188" s="20" t="s">
        <v>5</v>
      </c>
      <c r="H1188" s="20" t="s">
        <v>5</v>
      </c>
      <c r="I1188" s="20" t="s">
        <v>5</v>
      </c>
      <c r="J1188" s="21" t="n">
        <v>-1.0</v>
      </c>
    </row>
    <row r="1189">
      <c r="B1189" s="16" t="s">
        <v>28</v>
      </c>
      <c r="C1189" s="18" t="s">
        <v>5</v>
      </c>
      <c r="D1189" s="18" t="s">
        <v>5</v>
      </c>
      <c r="E1189" s="18" t="s">
        <v>5</v>
      </c>
      <c r="F1189" s="18" t="s">
        <v>5</v>
      </c>
      <c r="G1189" s="18" t="s">
        <v>5</v>
      </c>
      <c r="H1189" s="18" t="s">
        <v>5</v>
      </c>
      <c r="I1189" s="18" t="s">
        <v>5</v>
      </c>
      <c r="J1189" s="22" t="n">
        <v>-1.0</v>
      </c>
    </row>
    <row r="1190">
      <c r="B1190" s="16" t="s">
        <v>28</v>
      </c>
      <c r="C1190" s="20" t="s">
        <v>5</v>
      </c>
      <c r="D1190" s="20" t="s">
        <v>5</v>
      </c>
      <c r="E1190" s="20" t="s">
        <v>5</v>
      </c>
      <c r="F1190" s="21" t="n">
        <v>-1.0</v>
      </c>
      <c r="G1190" s="20" t="s">
        <v>5</v>
      </c>
      <c r="H1190" s="20" t="s">
        <v>5</v>
      </c>
      <c r="I1190" s="20" t="s">
        <v>5</v>
      </c>
      <c r="J1190" s="20" t="s">
        <v>5</v>
      </c>
    </row>
    <row r="1191">
      <c r="B1191" s="16" t="s">
        <v>29</v>
      </c>
      <c r="C1191" s="18" t="s">
        <v>5</v>
      </c>
      <c r="D1191" s="18" t="s">
        <v>5</v>
      </c>
      <c r="E1191" s="18" t="s">
        <v>5</v>
      </c>
      <c r="F1191" s="18" t="s">
        <v>5</v>
      </c>
      <c r="G1191" s="18" t="s">
        <v>5</v>
      </c>
      <c r="H1191" s="18" t="s">
        <v>5</v>
      </c>
      <c r="I1191" s="18" t="s">
        <v>5</v>
      </c>
      <c r="J1191" s="22" t="n">
        <v>-1.0</v>
      </c>
    </row>
    <row r="1192">
      <c r="B1192" s="16" t="s">
        <v>29</v>
      </c>
      <c r="C1192" s="20" t="s">
        <v>5</v>
      </c>
      <c r="D1192" s="20" t="s">
        <v>5</v>
      </c>
      <c r="E1192" s="20" t="s">
        <v>5</v>
      </c>
      <c r="F1192" s="20" t="s">
        <v>5</v>
      </c>
      <c r="G1192" s="21" t="n">
        <v>-1.0</v>
      </c>
      <c r="H1192" s="20" t="s">
        <v>5</v>
      </c>
      <c r="I1192" s="20" t="s">
        <v>5</v>
      </c>
      <c r="J1192" s="20" t="s">
        <v>5</v>
      </c>
    </row>
    <row r="1193">
      <c r="B1193" s="16" t="s">
        <v>30</v>
      </c>
      <c r="C1193" s="18" t="s">
        <v>5</v>
      </c>
      <c r="D1193" s="18" t="s">
        <v>5</v>
      </c>
      <c r="E1193" s="18" t="s">
        <v>5</v>
      </c>
      <c r="F1193" s="18" t="s">
        <v>5</v>
      </c>
      <c r="G1193" s="18" t="s">
        <v>5</v>
      </c>
      <c r="H1193" s="22" t="n">
        <v>-1.0</v>
      </c>
      <c r="I1193" s="18" t="s">
        <v>5</v>
      </c>
      <c r="J1193" s="18" t="s">
        <v>5</v>
      </c>
    </row>
    <row r="1194">
      <c r="B1194" s="16" t="s">
        <v>30</v>
      </c>
      <c r="C1194" s="20" t="s">
        <v>5</v>
      </c>
      <c r="D1194" s="20" t="s">
        <v>5</v>
      </c>
      <c r="E1194" s="20" t="s">
        <v>5</v>
      </c>
      <c r="F1194" s="20" t="s">
        <v>5</v>
      </c>
      <c r="G1194" s="20" t="s">
        <v>5</v>
      </c>
      <c r="H1194" s="20" t="s">
        <v>5</v>
      </c>
      <c r="I1194" s="20" t="s">
        <v>5</v>
      </c>
      <c r="J1194" s="21" t="n">
        <v>-1.0</v>
      </c>
    </row>
    <row r="1195">
      <c r="B1195" s="16" t="s">
        <v>31</v>
      </c>
      <c r="C1195" s="18" t="s">
        <v>5</v>
      </c>
      <c r="D1195" s="18" t="s">
        <v>5</v>
      </c>
      <c r="E1195" s="18" t="s">
        <v>5</v>
      </c>
      <c r="F1195" s="18" t="s">
        <v>5</v>
      </c>
      <c r="G1195" s="18" t="s">
        <v>5</v>
      </c>
      <c r="H1195" s="18" t="s">
        <v>5</v>
      </c>
      <c r="I1195" s="22" t="n">
        <v>-1.0</v>
      </c>
      <c r="J1195" s="18" t="s">
        <v>5</v>
      </c>
    </row>
    <row r="1196">
      <c r="B1196" s="16" t="s">
        <v>31</v>
      </c>
      <c r="C1196" s="20" t="s">
        <v>5</v>
      </c>
      <c r="D1196" s="20" t="s">
        <v>5</v>
      </c>
      <c r="E1196" s="20" t="s">
        <v>5</v>
      </c>
      <c r="F1196" s="20" t="s">
        <v>5</v>
      </c>
      <c r="G1196" s="20" t="s">
        <v>5</v>
      </c>
      <c r="H1196" s="20" t="s">
        <v>5</v>
      </c>
      <c r="I1196" s="20" t="s">
        <v>5</v>
      </c>
      <c r="J1196" s="21" t="n">
        <v>-1.0</v>
      </c>
    </row>
    <row r="1197">
      <c r="B1197" s="16" t="s">
        <v>32</v>
      </c>
      <c r="C1197" s="18" t="s">
        <v>5</v>
      </c>
      <c r="D1197" s="18" t="s">
        <v>5</v>
      </c>
      <c r="E1197" s="18" t="s">
        <v>5</v>
      </c>
      <c r="F1197" s="18" t="s">
        <v>5</v>
      </c>
      <c r="G1197" s="18" t="s">
        <v>5</v>
      </c>
      <c r="H1197" s="18" t="s">
        <v>5</v>
      </c>
      <c r="I1197" s="18" t="s">
        <v>5</v>
      </c>
      <c r="J1197" s="22" t="n">
        <v>-1.0</v>
      </c>
    </row>
    <row r="1198">
      <c r="B1198" s="16" t="s">
        <v>32</v>
      </c>
      <c r="C1198" s="21" t="n">
        <v>-1.0</v>
      </c>
      <c r="D1198" s="20" t="s">
        <v>5</v>
      </c>
      <c r="E1198" s="20" t="s">
        <v>5</v>
      </c>
      <c r="F1198" s="20" t="s">
        <v>5</v>
      </c>
      <c r="G1198" s="20" t="s">
        <v>5</v>
      </c>
      <c r="H1198" s="20" t="s">
        <v>5</v>
      </c>
      <c r="I1198" s="20" t="s">
        <v>5</v>
      </c>
      <c r="J1198" s="20" t="s">
        <v>5</v>
      </c>
    </row>
    <row r="1199">
      <c r="B1199" s="16" t="s">
        <v>33</v>
      </c>
      <c r="C1199" s="18" t="s">
        <v>5</v>
      </c>
      <c r="D1199" s="18" t="s">
        <v>5</v>
      </c>
      <c r="E1199" s="18" t="s">
        <v>5</v>
      </c>
      <c r="F1199" s="18" t="s">
        <v>5</v>
      </c>
      <c r="G1199" s="18" t="s">
        <v>5</v>
      </c>
      <c r="H1199" s="18" t="s">
        <v>5</v>
      </c>
      <c r="I1199" s="18" t="s">
        <v>5</v>
      </c>
      <c r="J1199" s="22" t="n">
        <v>-1.0</v>
      </c>
    </row>
    <row r="1200">
      <c r="B1200" s="16" t="s">
        <v>33</v>
      </c>
      <c r="C1200" s="20" t="s">
        <v>5</v>
      </c>
      <c r="D1200" s="21" t="n">
        <v>-1.0</v>
      </c>
      <c r="E1200" s="20" t="s">
        <v>5</v>
      </c>
      <c r="F1200" s="20" t="s">
        <v>5</v>
      </c>
      <c r="G1200" s="20" t="s">
        <v>5</v>
      </c>
      <c r="H1200" s="20" t="s">
        <v>5</v>
      </c>
      <c r="I1200" s="20" t="s">
        <v>5</v>
      </c>
      <c r="J1200" s="20" t="s">
        <v>5</v>
      </c>
    </row>
    <row r="1201">
      <c r="B1201" s="16" t="s">
        <v>34</v>
      </c>
      <c r="C1201" s="18" t="s">
        <v>5</v>
      </c>
      <c r="D1201" s="18" t="s">
        <v>5</v>
      </c>
      <c r="E1201" s="18" t="s">
        <v>5</v>
      </c>
      <c r="F1201" s="18" t="s">
        <v>5</v>
      </c>
      <c r="G1201" s="18" t="s">
        <v>5</v>
      </c>
      <c r="H1201" s="18" t="s">
        <v>5</v>
      </c>
      <c r="I1201" s="18" t="s">
        <v>5</v>
      </c>
      <c r="J1201" s="22" t="n">
        <v>-1.0</v>
      </c>
    </row>
    <row r="1202">
      <c r="B1202" s="16" t="s">
        <v>34</v>
      </c>
      <c r="C1202" s="20" t="s">
        <v>5</v>
      </c>
      <c r="D1202" s="20" t="s">
        <v>5</v>
      </c>
      <c r="E1202" s="21" t="n">
        <v>-1.0</v>
      </c>
      <c r="F1202" s="20" t="s">
        <v>5</v>
      </c>
      <c r="G1202" s="20" t="s">
        <v>5</v>
      </c>
      <c r="H1202" s="20" t="s">
        <v>5</v>
      </c>
      <c r="I1202" s="20" t="s">
        <v>5</v>
      </c>
      <c r="J1202" s="20" t="s">
        <v>5</v>
      </c>
    </row>
    <row r="1203">
      <c r="B1203" s="16" t="s">
        <v>35</v>
      </c>
      <c r="C1203" s="18" t="s">
        <v>5</v>
      </c>
      <c r="D1203" s="18" t="s">
        <v>5</v>
      </c>
      <c r="E1203" s="18" t="s">
        <v>5</v>
      </c>
      <c r="F1203" s="18" t="s">
        <v>5</v>
      </c>
      <c r="G1203" s="18" t="s">
        <v>5</v>
      </c>
      <c r="H1203" s="18" t="s">
        <v>5</v>
      </c>
      <c r="I1203" s="18" t="s">
        <v>5</v>
      </c>
      <c r="J1203" s="22" t="n">
        <v>-1.0</v>
      </c>
    </row>
    <row r="1204">
      <c r="B1204" s="16" t="s">
        <v>35</v>
      </c>
      <c r="C1204" s="20" t="s">
        <v>5</v>
      </c>
      <c r="D1204" s="20" t="s">
        <v>5</v>
      </c>
      <c r="E1204" s="20" t="s">
        <v>5</v>
      </c>
      <c r="F1204" s="21" t="n">
        <v>-1.0</v>
      </c>
      <c r="G1204" s="20" t="s">
        <v>5</v>
      </c>
      <c r="H1204" s="20" t="s">
        <v>5</v>
      </c>
      <c r="I1204" s="20" t="s">
        <v>5</v>
      </c>
      <c r="J1204" s="20" t="s">
        <v>5</v>
      </c>
    </row>
    <row r="1205">
      <c r="B1205" s="16" t="s">
        <v>36</v>
      </c>
      <c r="C1205" s="18" t="s">
        <v>5</v>
      </c>
      <c r="D1205" s="18" t="s">
        <v>5</v>
      </c>
      <c r="E1205" s="18" t="s">
        <v>5</v>
      </c>
      <c r="F1205" s="18" t="s">
        <v>5</v>
      </c>
      <c r="G1205" s="22" t="n">
        <v>-1.0</v>
      </c>
      <c r="H1205" s="18" t="s">
        <v>5</v>
      </c>
      <c r="I1205" s="18" t="s">
        <v>5</v>
      </c>
      <c r="J1205" s="18" t="s">
        <v>5</v>
      </c>
    </row>
    <row r="1206">
      <c r="B1206" s="16" t="s">
        <v>36</v>
      </c>
      <c r="C1206" s="20" t="s">
        <v>5</v>
      </c>
      <c r="D1206" s="20" t="s">
        <v>5</v>
      </c>
      <c r="E1206" s="20" t="s">
        <v>5</v>
      </c>
      <c r="F1206" s="20" t="s">
        <v>5</v>
      </c>
      <c r="G1206" s="20" t="s">
        <v>5</v>
      </c>
      <c r="H1206" s="20" t="s">
        <v>5</v>
      </c>
      <c r="I1206" s="20" t="s">
        <v>5</v>
      </c>
      <c r="J1206" s="21" t="n">
        <v>-1.0</v>
      </c>
    </row>
    <row r="1207">
      <c r="B1207" s="16" t="s">
        <v>37</v>
      </c>
      <c r="C1207" s="18" t="s">
        <v>5</v>
      </c>
      <c r="D1207" s="18" t="s">
        <v>5</v>
      </c>
      <c r="E1207" s="18" t="s">
        <v>5</v>
      </c>
      <c r="F1207" s="18" t="s">
        <v>5</v>
      </c>
      <c r="G1207" s="18" t="s">
        <v>5</v>
      </c>
      <c r="H1207" s="22" t="n">
        <v>-1.0</v>
      </c>
      <c r="I1207" s="18" t="s">
        <v>5</v>
      </c>
      <c r="J1207" s="18" t="s">
        <v>5</v>
      </c>
    </row>
    <row r="1208">
      <c r="B1208" s="16" t="s">
        <v>37</v>
      </c>
      <c r="C1208" s="20" t="s">
        <v>5</v>
      </c>
      <c r="D1208" s="20" t="s">
        <v>5</v>
      </c>
      <c r="E1208" s="20" t="s">
        <v>5</v>
      </c>
      <c r="F1208" s="20" t="s">
        <v>5</v>
      </c>
      <c r="G1208" s="20" t="s">
        <v>5</v>
      </c>
      <c r="H1208" s="20" t="s">
        <v>5</v>
      </c>
      <c r="I1208" s="20" t="s">
        <v>5</v>
      </c>
      <c r="J1208" s="21" t="n">
        <v>-1.0</v>
      </c>
    </row>
    <row r="1209">
      <c r="B1209" s="16" t="s">
        <v>38</v>
      </c>
      <c r="C1209" s="18" t="s">
        <v>5</v>
      </c>
      <c r="D1209" s="18" t="s">
        <v>5</v>
      </c>
      <c r="E1209" s="18" t="s">
        <v>5</v>
      </c>
      <c r="F1209" s="18" t="s">
        <v>5</v>
      </c>
      <c r="G1209" s="18" t="s">
        <v>5</v>
      </c>
      <c r="H1209" s="18" t="s">
        <v>5</v>
      </c>
      <c r="I1209" s="22" t="n">
        <v>-1.0</v>
      </c>
      <c r="J1209" s="18" t="s">
        <v>5</v>
      </c>
    </row>
    <row r="1210">
      <c r="B1210" s="16" t="s">
        <v>38</v>
      </c>
      <c r="C1210" s="20" t="s">
        <v>5</v>
      </c>
      <c r="D1210" s="20" t="s">
        <v>5</v>
      </c>
      <c r="E1210" s="20" t="s">
        <v>5</v>
      </c>
      <c r="F1210" s="20" t="s">
        <v>5</v>
      </c>
      <c r="G1210" s="20" t="s">
        <v>5</v>
      </c>
      <c r="H1210" s="20" t="s">
        <v>5</v>
      </c>
      <c r="I1210" s="20" t="s">
        <v>5</v>
      </c>
      <c r="J1210" s="21" t="n">
        <v>-1.0</v>
      </c>
    </row>
    <row r="1211">
      <c r="B1211" s="16" t="s">
        <v>39</v>
      </c>
      <c r="C1211" s="18" t="s">
        <v>5</v>
      </c>
      <c r="D1211" s="18" t="s">
        <v>5</v>
      </c>
      <c r="E1211" s="18" t="s">
        <v>5</v>
      </c>
      <c r="F1211" s="18" t="s">
        <v>5</v>
      </c>
      <c r="G1211" s="18" t="s">
        <v>5</v>
      </c>
      <c r="H1211" s="18" t="s">
        <v>5</v>
      </c>
      <c r="I1211" s="18" t="s">
        <v>5</v>
      </c>
      <c r="J1211" s="22" t="n">
        <v>-1.0</v>
      </c>
    </row>
    <row r="1212">
      <c r="B1212" s="16" t="s">
        <v>39</v>
      </c>
      <c r="C1212" s="21" t="n">
        <v>-1.0</v>
      </c>
      <c r="D1212" s="20" t="s">
        <v>5</v>
      </c>
      <c r="E1212" s="20" t="s">
        <v>5</v>
      </c>
      <c r="F1212" s="20" t="s">
        <v>5</v>
      </c>
      <c r="G1212" s="20" t="s">
        <v>5</v>
      </c>
      <c r="H1212" s="20" t="s">
        <v>5</v>
      </c>
      <c r="I1212" s="20" t="s">
        <v>5</v>
      </c>
      <c r="J1212" s="20" t="s">
        <v>5</v>
      </c>
    </row>
    <row r="1213">
      <c r="B1213" s="16" t="s">
        <v>40</v>
      </c>
      <c r="C1213" s="18" t="s">
        <v>5</v>
      </c>
      <c r="D1213" s="18" t="s">
        <v>5</v>
      </c>
      <c r="E1213" s="18" t="s">
        <v>5</v>
      </c>
      <c r="F1213" s="18" t="s">
        <v>5</v>
      </c>
      <c r="G1213" s="18" t="s">
        <v>5</v>
      </c>
      <c r="H1213" s="18" t="s">
        <v>5</v>
      </c>
      <c r="I1213" s="18" t="s">
        <v>5</v>
      </c>
      <c r="J1213" s="22" t="n">
        <v>-1.0</v>
      </c>
    </row>
    <row r="1214">
      <c r="B1214" s="16" t="s">
        <v>40</v>
      </c>
      <c r="C1214" s="20" t="s">
        <v>5</v>
      </c>
      <c r="D1214" s="21" t="n">
        <v>-1.0</v>
      </c>
      <c r="E1214" s="20" t="s">
        <v>5</v>
      </c>
      <c r="F1214" s="20" t="s">
        <v>5</v>
      </c>
      <c r="G1214" s="20" t="s">
        <v>5</v>
      </c>
      <c r="H1214" s="20" t="s">
        <v>5</v>
      </c>
      <c r="I1214" s="20" t="s">
        <v>5</v>
      </c>
      <c r="J1214" s="20" t="s">
        <v>5</v>
      </c>
    </row>
    <row r="1215">
      <c r="B1215" s="16" t="s">
        <v>41</v>
      </c>
      <c r="C1215" s="18" t="s">
        <v>5</v>
      </c>
      <c r="D1215" s="18" t="s">
        <v>5</v>
      </c>
      <c r="E1215" s="22" t="n">
        <v>-1.0</v>
      </c>
      <c r="F1215" s="18" t="s">
        <v>5</v>
      </c>
      <c r="G1215" s="18" t="s">
        <v>5</v>
      </c>
      <c r="H1215" s="18" t="s">
        <v>5</v>
      </c>
      <c r="I1215" s="18" t="s">
        <v>5</v>
      </c>
      <c r="J1215" s="18" t="s">
        <v>5</v>
      </c>
    </row>
    <row r="1216">
      <c r="B1216" s="16" t="s">
        <v>41</v>
      </c>
      <c r="C1216" s="20" t="s">
        <v>5</v>
      </c>
      <c r="D1216" s="20" t="s">
        <v>5</v>
      </c>
      <c r="E1216" s="20" t="s">
        <v>5</v>
      </c>
      <c r="F1216" s="20" t="s">
        <v>5</v>
      </c>
      <c r="G1216" s="20" t="s">
        <v>5</v>
      </c>
      <c r="H1216" s="20" t="s">
        <v>5</v>
      </c>
      <c r="I1216" s="20" t="s">
        <v>5</v>
      </c>
      <c r="J1216" s="21" t="n">
        <v>-1.0</v>
      </c>
    </row>
    <row r="1217">
      <c r="B1217" s="16" t="s">
        <v>42</v>
      </c>
      <c r="C1217" s="18" t="s">
        <v>5</v>
      </c>
      <c r="D1217" s="18" t="s">
        <v>5</v>
      </c>
      <c r="E1217" s="18" t="s">
        <v>5</v>
      </c>
      <c r="F1217" s="22" t="n">
        <v>-1.0</v>
      </c>
      <c r="G1217" s="18" t="s">
        <v>5</v>
      </c>
      <c r="H1217" s="18" t="s">
        <v>5</v>
      </c>
      <c r="I1217" s="18" t="s">
        <v>5</v>
      </c>
      <c r="J1217" s="18" t="s">
        <v>5</v>
      </c>
    </row>
    <row r="1218">
      <c r="B1218" s="16" t="s">
        <v>42</v>
      </c>
      <c r="C1218" s="20" t="s">
        <v>5</v>
      </c>
      <c r="D1218" s="20" t="s">
        <v>5</v>
      </c>
      <c r="E1218" s="20" t="s">
        <v>5</v>
      </c>
      <c r="F1218" s="20" t="s">
        <v>5</v>
      </c>
      <c r="G1218" s="20" t="s">
        <v>5</v>
      </c>
      <c r="H1218" s="20" t="s">
        <v>5</v>
      </c>
      <c r="I1218" s="20" t="s">
        <v>5</v>
      </c>
      <c r="J1218" s="21" t="n">
        <v>-1.0</v>
      </c>
    </row>
    <row r="1219">
      <c r="B1219" s="16" t="s">
        <v>43</v>
      </c>
      <c r="C1219" s="18" t="s">
        <v>5</v>
      </c>
      <c r="D1219" s="18" t="s">
        <v>5</v>
      </c>
      <c r="E1219" s="18" t="s">
        <v>5</v>
      </c>
      <c r="F1219" s="18" t="s">
        <v>5</v>
      </c>
      <c r="G1219" s="22" t="n">
        <v>-1.0</v>
      </c>
      <c r="H1219" s="18" t="s">
        <v>5</v>
      </c>
      <c r="I1219" s="18" t="s">
        <v>5</v>
      </c>
      <c r="J1219" s="18" t="s">
        <v>5</v>
      </c>
    </row>
    <row r="1220">
      <c r="B1220" s="16" t="s">
        <v>43</v>
      </c>
      <c r="C1220" s="20" t="s">
        <v>5</v>
      </c>
      <c r="D1220" s="20" t="s">
        <v>5</v>
      </c>
      <c r="E1220" s="20" t="s">
        <v>5</v>
      </c>
      <c r="F1220" s="20" t="s">
        <v>5</v>
      </c>
      <c r="G1220" s="20" t="s">
        <v>5</v>
      </c>
      <c r="H1220" s="20" t="s">
        <v>5</v>
      </c>
      <c r="I1220" s="20" t="s">
        <v>5</v>
      </c>
      <c r="J1220" s="21" t="n">
        <v>-1.0</v>
      </c>
    </row>
    <row r="1221">
      <c r="B1221" s="16" t="s">
        <v>44</v>
      </c>
      <c r="C1221" s="18" t="s">
        <v>5</v>
      </c>
      <c r="D1221" s="18" t="s">
        <v>5</v>
      </c>
      <c r="E1221" s="18" t="s">
        <v>5</v>
      </c>
      <c r="F1221" s="18" t="s">
        <v>5</v>
      </c>
      <c r="G1221" s="18" t="s">
        <v>5</v>
      </c>
      <c r="H1221" s="18" t="s">
        <v>5</v>
      </c>
      <c r="I1221" s="18" t="s">
        <v>5</v>
      </c>
      <c r="J1221" s="22" t="n">
        <v>-1.0</v>
      </c>
    </row>
    <row r="1222">
      <c r="B1222" s="16" t="s">
        <v>44</v>
      </c>
      <c r="C1222" s="20" t="s">
        <v>5</v>
      </c>
      <c r="D1222" s="20" t="s">
        <v>5</v>
      </c>
      <c r="E1222" s="20" t="s">
        <v>5</v>
      </c>
      <c r="F1222" s="20" t="s">
        <v>5</v>
      </c>
      <c r="G1222" s="20" t="s">
        <v>5</v>
      </c>
      <c r="H1222" s="21" t="n">
        <v>-1.0</v>
      </c>
      <c r="I1222" s="20" t="s">
        <v>5</v>
      </c>
      <c r="J1222" s="20" t="s">
        <v>5</v>
      </c>
    </row>
    <row r="1223">
      <c r="B1223" s="16" t="s">
        <v>45</v>
      </c>
      <c r="C1223" s="18" t="s">
        <v>5</v>
      </c>
      <c r="D1223" s="18" t="s">
        <v>5</v>
      </c>
      <c r="E1223" s="18" t="s">
        <v>5</v>
      </c>
      <c r="F1223" s="18" t="s">
        <v>5</v>
      </c>
      <c r="G1223" s="18" t="s">
        <v>5</v>
      </c>
      <c r="H1223" s="18" t="s">
        <v>5</v>
      </c>
      <c r="I1223" s="22" t="n">
        <v>-1.0</v>
      </c>
      <c r="J1223" s="18" t="s">
        <v>5</v>
      </c>
    </row>
    <row r="1224">
      <c r="B1224" s="16" t="s">
        <v>45</v>
      </c>
      <c r="C1224" s="20" t="s">
        <v>5</v>
      </c>
      <c r="D1224" s="20" t="s">
        <v>5</v>
      </c>
      <c r="E1224" s="20" t="s">
        <v>5</v>
      </c>
      <c r="F1224" s="20" t="s">
        <v>5</v>
      </c>
      <c r="G1224" s="20" t="s">
        <v>5</v>
      </c>
      <c r="H1224" s="20" t="s">
        <v>5</v>
      </c>
      <c r="I1224" s="20" t="s">
        <v>5</v>
      </c>
      <c r="J1224" s="21" t="n">
        <v>-1.0</v>
      </c>
    </row>
    <row r="1227">
      <c r="B1227" s="10" t="s">
        <v>352</v>
      </c>
    </row>
    <row r="1229">
      <c r="B1229" s="12" t="s">
        <v>4</v>
      </c>
    </row>
    <row r="1231">
      <c r="B1231" s="13" t="s">
        <v>232</v>
      </c>
      <c r="C1231" s="15" t="s">
        <v>26</v>
      </c>
      <c r="D1231" s="15" t="s">
        <v>26</v>
      </c>
      <c r="E1231" s="15" t="s">
        <v>27</v>
      </c>
      <c r="F1231" s="15" t="s">
        <v>27</v>
      </c>
      <c r="G1231" s="15" t="s">
        <v>28</v>
      </c>
      <c r="H1231" s="15" t="s">
        <v>28</v>
      </c>
      <c r="I1231" s="15" t="s">
        <v>29</v>
      </c>
      <c r="J1231" s="15" t="s">
        <v>29</v>
      </c>
      <c r="K1231" s="15" t="s">
        <v>30</v>
      </c>
      <c r="L1231" s="15" t="s">
        <v>30</v>
      </c>
      <c r="M1231" s="15" t="s">
        <v>31</v>
      </c>
      <c r="N1231" s="15" t="s">
        <v>31</v>
      </c>
      <c r="O1231" s="15" t="s">
        <v>32</v>
      </c>
      <c r="P1231" s="15" t="s">
        <v>32</v>
      </c>
      <c r="Q1231" s="15" t="s">
        <v>33</v>
      </c>
      <c r="R1231" s="15" t="s">
        <v>33</v>
      </c>
      <c r="S1231" s="15" t="s">
        <v>34</v>
      </c>
      <c r="T1231" s="15" t="s">
        <v>34</v>
      </c>
      <c r="U1231" s="15" t="s">
        <v>35</v>
      </c>
      <c r="V1231" s="15" t="s">
        <v>35</v>
      </c>
      <c r="W1231" s="15" t="s">
        <v>36</v>
      </c>
      <c r="X1231" s="15" t="s">
        <v>36</v>
      </c>
      <c r="Y1231" s="15" t="s">
        <v>37</v>
      </c>
      <c r="Z1231" s="15" t="s">
        <v>37</v>
      </c>
      <c r="AA1231" s="15" t="s">
        <v>38</v>
      </c>
      <c r="AB1231" s="15" t="s">
        <v>38</v>
      </c>
      <c r="AC1231" s="15" t="s">
        <v>39</v>
      </c>
      <c r="AD1231" s="15" t="s">
        <v>39</v>
      </c>
      <c r="AE1231" s="15" t="s">
        <v>40</v>
      </c>
      <c r="AF1231" s="15" t="s">
        <v>40</v>
      </c>
      <c r="AG1231" s="15" t="s">
        <v>41</v>
      </c>
      <c r="AH1231" s="15" t="s">
        <v>41</v>
      </c>
      <c r="AI1231" s="15" t="s">
        <v>42</v>
      </c>
      <c r="AJ1231" s="15" t="s">
        <v>42</v>
      </c>
      <c r="AK1231" s="15" t="s">
        <v>43</v>
      </c>
      <c r="AL1231" s="15" t="s">
        <v>43</v>
      </c>
      <c r="AM1231" s="15" t="s">
        <v>44</v>
      </c>
      <c r="AN1231" s="15" t="s">
        <v>44</v>
      </c>
      <c r="AO1231" s="15" t="s">
        <v>45</v>
      </c>
      <c r="AP1231" s="15" t="s">
        <v>45</v>
      </c>
    </row>
    <row r="1232">
      <c r="B1232" s="16" t="s">
        <v>89</v>
      </c>
      <c r="C1232" s="22" t="n">
        <v>2.27</v>
      </c>
      <c r="D1232" s="22" t="n">
        <v>2.27</v>
      </c>
      <c r="E1232" s="22" t="n">
        <v>1.82</v>
      </c>
      <c r="F1232" s="22" t="n">
        <v>1.82</v>
      </c>
      <c r="G1232" s="22" t="n">
        <v>1.82</v>
      </c>
      <c r="H1232" s="22" t="n">
        <v>1.82</v>
      </c>
      <c r="I1232" s="22" t="n">
        <v>0.83</v>
      </c>
      <c r="J1232" s="22" t="n">
        <v>0.83</v>
      </c>
      <c r="K1232" s="22" t="n">
        <v>1.82</v>
      </c>
      <c r="L1232" s="22" t="n">
        <v>1.82</v>
      </c>
      <c r="M1232" s="22" t="n">
        <v>2.0</v>
      </c>
      <c r="N1232" s="22" t="n">
        <v>2.0</v>
      </c>
      <c r="O1232" s="22" t="n">
        <v>2.5</v>
      </c>
      <c r="P1232" s="22" t="n">
        <v>2.5</v>
      </c>
      <c r="Q1232" s="22" t="n">
        <v>2.31</v>
      </c>
      <c r="R1232" s="22" t="n">
        <v>2.31</v>
      </c>
      <c r="S1232" s="22" t="n">
        <v>2.5</v>
      </c>
      <c r="T1232" s="22" t="n">
        <v>2.5</v>
      </c>
      <c r="U1232" s="22" t="n">
        <v>2.5</v>
      </c>
      <c r="V1232" s="22" t="n">
        <v>2.5</v>
      </c>
      <c r="W1232" s="22" t="n">
        <v>2.5</v>
      </c>
      <c r="X1232" s="22" t="n">
        <v>2.5</v>
      </c>
      <c r="Y1232" s="22" t="n">
        <v>1.67</v>
      </c>
      <c r="Z1232" s="22" t="n">
        <v>1.67</v>
      </c>
      <c r="AA1232" s="22" t="n">
        <v>2.5</v>
      </c>
      <c r="AB1232" s="22" t="n">
        <v>2.5</v>
      </c>
      <c r="AC1232" s="22" t="n">
        <v>1.05</v>
      </c>
      <c r="AD1232" s="22" t="n">
        <v>1.05</v>
      </c>
      <c r="AE1232" s="22" t="n">
        <v>0.48</v>
      </c>
      <c r="AF1232" s="22" t="n">
        <v>0.48</v>
      </c>
      <c r="AG1232" s="22" t="n">
        <v>1.07</v>
      </c>
      <c r="AH1232" s="22" t="n">
        <v>1.07</v>
      </c>
      <c r="AI1232" s="22" t="n">
        <v>1.25</v>
      </c>
      <c r="AJ1232" s="22" t="n">
        <v>1.25</v>
      </c>
      <c r="AK1232" s="22" t="n">
        <v>0.0</v>
      </c>
      <c r="AL1232" s="22" t="n">
        <v>0.0</v>
      </c>
      <c r="AM1232" s="22" t="n">
        <v>0.28</v>
      </c>
      <c r="AN1232" s="22" t="n">
        <v>0.28</v>
      </c>
      <c r="AO1232" s="22" t="n">
        <v>0.38</v>
      </c>
      <c r="AP1232" s="22" t="n">
        <v>0.38</v>
      </c>
    </row>
    <row r="1233">
      <c r="B1233" s="16" t="s">
        <v>6</v>
      </c>
      <c r="C1233" s="21" t="n">
        <v>3.64</v>
      </c>
      <c r="D1233" s="21" t="n">
        <v>3.64</v>
      </c>
      <c r="E1233" s="21" t="n">
        <v>2.27</v>
      </c>
      <c r="F1233" s="21" t="n">
        <v>2.27</v>
      </c>
      <c r="G1233" s="21" t="n">
        <v>0.91</v>
      </c>
      <c r="H1233" s="21" t="n">
        <v>0.91</v>
      </c>
      <c r="I1233" s="21" t="n">
        <v>1.67</v>
      </c>
      <c r="J1233" s="21" t="n">
        <v>1.67</v>
      </c>
      <c r="K1233" s="21" t="n">
        <v>1.82</v>
      </c>
      <c r="L1233" s="21" t="n">
        <v>1.82</v>
      </c>
      <c r="M1233" s="21" t="n">
        <v>1.5</v>
      </c>
      <c r="N1233" s="21" t="n">
        <v>1.5</v>
      </c>
      <c r="O1233" s="21" t="n">
        <v>2.5</v>
      </c>
      <c r="P1233" s="21" t="n">
        <v>2.5</v>
      </c>
      <c r="Q1233" s="21" t="n">
        <v>1.92</v>
      </c>
      <c r="R1233" s="21" t="n">
        <v>1.92</v>
      </c>
      <c r="S1233" s="21" t="n">
        <v>3.33</v>
      </c>
      <c r="T1233" s="21" t="n">
        <v>3.33</v>
      </c>
      <c r="U1233" s="21" t="n">
        <v>2.5</v>
      </c>
      <c r="V1233" s="21" t="n">
        <v>2.5</v>
      </c>
      <c r="W1233" s="21" t="n">
        <v>5.0</v>
      </c>
      <c r="X1233" s="21" t="n">
        <v>5.0</v>
      </c>
      <c r="Y1233" s="21" t="n">
        <v>1.67</v>
      </c>
      <c r="Z1233" s="21" t="n">
        <v>1.67</v>
      </c>
      <c r="AA1233" s="21" t="n">
        <v>0.0</v>
      </c>
      <c r="AB1233" s="21" t="n">
        <v>0.0</v>
      </c>
      <c r="AC1233" s="21" t="n">
        <v>3.42</v>
      </c>
      <c r="AD1233" s="21" t="n">
        <v>3.42</v>
      </c>
      <c r="AE1233" s="21" t="n">
        <v>0.71</v>
      </c>
      <c r="AF1233" s="21" t="n">
        <v>0.71</v>
      </c>
      <c r="AG1233" s="21" t="n">
        <v>0.71</v>
      </c>
      <c r="AH1233" s="21" t="n">
        <v>0.71</v>
      </c>
      <c r="AI1233" s="21" t="n">
        <v>0.0</v>
      </c>
      <c r="AJ1233" s="21" t="n">
        <v>0.0</v>
      </c>
      <c r="AK1233" s="21" t="n">
        <v>0.0</v>
      </c>
      <c r="AL1233" s="21" t="n">
        <v>0.0</v>
      </c>
      <c r="AM1233" s="21" t="n">
        <v>0.56</v>
      </c>
      <c r="AN1233" s="21" t="n">
        <v>0.56</v>
      </c>
      <c r="AO1233" s="21" t="n">
        <v>0.38</v>
      </c>
      <c r="AP1233" s="21" t="n">
        <v>0.38</v>
      </c>
    </row>
    <row r="1234">
      <c r="B1234" s="16" t="s">
        <v>7</v>
      </c>
      <c r="C1234" s="22" t="n">
        <v>2.27</v>
      </c>
      <c r="D1234" s="22" t="n">
        <v>2.27</v>
      </c>
      <c r="E1234" s="22" t="n">
        <v>3.18</v>
      </c>
      <c r="F1234" s="22" t="n">
        <v>3.18</v>
      </c>
      <c r="G1234" s="22" t="n">
        <v>0.91</v>
      </c>
      <c r="H1234" s="22" t="n">
        <v>0.91</v>
      </c>
      <c r="I1234" s="22" t="n">
        <v>1.67</v>
      </c>
      <c r="J1234" s="22" t="n">
        <v>1.67</v>
      </c>
      <c r="K1234" s="22" t="n">
        <v>1.36</v>
      </c>
      <c r="L1234" s="22" t="n">
        <v>1.36</v>
      </c>
      <c r="M1234" s="22" t="n">
        <v>2.5</v>
      </c>
      <c r="N1234" s="22" t="n">
        <v>2.5</v>
      </c>
      <c r="O1234" s="22" t="n">
        <v>3.33</v>
      </c>
      <c r="P1234" s="22" t="n">
        <v>3.33</v>
      </c>
      <c r="Q1234" s="22" t="n">
        <v>1.92</v>
      </c>
      <c r="R1234" s="22" t="n">
        <v>1.92</v>
      </c>
      <c r="S1234" s="22" t="n">
        <v>5.0</v>
      </c>
      <c r="T1234" s="22" t="n">
        <v>5.0</v>
      </c>
      <c r="U1234" s="22" t="n">
        <v>2.5</v>
      </c>
      <c r="V1234" s="22" t="n">
        <v>2.5</v>
      </c>
      <c r="W1234" s="22" t="n">
        <v>5.0</v>
      </c>
      <c r="X1234" s="22" t="n">
        <v>5.0</v>
      </c>
      <c r="Y1234" s="22" t="n">
        <v>1.67</v>
      </c>
      <c r="Z1234" s="22" t="n">
        <v>1.67</v>
      </c>
      <c r="AA1234" s="22" t="n">
        <v>2.5</v>
      </c>
      <c r="AB1234" s="22" t="n">
        <v>2.5</v>
      </c>
      <c r="AC1234" s="22" t="n">
        <v>1.84</v>
      </c>
      <c r="AD1234" s="22" t="n">
        <v>1.84</v>
      </c>
      <c r="AE1234" s="22" t="n">
        <v>1.67</v>
      </c>
      <c r="AF1234" s="22" t="n">
        <v>1.67</v>
      </c>
      <c r="AG1234" s="22" t="n">
        <v>1.79</v>
      </c>
      <c r="AH1234" s="22" t="n">
        <v>1.79</v>
      </c>
      <c r="AI1234" s="22" t="n">
        <v>2.5</v>
      </c>
      <c r="AJ1234" s="22" t="n">
        <v>2.5</v>
      </c>
      <c r="AK1234" s="22" t="n">
        <v>0.0</v>
      </c>
      <c r="AL1234" s="22" t="n">
        <v>0.0</v>
      </c>
      <c r="AM1234" s="22" t="n">
        <v>0.56</v>
      </c>
      <c r="AN1234" s="22" t="n">
        <v>0.56</v>
      </c>
      <c r="AO1234" s="22" t="n">
        <v>1.15</v>
      </c>
      <c r="AP1234" s="22" t="n">
        <v>1.15</v>
      </c>
    </row>
    <row r="1235">
      <c r="B1235" s="16" t="s">
        <v>8</v>
      </c>
      <c r="C1235" s="21" t="n">
        <v>2.73</v>
      </c>
      <c r="D1235" s="21" t="n">
        <v>2.73</v>
      </c>
      <c r="E1235" s="21" t="n">
        <v>0.91</v>
      </c>
      <c r="F1235" s="21" t="n">
        <v>0.91</v>
      </c>
      <c r="G1235" s="21" t="n">
        <v>1.36</v>
      </c>
      <c r="H1235" s="21" t="n">
        <v>1.36</v>
      </c>
      <c r="I1235" s="21" t="n">
        <v>4.17</v>
      </c>
      <c r="J1235" s="21" t="n">
        <v>4.17</v>
      </c>
      <c r="K1235" s="21" t="n">
        <v>2.27</v>
      </c>
      <c r="L1235" s="21" t="n">
        <v>2.27</v>
      </c>
      <c r="M1235" s="21" t="n">
        <v>3.5</v>
      </c>
      <c r="N1235" s="21" t="n">
        <v>3.5</v>
      </c>
      <c r="O1235" s="21" t="n">
        <v>1.67</v>
      </c>
      <c r="P1235" s="21" t="n">
        <v>1.67</v>
      </c>
      <c r="Q1235" s="21" t="n">
        <v>2.31</v>
      </c>
      <c r="R1235" s="21" t="n">
        <v>2.31</v>
      </c>
      <c r="S1235" s="21" t="n">
        <v>2.5</v>
      </c>
      <c r="T1235" s="21" t="n">
        <v>2.5</v>
      </c>
      <c r="U1235" s="21" t="n">
        <v>2.5</v>
      </c>
      <c r="V1235" s="21" t="n">
        <v>2.5</v>
      </c>
      <c r="W1235" s="21" t="n">
        <v>5.0</v>
      </c>
      <c r="X1235" s="21" t="n">
        <v>5.0</v>
      </c>
      <c r="Y1235" s="21" t="n">
        <v>1.67</v>
      </c>
      <c r="Z1235" s="21" t="n">
        <v>1.67</v>
      </c>
      <c r="AA1235" s="21" t="n">
        <v>3.75</v>
      </c>
      <c r="AB1235" s="21" t="n">
        <v>3.75</v>
      </c>
      <c r="AC1235" s="21" t="n">
        <v>1.58</v>
      </c>
      <c r="AD1235" s="21" t="n">
        <v>1.58</v>
      </c>
      <c r="AE1235" s="21" t="n">
        <v>0.95</v>
      </c>
      <c r="AF1235" s="21" t="n">
        <v>0.95</v>
      </c>
      <c r="AG1235" s="21" t="n">
        <v>0.36</v>
      </c>
      <c r="AH1235" s="21" t="n">
        <v>0.36</v>
      </c>
      <c r="AI1235" s="21" t="n">
        <v>2.08</v>
      </c>
      <c r="AJ1235" s="21" t="n">
        <v>2.08</v>
      </c>
      <c r="AK1235" s="21" t="n">
        <v>4.5</v>
      </c>
      <c r="AL1235" s="21" t="n">
        <v>4.5</v>
      </c>
      <c r="AM1235" s="21" t="n">
        <v>1.39</v>
      </c>
      <c r="AN1235" s="21" t="n">
        <v>1.39</v>
      </c>
      <c r="AO1235" s="21" t="n">
        <v>0.38</v>
      </c>
      <c r="AP1235" s="21" t="n">
        <v>0.38</v>
      </c>
    </row>
    <row r="1236">
      <c r="B1236" s="16" t="s">
        <v>9</v>
      </c>
      <c r="C1236" s="22" t="n">
        <v>2.27</v>
      </c>
      <c r="D1236" s="22" t="n">
        <v>2.27</v>
      </c>
      <c r="E1236" s="22" t="n">
        <v>0.0</v>
      </c>
      <c r="F1236" s="22" t="n">
        <v>0.0</v>
      </c>
      <c r="G1236" s="22" t="n">
        <v>0.0</v>
      </c>
      <c r="H1236" s="22" t="n">
        <v>0.0</v>
      </c>
      <c r="I1236" s="22" t="n">
        <v>0.0</v>
      </c>
      <c r="J1236" s="22" t="n">
        <v>0.0</v>
      </c>
      <c r="K1236" s="22" t="n">
        <v>0.0</v>
      </c>
      <c r="L1236" s="22" t="n">
        <v>0.0</v>
      </c>
      <c r="M1236" s="22" t="n">
        <v>0.0</v>
      </c>
      <c r="N1236" s="22" t="n">
        <v>0.0</v>
      </c>
      <c r="O1236" s="22" t="n">
        <v>0.83</v>
      </c>
      <c r="P1236" s="22" t="n">
        <v>0.83</v>
      </c>
      <c r="Q1236" s="22" t="n">
        <v>1.92</v>
      </c>
      <c r="R1236" s="22" t="n">
        <v>1.92</v>
      </c>
      <c r="S1236" s="22" t="n">
        <v>0.0</v>
      </c>
      <c r="T1236" s="22" t="n">
        <v>0.0</v>
      </c>
      <c r="U1236" s="22" t="n">
        <v>0.0</v>
      </c>
      <c r="V1236" s="22" t="n">
        <v>0.0</v>
      </c>
      <c r="W1236" s="22" t="n">
        <v>0.0</v>
      </c>
      <c r="X1236" s="22" t="n">
        <v>0.0</v>
      </c>
      <c r="Y1236" s="22" t="n">
        <v>0.0</v>
      </c>
      <c r="Z1236" s="22" t="n">
        <v>0.0</v>
      </c>
      <c r="AA1236" s="22" t="n">
        <v>0.0</v>
      </c>
      <c r="AB1236" s="22" t="n">
        <v>0.0</v>
      </c>
      <c r="AC1236" s="22" t="n">
        <v>2.37</v>
      </c>
      <c r="AD1236" s="22" t="n">
        <v>2.37</v>
      </c>
      <c r="AE1236" s="22" t="n">
        <v>0.71</v>
      </c>
      <c r="AF1236" s="22" t="n">
        <v>0.71</v>
      </c>
      <c r="AG1236" s="22" t="n">
        <v>0.0</v>
      </c>
      <c r="AH1236" s="22" t="n">
        <v>0.0</v>
      </c>
      <c r="AI1236" s="22" t="n">
        <v>0.0</v>
      </c>
      <c r="AJ1236" s="22" t="n">
        <v>0.0</v>
      </c>
      <c r="AK1236" s="22" t="n">
        <v>0.0</v>
      </c>
      <c r="AL1236" s="22" t="n">
        <v>0.0</v>
      </c>
      <c r="AM1236" s="22" t="n">
        <v>0.0</v>
      </c>
      <c r="AN1236" s="22" t="n">
        <v>0.0</v>
      </c>
      <c r="AO1236" s="22" t="n">
        <v>0.0</v>
      </c>
      <c r="AP1236" s="22" t="n">
        <v>0.0</v>
      </c>
    </row>
    <row r="1237">
      <c r="B1237" s="16" t="s">
        <v>10</v>
      </c>
      <c r="C1237" s="21" t="n">
        <v>3.18</v>
      </c>
      <c r="D1237" s="21" t="n">
        <v>3.18</v>
      </c>
      <c r="E1237" s="21" t="n">
        <v>3.18</v>
      </c>
      <c r="F1237" s="21" t="n">
        <v>3.18</v>
      </c>
      <c r="G1237" s="21" t="n">
        <v>1.82</v>
      </c>
      <c r="H1237" s="21" t="n">
        <v>1.82</v>
      </c>
      <c r="I1237" s="21" t="n">
        <v>1.67</v>
      </c>
      <c r="J1237" s="21" t="n">
        <v>1.67</v>
      </c>
      <c r="K1237" s="21" t="n">
        <v>2.73</v>
      </c>
      <c r="L1237" s="21" t="n">
        <v>2.73</v>
      </c>
      <c r="M1237" s="21" t="n">
        <v>5.0</v>
      </c>
      <c r="N1237" s="21" t="n">
        <v>5.0</v>
      </c>
      <c r="O1237" s="21" t="n">
        <v>2.5</v>
      </c>
      <c r="P1237" s="21" t="n">
        <v>2.5</v>
      </c>
      <c r="Q1237" s="21" t="n">
        <v>2.69</v>
      </c>
      <c r="R1237" s="21" t="n">
        <v>2.69</v>
      </c>
      <c r="S1237" s="21" t="n">
        <v>3.33</v>
      </c>
      <c r="T1237" s="21" t="n">
        <v>3.33</v>
      </c>
      <c r="U1237" s="21" t="n">
        <v>2.5</v>
      </c>
      <c r="V1237" s="21" t="n">
        <v>2.5</v>
      </c>
      <c r="W1237" s="21" t="n">
        <v>5.0</v>
      </c>
      <c r="X1237" s="21" t="n">
        <v>5.0</v>
      </c>
      <c r="Y1237" s="21" t="n">
        <v>3.33</v>
      </c>
      <c r="Z1237" s="21" t="n">
        <v>3.33</v>
      </c>
      <c r="AA1237" s="21" t="n">
        <v>5.0</v>
      </c>
      <c r="AB1237" s="21" t="n">
        <v>5.0</v>
      </c>
      <c r="AC1237" s="21" t="n">
        <v>1.58</v>
      </c>
      <c r="AD1237" s="21" t="n">
        <v>1.58</v>
      </c>
      <c r="AE1237" s="21" t="n">
        <v>0.0</v>
      </c>
      <c r="AF1237" s="21" t="n">
        <v>0.0</v>
      </c>
      <c r="AG1237" s="21" t="n">
        <v>1.79</v>
      </c>
      <c r="AH1237" s="21" t="n">
        <v>1.79</v>
      </c>
      <c r="AI1237" s="21" t="n">
        <v>3.75</v>
      </c>
      <c r="AJ1237" s="21" t="n">
        <v>3.75</v>
      </c>
      <c r="AK1237" s="21" t="n">
        <v>4.5</v>
      </c>
      <c r="AL1237" s="21" t="n">
        <v>4.5</v>
      </c>
      <c r="AM1237" s="21" t="n">
        <v>1.39</v>
      </c>
      <c r="AN1237" s="21" t="n">
        <v>1.39</v>
      </c>
      <c r="AO1237" s="21" t="n">
        <v>4.23</v>
      </c>
      <c r="AP1237" s="21" t="n">
        <v>4.23</v>
      </c>
    </row>
    <row r="1238">
      <c r="B1238" s="16" t="s">
        <v>11</v>
      </c>
      <c r="C1238" s="22" t="n">
        <v>2.73</v>
      </c>
      <c r="D1238" s="22" t="n">
        <v>2.73</v>
      </c>
      <c r="E1238" s="22" t="n">
        <v>1.82</v>
      </c>
      <c r="F1238" s="22" t="n">
        <v>1.82</v>
      </c>
      <c r="G1238" s="22" t="n">
        <v>1.36</v>
      </c>
      <c r="H1238" s="22" t="n">
        <v>1.36</v>
      </c>
      <c r="I1238" s="22" t="n">
        <v>1.67</v>
      </c>
      <c r="J1238" s="22" t="n">
        <v>1.67</v>
      </c>
      <c r="K1238" s="22" t="n">
        <v>0.0</v>
      </c>
      <c r="L1238" s="22" t="n">
        <v>0.0</v>
      </c>
      <c r="M1238" s="22" t="n">
        <v>1.5</v>
      </c>
      <c r="N1238" s="22" t="n">
        <v>1.5</v>
      </c>
      <c r="O1238" s="22" t="n">
        <v>1.67</v>
      </c>
      <c r="P1238" s="22" t="n">
        <v>1.67</v>
      </c>
      <c r="Q1238" s="22" t="n">
        <v>1.92</v>
      </c>
      <c r="R1238" s="22" t="n">
        <v>1.92</v>
      </c>
      <c r="S1238" s="22" t="n">
        <v>3.33</v>
      </c>
      <c r="T1238" s="22" t="n">
        <v>3.33</v>
      </c>
      <c r="U1238" s="22" t="n">
        <v>2.5</v>
      </c>
      <c r="V1238" s="22" t="n">
        <v>2.5</v>
      </c>
      <c r="W1238" s="22" t="n">
        <v>5.0</v>
      </c>
      <c r="X1238" s="22" t="n">
        <v>5.0</v>
      </c>
      <c r="Y1238" s="22" t="n">
        <v>0.0</v>
      </c>
      <c r="Z1238" s="22" t="n">
        <v>0.0</v>
      </c>
      <c r="AA1238" s="22" t="n">
        <v>2.5</v>
      </c>
      <c r="AB1238" s="22" t="n">
        <v>2.5</v>
      </c>
      <c r="AC1238" s="22" t="n">
        <v>2.11</v>
      </c>
      <c r="AD1238" s="22" t="n">
        <v>2.11</v>
      </c>
      <c r="AE1238" s="22" t="n">
        <v>1.67</v>
      </c>
      <c r="AF1238" s="22" t="n">
        <v>1.67</v>
      </c>
      <c r="AG1238" s="22" t="n">
        <v>0.71</v>
      </c>
      <c r="AH1238" s="22" t="n">
        <v>0.71</v>
      </c>
      <c r="AI1238" s="22" t="n">
        <v>0.42</v>
      </c>
      <c r="AJ1238" s="22" t="n">
        <v>0.42</v>
      </c>
      <c r="AK1238" s="22" t="n">
        <v>0.0</v>
      </c>
      <c r="AL1238" s="22" t="n">
        <v>0.0</v>
      </c>
      <c r="AM1238" s="22" t="n">
        <v>0.0</v>
      </c>
      <c r="AN1238" s="22" t="n">
        <v>0.0</v>
      </c>
      <c r="AO1238" s="22" t="n">
        <v>0.38</v>
      </c>
      <c r="AP1238" s="22" t="n">
        <v>0.38</v>
      </c>
    </row>
    <row r="1239">
      <c r="B1239" s="16" t="s">
        <v>12</v>
      </c>
      <c r="C1239" s="21" t="n">
        <v>2.73</v>
      </c>
      <c r="D1239" s="21" t="n">
        <v>2.73</v>
      </c>
      <c r="E1239" s="21" t="n">
        <v>2.27</v>
      </c>
      <c r="F1239" s="21" t="n">
        <v>2.27</v>
      </c>
      <c r="G1239" s="21" t="n">
        <v>2.27</v>
      </c>
      <c r="H1239" s="21" t="n">
        <v>2.27</v>
      </c>
      <c r="I1239" s="21" t="n">
        <v>2.5</v>
      </c>
      <c r="J1239" s="21" t="n">
        <v>2.5</v>
      </c>
      <c r="K1239" s="21" t="n">
        <v>1.36</v>
      </c>
      <c r="L1239" s="21" t="n">
        <v>1.36</v>
      </c>
      <c r="M1239" s="21" t="n">
        <v>2.0</v>
      </c>
      <c r="N1239" s="21" t="n">
        <v>2.0</v>
      </c>
      <c r="O1239" s="21" t="n">
        <v>2.5</v>
      </c>
      <c r="P1239" s="21" t="n">
        <v>2.5</v>
      </c>
      <c r="Q1239" s="21" t="n">
        <v>2.69</v>
      </c>
      <c r="R1239" s="21" t="n">
        <v>2.69</v>
      </c>
      <c r="S1239" s="21" t="n">
        <v>4.17</v>
      </c>
      <c r="T1239" s="21" t="n">
        <v>4.17</v>
      </c>
      <c r="U1239" s="21" t="n">
        <v>2.5</v>
      </c>
      <c r="V1239" s="21" t="n">
        <v>2.5</v>
      </c>
      <c r="W1239" s="21" t="n">
        <v>5.0</v>
      </c>
      <c r="X1239" s="21" t="n">
        <v>5.0</v>
      </c>
      <c r="Y1239" s="21" t="n">
        <v>1.67</v>
      </c>
      <c r="Z1239" s="21" t="n">
        <v>1.67</v>
      </c>
      <c r="AA1239" s="21" t="n">
        <v>2.5</v>
      </c>
      <c r="AB1239" s="21" t="n">
        <v>2.5</v>
      </c>
      <c r="AC1239" s="21" t="n">
        <v>1.58</v>
      </c>
      <c r="AD1239" s="21" t="n">
        <v>1.58</v>
      </c>
      <c r="AE1239" s="21" t="n">
        <v>0.0</v>
      </c>
      <c r="AF1239" s="21" t="n">
        <v>0.0</v>
      </c>
      <c r="AG1239" s="21" t="n">
        <v>0.36</v>
      </c>
      <c r="AH1239" s="21" t="n">
        <v>0.36</v>
      </c>
      <c r="AI1239" s="21" t="n">
        <v>2.92</v>
      </c>
      <c r="AJ1239" s="21" t="n">
        <v>2.92</v>
      </c>
      <c r="AK1239" s="21" t="n">
        <v>1.0</v>
      </c>
      <c r="AL1239" s="21" t="n">
        <v>1.0</v>
      </c>
      <c r="AM1239" s="21" t="n">
        <v>0.0</v>
      </c>
      <c r="AN1239" s="21" t="n">
        <v>0.0</v>
      </c>
      <c r="AO1239" s="21" t="n">
        <v>0.38</v>
      </c>
      <c r="AP1239" s="21" t="n">
        <v>0.38</v>
      </c>
    </row>
    <row r="1240">
      <c r="B1240" s="16" t="s">
        <v>90</v>
      </c>
      <c r="C1240" s="22" t="n">
        <v>4.55</v>
      </c>
      <c r="D1240" s="22" t="n">
        <v>4.55</v>
      </c>
      <c r="E1240" s="22" t="n">
        <v>1.82</v>
      </c>
      <c r="F1240" s="22" t="n">
        <v>1.82</v>
      </c>
      <c r="G1240" s="22" t="n">
        <v>0.91</v>
      </c>
      <c r="H1240" s="22" t="n">
        <v>0.91</v>
      </c>
      <c r="I1240" s="22" t="n">
        <v>2.92</v>
      </c>
      <c r="J1240" s="22" t="n">
        <v>2.92</v>
      </c>
      <c r="K1240" s="22" t="n">
        <v>2.73</v>
      </c>
      <c r="L1240" s="22" t="n">
        <v>2.73</v>
      </c>
      <c r="M1240" s="22" t="n">
        <v>2.0</v>
      </c>
      <c r="N1240" s="22" t="n">
        <v>2.0</v>
      </c>
      <c r="O1240" s="22" t="n">
        <v>3.33</v>
      </c>
      <c r="P1240" s="22" t="n">
        <v>3.33</v>
      </c>
      <c r="Q1240" s="22" t="n">
        <v>5.0</v>
      </c>
      <c r="R1240" s="22" t="n">
        <v>5.0</v>
      </c>
      <c r="S1240" s="22" t="n">
        <v>2.5</v>
      </c>
      <c r="T1240" s="22" t="n">
        <v>2.5</v>
      </c>
      <c r="U1240" s="22" t="n">
        <v>1.25</v>
      </c>
      <c r="V1240" s="22" t="n">
        <v>1.25</v>
      </c>
      <c r="W1240" s="22" t="n">
        <v>5.0</v>
      </c>
      <c r="X1240" s="22" t="n">
        <v>5.0</v>
      </c>
      <c r="Y1240" s="22" t="n">
        <v>3.33</v>
      </c>
      <c r="Z1240" s="22" t="n">
        <v>3.33</v>
      </c>
      <c r="AA1240" s="22" t="n">
        <v>2.5</v>
      </c>
      <c r="AB1240" s="22" t="n">
        <v>2.5</v>
      </c>
      <c r="AC1240" s="22" t="n">
        <v>3.68</v>
      </c>
      <c r="AD1240" s="22" t="n">
        <v>3.68</v>
      </c>
      <c r="AE1240" s="22" t="n">
        <v>2.38</v>
      </c>
      <c r="AF1240" s="22" t="n">
        <v>2.38</v>
      </c>
      <c r="AG1240" s="22" t="n">
        <v>0.36</v>
      </c>
      <c r="AH1240" s="22" t="n">
        <v>0.36</v>
      </c>
      <c r="AI1240" s="22" t="n">
        <v>0.0</v>
      </c>
      <c r="AJ1240" s="22" t="n">
        <v>0.0</v>
      </c>
      <c r="AK1240" s="22" t="n">
        <v>1.5</v>
      </c>
      <c r="AL1240" s="22" t="n">
        <v>1.5</v>
      </c>
      <c r="AM1240" s="22" t="n">
        <v>1.39</v>
      </c>
      <c r="AN1240" s="22" t="n">
        <v>1.39</v>
      </c>
      <c r="AO1240" s="22" t="n">
        <v>1.54</v>
      </c>
      <c r="AP1240" s="22" t="n">
        <v>1.54</v>
      </c>
    </row>
    <row r="1241">
      <c r="B1241" s="16" t="s">
        <v>91</v>
      </c>
      <c r="C1241" s="21" t="n">
        <v>4.55</v>
      </c>
      <c r="D1241" s="21" t="n">
        <v>4.55</v>
      </c>
      <c r="E1241" s="21" t="n">
        <v>3.64</v>
      </c>
      <c r="F1241" s="21" t="n">
        <v>3.64</v>
      </c>
      <c r="G1241" s="21" t="n">
        <v>0.45</v>
      </c>
      <c r="H1241" s="21" t="n">
        <v>0.45</v>
      </c>
      <c r="I1241" s="21" t="n">
        <v>0.0</v>
      </c>
      <c r="J1241" s="21" t="n">
        <v>0.0</v>
      </c>
      <c r="K1241" s="21" t="n">
        <v>3.64</v>
      </c>
      <c r="L1241" s="21" t="n">
        <v>3.64</v>
      </c>
      <c r="M1241" s="21" t="n">
        <v>4.0</v>
      </c>
      <c r="N1241" s="21" t="n">
        <v>4.0</v>
      </c>
      <c r="O1241" s="21" t="n">
        <v>5.0</v>
      </c>
      <c r="P1241" s="21" t="n">
        <v>5.0</v>
      </c>
      <c r="Q1241" s="21" t="n">
        <v>2.31</v>
      </c>
      <c r="R1241" s="21" t="n">
        <v>2.31</v>
      </c>
      <c r="S1241" s="21" t="n">
        <v>5.0</v>
      </c>
      <c r="T1241" s="21" t="n">
        <v>5.0</v>
      </c>
      <c r="U1241" s="21" t="n">
        <v>2.5</v>
      </c>
      <c r="V1241" s="21" t="n">
        <v>2.5</v>
      </c>
      <c r="W1241" s="21" t="n">
        <v>0.0</v>
      </c>
      <c r="X1241" s="21" t="n">
        <v>0.0</v>
      </c>
      <c r="Y1241" s="21" t="n">
        <v>3.33</v>
      </c>
      <c r="Z1241" s="21" t="n">
        <v>3.33</v>
      </c>
      <c r="AA1241" s="21" t="n">
        <v>2.5</v>
      </c>
      <c r="AB1241" s="21" t="n">
        <v>2.5</v>
      </c>
      <c r="AC1241" s="21" t="n">
        <v>4.47</v>
      </c>
      <c r="AD1241" s="21" t="n">
        <v>4.47</v>
      </c>
      <c r="AE1241" s="21" t="n">
        <v>1.19</v>
      </c>
      <c r="AF1241" s="21" t="n">
        <v>1.19</v>
      </c>
      <c r="AG1241" s="21" t="n">
        <v>1.07</v>
      </c>
      <c r="AH1241" s="21" t="n">
        <v>1.07</v>
      </c>
      <c r="AI1241" s="21" t="n">
        <v>0.42</v>
      </c>
      <c r="AJ1241" s="21" t="n">
        <v>0.42</v>
      </c>
      <c r="AK1241" s="21" t="n">
        <v>0.0</v>
      </c>
      <c r="AL1241" s="21" t="n">
        <v>0.0</v>
      </c>
      <c r="AM1241" s="21" t="n">
        <v>3.06</v>
      </c>
      <c r="AN1241" s="21" t="n">
        <v>3.06</v>
      </c>
      <c r="AO1241" s="21" t="n">
        <v>1.15</v>
      </c>
      <c r="AP1241" s="21" t="n">
        <v>1.15</v>
      </c>
    </row>
    <row r="1242">
      <c r="B1242" s="16" t="s">
        <v>92</v>
      </c>
      <c r="C1242" s="22" t="n">
        <v>3.18</v>
      </c>
      <c r="D1242" s="22" t="n">
        <v>3.18</v>
      </c>
      <c r="E1242" s="22" t="n">
        <v>2.73</v>
      </c>
      <c r="F1242" s="22" t="n">
        <v>2.73</v>
      </c>
      <c r="G1242" s="22" t="n">
        <v>1.36</v>
      </c>
      <c r="H1242" s="22" t="n">
        <v>1.36</v>
      </c>
      <c r="I1242" s="22" t="n">
        <v>0.0</v>
      </c>
      <c r="J1242" s="22" t="n">
        <v>0.0</v>
      </c>
      <c r="K1242" s="22" t="n">
        <v>1.82</v>
      </c>
      <c r="L1242" s="22" t="n">
        <v>1.82</v>
      </c>
      <c r="M1242" s="22" t="n">
        <v>0.0</v>
      </c>
      <c r="N1242" s="22" t="n">
        <v>0.0</v>
      </c>
      <c r="O1242" s="22" t="n">
        <v>2.5</v>
      </c>
      <c r="P1242" s="22" t="n">
        <v>2.5</v>
      </c>
      <c r="Q1242" s="22" t="n">
        <v>1.54</v>
      </c>
      <c r="R1242" s="22" t="n">
        <v>1.54</v>
      </c>
      <c r="S1242" s="22" t="n">
        <v>2.5</v>
      </c>
      <c r="T1242" s="22" t="n">
        <v>2.5</v>
      </c>
      <c r="U1242" s="22" t="n">
        <v>2.5</v>
      </c>
      <c r="V1242" s="22" t="n">
        <v>2.5</v>
      </c>
      <c r="W1242" s="22" t="n">
        <v>0.0</v>
      </c>
      <c r="X1242" s="22" t="n">
        <v>0.0</v>
      </c>
      <c r="Y1242" s="22" t="n">
        <v>2.5</v>
      </c>
      <c r="Z1242" s="22" t="n">
        <v>2.5</v>
      </c>
      <c r="AA1242" s="22" t="n">
        <v>0.0</v>
      </c>
      <c r="AB1242" s="22" t="n">
        <v>0.0</v>
      </c>
      <c r="AC1242" s="22" t="n">
        <v>1.84</v>
      </c>
      <c r="AD1242" s="22" t="n">
        <v>1.84</v>
      </c>
      <c r="AE1242" s="22" t="n">
        <v>1.43</v>
      </c>
      <c r="AF1242" s="22" t="n">
        <v>1.43</v>
      </c>
      <c r="AG1242" s="22" t="n">
        <v>1.79</v>
      </c>
      <c r="AH1242" s="22" t="n">
        <v>1.79</v>
      </c>
      <c r="AI1242" s="22" t="n">
        <v>0.42</v>
      </c>
      <c r="AJ1242" s="22" t="n">
        <v>0.42</v>
      </c>
      <c r="AK1242" s="22" t="n">
        <v>0.0</v>
      </c>
      <c r="AL1242" s="22" t="n">
        <v>0.0</v>
      </c>
      <c r="AM1242" s="22" t="n">
        <v>0.83</v>
      </c>
      <c r="AN1242" s="22" t="n">
        <v>0.83</v>
      </c>
      <c r="AO1242" s="22" t="n">
        <v>0.0</v>
      </c>
      <c r="AP1242" s="22" t="n">
        <v>0.0</v>
      </c>
    </row>
    <row r="1243">
      <c r="B1243" s="16" t="s">
        <v>93</v>
      </c>
      <c r="C1243" s="21" t="n">
        <v>4.09</v>
      </c>
      <c r="D1243" s="21" t="n">
        <v>4.09</v>
      </c>
      <c r="E1243" s="21" t="n">
        <v>2.73</v>
      </c>
      <c r="F1243" s="21" t="n">
        <v>2.73</v>
      </c>
      <c r="G1243" s="21" t="n">
        <v>0.91</v>
      </c>
      <c r="H1243" s="21" t="n">
        <v>0.91</v>
      </c>
      <c r="I1243" s="21" t="n">
        <v>1.67</v>
      </c>
      <c r="J1243" s="21" t="n">
        <v>1.67</v>
      </c>
      <c r="K1243" s="21" t="n">
        <v>1.82</v>
      </c>
      <c r="L1243" s="21" t="n">
        <v>1.82</v>
      </c>
      <c r="M1243" s="21" t="n">
        <v>2.5</v>
      </c>
      <c r="N1243" s="21" t="n">
        <v>2.5</v>
      </c>
      <c r="O1243" s="21" t="n">
        <v>3.33</v>
      </c>
      <c r="P1243" s="21" t="n">
        <v>3.33</v>
      </c>
      <c r="Q1243" s="21" t="n">
        <v>2.31</v>
      </c>
      <c r="R1243" s="21" t="n">
        <v>2.31</v>
      </c>
      <c r="S1243" s="21" t="n">
        <v>3.33</v>
      </c>
      <c r="T1243" s="21" t="n">
        <v>3.33</v>
      </c>
      <c r="U1243" s="21" t="n">
        <v>2.5</v>
      </c>
      <c r="V1243" s="21" t="n">
        <v>2.5</v>
      </c>
      <c r="W1243" s="21" t="n">
        <v>5.0</v>
      </c>
      <c r="X1243" s="21" t="n">
        <v>5.0</v>
      </c>
      <c r="Y1243" s="21" t="n">
        <v>2.5</v>
      </c>
      <c r="Z1243" s="21" t="n">
        <v>2.5</v>
      </c>
      <c r="AA1243" s="21" t="n">
        <v>2.5</v>
      </c>
      <c r="AB1243" s="21" t="n">
        <v>2.5</v>
      </c>
      <c r="AC1243" s="21" t="n">
        <v>3.68</v>
      </c>
      <c r="AD1243" s="21" t="n">
        <v>3.68</v>
      </c>
      <c r="AE1243" s="21" t="n">
        <v>0.95</v>
      </c>
      <c r="AF1243" s="21" t="n">
        <v>0.95</v>
      </c>
      <c r="AG1243" s="21" t="n">
        <v>1.43</v>
      </c>
      <c r="AH1243" s="21" t="n">
        <v>1.43</v>
      </c>
      <c r="AI1243" s="21" t="n">
        <v>0.42</v>
      </c>
      <c r="AJ1243" s="21" t="n">
        <v>0.42</v>
      </c>
      <c r="AK1243" s="21" t="n">
        <v>0.0</v>
      </c>
      <c r="AL1243" s="21" t="n">
        <v>0.0</v>
      </c>
      <c r="AM1243" s="21" t="n">
        <v>1.11</v>
      </c>
      <c r="AN1243" s="21" t="n">
        <v>1.11</v>
      </c>
      <c r="AO1243" s="21" t="n">
        <v>1.15</v>
      </c>
      <c r="AP1243" s="21" t="n">
        <v>1.15</v>
      </c>
    </row>
    <row r="1244">
      <c r="B1244" s="16" t="s">
        <v>94</v>
      </c>
      <c r="C1244" s="22" t="n">
        <v>3.18</v>
      </c>
      <c r="D1244" s="22" t="n">
        <v>3.18</v>
      </c>
      <c r="E1244" s="22" t="n">
        <v>1.82</v>
      </c>
      <c r="F1244" s="22" t="n">
        <v>1.82</v>
      </c>
      <c r="G1244" s="22" t="n">
        <v>1.36</v>
      </c>
      <c r="H1244" s="22" t="n">
        <v>1.36</v>
      </c>
      <c r="I1244" s="22" t="n">
        <v>1.67</v>
      </c>
      <c r="J1244" s="22" t="n">
        <v>1.67</v>
      </c>
      <c r="K1244" s="22" t="n">
        <v>2.27</v>
      </c>
      <c r="L1244" s="22" t="n">
        <v>2.27</v>
      </c>
      <c r="M1244" s="22" t="n">
        <v>3.0</v>
      </c>
      <c r="N1244" s="22" t="n">
        <v>3.0</v>
      </c>
      <c r="O1244" s="22" t="n">
        <v>4.17</v>
      </c>
      <c r="P1244" s="22" t="n">
        <v>4.17</v>
      </c>
      <c r="Q1244" s="22" t="n">
        <v>3.08</v>
      </c>
      <c r="R1244" s="22" t="n">
        <v>3.08</v>
      </c>
      <c r="S1244" s="22" t="n">
        <v>2.5</v>
      </c>
      <c r="T1244" s="22" t="n">
        <v>2.5</v>
      </c>
      <c r="U1244" s="22" t="n">
        <v>2.5</v>
      </c>
      <c r="V1244" s="22" t="n">
        <v>2.5</v>
      </c>
      <c r="W1244" s="22" t="n">
        <v>5.0</v>
      </c>
      <c r="X1244" s="22" t="n">
        <v>5.0</v>
      </c>
      <c r="Y1244" s="22" t="n">
        <v>2.5</v>
      </c>
      <c r="Z1244" s="22" t="n">
        <v>2.5</v>
      </c>
      <c r="AA1244" s="22" t="n">
        <v>2.5</v>
      </c>
      <c r="AB1244" s="22" t="n">
        <v>2.5</v>
      </c>
      <c r="AC1244" s="22" t="n">
        <v>2.89</v>
      </c>
      <c r="AD1244" s="22" t="n">
        <v>2.89</v>
      </c>
      <c r="AE1244" s="22" t="n">
        <v>1.9</v>
      </c>
      <c r="AF1244" s="22" t="n">
        <v>1.9</v>
      </c>
      <c r="AG1244" s="22" t="n">
        <v>0.71</v>
      </c>
      <c r="AH1244" s="22" t="n">
        <v>0.71</v>
      </c>
      <c r="AI1244" s="22" t="n">
        <v>0.83</v>
      </c>
      <c r="AJ1244" s="22" t="n">
        <v>0.83</v>
      </c>
      <c r="AK1244" s="22" t="n">
        <v>0.0</v>
      </c>
      <c r="AL1244" s="22" t="n">
        <v>0.0</v>
      </c>
      <c r="AM1244" s="22" t="n">
        <v>0.83</v>
      </c>
      <c r="AN1244" s="22" t="n">
        <v>0.83</v>
      </c>
      <c r="AO1244" s="22" t="n">
        <v>1.15</v>
      </c>
      <c r="AP1244" s="22" t="n">
        <v>1.15</v>
      </c>
    </row>
    <row r="1245">
      <c r="B1245" s="16" t="s">
        <v>95</v>
      </c>
      <c r="C1245" s="21" t="n">
        <v>2.73</v>
      </c>
      <c r="D1245" s="21" t="n">
        <v>2.73</v>
      </c>
      <c r="E1245" s="21" t="n">
        <v>2.27</v>
      </c>
      <c r="F1245" s="21" t="n">
        <v>2.27</v>
      </c>
      <c r="G1245" s="21" t="n">
        <v>1.82</v>
      </c>
      <c r="H1245" s="21" t="n">
        <v>1.82</v>
      </c>
      <c r="I1245" s="21" t="n">
        <v>4.17</v>
      </c>
      <c r="J1245" s="21" t="n">
        <v>4.17</v>
      </c>
      <c r="K1245" s="21" t="n">
        <v>0.91</v>
      </c>
      <c r="L1245" s="21" t="n">
        <v>0.91</v>
      </c>
      <c r="M1245" s="21" t="n">
        <v>2.5</v>
      </c>
      <c r="N1245" s="21" t="n">
        <v>2.5</v>
      </c>
      <c r="O1245" s="21" t="n">
        <v>1.67</v>
      </c>
      <c r="P1245" s="21" t="n">
        <v>1.67</v>
      </c>
      <c r="Q1245" s="21" t="n">
        <v>1.92</v>
      </c>
      <c r="R1245" s="21" t="n">
        <v>1.92</v>
      </c>
      <c r="S1245" s="21" t="n">
        <v>2.5</v>
      </c>
      <c r="T1245" s="21" t="n">
        <v>2.5</v>
      </c>
      <c r="U1245" s="21" t="n">
        <v>2.5</v>
      </c>
      <c r="V1245" s="21" t="n">
        <v>2.5</v>
      </c>
      <c r="W1245" s="21" t="n">
        <v>5.0</v>
      </c>
      <c r="X1245" s="21" t="n">
        <v>5.0</v>
      </c>
      <c r="Y1245" s="21" t="n">
        <v>0.83</v>
      </c>
      <c r="Z1245" s="21" t="n">
        <v>0.83</v>
      </c>
      <c r="AA1245" s="21" t="n">
        <v>2.5</v>
      </c>
      <c r="AB1245" s="21" t="n">
        <v>2.5</v>
      </c>
      <c r="AC1245" s="21" t="n">
        <v>2.11</v>
      </c>
      <c r="AD1245" s="21" t="n">
        <v>2.11</v>
      </c>
      <c r="AE1245" s="21" t="n">
        <v>0.95</v>
      </c>
      <c r="AF1245" s="21" t="n">
        <v>0.95</v>
      </c>
      <c r="AG1245" s="21" t="n">
        <v>1.79</v>
      </c>
      <c r="AH1245" s="21" t="n">
        <v>1.79</v>
      </c>
      <c r="AI1245" s="21" t="n">
        <v>1.25</v>
      </c>
      <c r="AJ1245" s="21" t="n">
        <v>1.25</v>
      </c>
      <c r="AK1245" s="21" t="n">
        <v>4.5</v>
      </c>
      <c r="AL1245" s="21" t="n">
        <v>4.5</v>
      </c>
      <c r="AM1245" s="21" t="n">
        <v>0.0</v>
      </c>
      <c r="AN1245" s="21" t="n">
        <v>0.0</v>
      </c>
      <c r="AO1245" s="21" t="n">
        <v>1.15</v>
      </c>
      <c r="AP1245" s="21" t="n">
        <v>1.15</v>
      </c>
    </row>
    <row r="1246">
      <c r="B1246" s="16" t="s">
        <v>96</v>
      </c>
      <c r="C1246" s="22" t="n">
        <v>3.64</v>
      </c>
      <c r="D1246" s="22" t="n">
        <v>3.64</v>
      </c>
      <c r="E1246" s="22" t="n">
        <v>2.27</v>
      </c>
      <c r="F1246" s="22" t="n">
        <v>2.27</v>
      </c>
      <c r="G1246" s="22" t="n">
        <v>1.36</v>
      </c>
      <c r="H1246" s="22" t="n">
        <v>1.36</v>
      </c>
      <c r="I1246" s="22" t="n">
        <v>2.5</v>
      </c>
      <c r="J1246" s="22" t="n">
        <v>2.5</v>
      </c>
      <c r="K1246" s="22" t="n">
        <v>0.91</v>
      </c>
      <c r="L1246" s="22" t="n">
        <v>0.91</v>
      </c>
      <c r="M1246" s="22" t="n">
        <v>3.0</v>
      </c>
      <c r="N1246" s="22" t="n">
        <v>3.0</v>
      </c>
      <c r="O1246" s="22" t="n">
        <v>2.5</v>
      </c>
      <c r="P1246" s="22" t="n">
        <v>2.5</v>
      </c>
      <c r="Q1246" s="22" t="n">
        <v>2.31</v>
      </c>
      <c r="R1246" s="22" t="n">
        <v>2.31</v>
      </c>
      <c r="S1246" s="22" t="n">
        <v>2.5</v>
      </c>
      <c r="T1246" s="22" t="n">
        <v>2.5</v>
      </c>
      <c r="U1246" s="22" t="n">
        <v>1.25</v>
      </c>
      <c r="V1246" s="22" t="n">
        <v>1.25</v>
      </c>
      <c r="W1246" s="22" t="n">
        <v>3.75</v>
      </c>
      <c r="X1246" s="22" t="n">
        <v>3.75</v>
      </c>
      <c r="Y1246" s="22" t="n">
        <v>0.83</v>
      </c>
      <c r="Z1246" s="22" t="n">
        <v>0.83</v>
      </c>
      <c r="AA1246" s="22" t="n">
        <v>2.5</v>
      </c>
      <c r="AB1246" s="22" t="n">
        <v>2.5</v>
      </c>
      <c r="AC1246" s="22" t="n">
        <v>2.63</v>
      </c>
      <c r="AD1246" s="22" t="n">
        <v>2.63</v>
      </c>
      <c r="AE1246" s="22" t="n">
        <v>0.71</v>
      </c>
      <c r="AF1246" s="22" t="n">
        <v>0.71</v>
      </c>
      <c r="AG1246" s="22" t="n">
        <v>1.07</v>
      </c>
      <c r="AH1246" s="22" t="n">
        <v>1.07</v>
      </c>
      <c r="AI1246" s="22" t="n">
        <v>0.42</v>
      </c>
      <c r="AJ1246" s="22" t="n">
        <v>0.42</v>
      </c>
      <c r="AK1246" s="22" t="n">
        <v>1.5</v>
      </c>
      <c r="AL1246" s="22" t="n">
        <v>1.5</v>
      </c>
      <c r="AM1246" s="22" t="n">
        <v>0.0</v>
      </c>
      <c r="AN1246" s="22" t="n">
        <v>0.0</v>
      </c>
      <c r="AO1246" s="22" t="n">
        <v>1.54</v>
      </c>
      <c r="AP1246" s="22" t="n">
        <v>1.54</v>
      </c>
    </row>
    <row r="1247">
      <c r="B1247" s="16" t="s">
        <v>97</v>
      </c>
      <c r="C1247" s="21" t="n">
        <v>4.55</v>
      </c>
      <c r="D1247" s="21" t="n">
        <v>4.55</v>
      </c>
      <c r="E1247" s="21" t="n">
        <v>1.36</v>
      </c>
      <c r="F1247" s="21" t="n">
        <v>1.36</v>
      </c>
      <c r="G1247" s="21" t="n">
        <v>2.27</v>
      </c>
      <c r="H1247" s="21" t="n">
        <v>2.27</v>
      </c>
      <c r="I1247" s="21" t="n">
        <v>0.42</v>
      </c>
      <c r="J1247" s="21" t="n">
        <v>0.42</v>
      </c>
      <c r="K1247" s="21" t="n">
        <v>1.82</v>
      </c>
      <c r="L1247" s="21" t="n">
        <v>1.82</v>
      </c>
      <c r="M1247" s="21" t="n">
        <v>2.0</v>
      </c>
      <c r="N1247" s="21" t="n">
        <v>2.0</v>
      </c>
      <c r="O1247" s="21" t="n">
        <v>4.17</v>
      </c>
      <c r="P1247" s="21" t="n">
        <v>4.17</v>
      </c>
      <c r="Q1247" s="21" t="n">
        <v>3.85</v>
      </c>
      <c r="R1247" s="21" t="n">
        <v>3.85</v>
      </c>
      <c r="S1247" s="21" t="n">
        <v>1.67</v>
      </c>
      <c r="T1247" s="21" t="n">
        <v>1.67</v>
      </c>
      <c r="U1247" s="21" t="n">
        <v>2.5</v>
      </c>
      <c r="V1247" s="21" t="n">
        <v>2.5</v>
      </c>
      <c r="W1247" s="21" t="n">
        <v>1.25</v>
      </c>
      <c r="X1247" s="21" t="n">
        <v>1.25</v>
      </c>
      <c r="Y1247" s="21" t="n">
        <v>2.5</v>
      </c>
      <c r="Z1247" s="21" t="n">
        <v>2.5</v>
      </c>
      <c r="AA1247" s="21" t="n">
        <v>2.5</v>
      </c>
      <c r="AB1247" s="21" t="n">
        <v>2.5</v>
      </c>
      <c r="AC1247" s="21" t="n">
        <v>4.21</v>
      </c>
      <c r="AD1247" s="21" t="n">
        <v>4.21</v>
      </c>
      <c r="AE1247" s="21" t="n">
        <v>1.19</v>
      </c>
      <c r="AF1247" s="21" t="n">
        <v>1.19</v>
      </c>
      <c r="AG1247" s="21" t="n">
        <v>1.07</v>
      </c>
      <c r="AH1247" s="21" t="n">
        <v>1.07</v>
      </c>
      <c r="AI1247" s="21" t="n">
        <v>2.08</v>
      </c>
      <c r="AJ1247" s="21" t="n">
        <v>2.08</v>
      </c>
      <c r="AK1247" s="21" t="n">
        <v>0.0</v>
      </c>
      <c r="AL1247" s="21" t="n">
        <v>0.0</v>
      </c>
      <c r="AM1247" s="21" t="n">
        <v>0.56</v>
      </c>
      <c r="AN1247" s="21" t="n">
        <v>0.56</v>
      </c>
      <c r="AO1247" s="21" t="n">
        <v>0.77</v>
      </c>
      <c r="AP1247" s="21" t="n">
        <v>0.77</v>
      </c>
    </row>
    <row r="1248">
      <c r="B1248" s="16" t="s">
        <v>98</v>
      </c>
      <c r="C1248" s="22" t="n">
        <v>0.91</v>
      </c>
      <c r="D1248" s="22" t="n">
        <v>0.91</v>
      </c>
      <c r="E1248" s="22" t="n">
        <v>0.91</v>
      </c>
      <c r="F1248" s="22" t="n">
        <v>0.91</v>
      </c>
      <c r="G1248" s="22" t="n">
        <v>1.36</v>
      </c>
      <c r="H1248" s="22" t="n">
        <v>1.36</v>
      </c>
      <c r="I1248" s="22" t="n">
        <v>1.67</v>
      </c>
      <c r="J1248" s="22" t="n">
        <v>1.67</v>
      </c>
      <c r="K1248" s="22" t="n">
        <v>1.82</v>
      </c>
      <c r="L1248" s="22" t="n">
        <v>1.82</v>
      </c>
      <c r="M1248" s="22" t="n">
        <v>2.5</v>
      </c>
      <c r="N1248" s="22" t="n">
        <v>2.5</v>
      </c>
      <c r="O1248" s="22" t="n">
        <v>1.67</v>
      </c>
      <c r="P1248" s="22" t="n">
        <v>1.67</v>
      </c>
      <c r="Q1248" s="22" t="n">
        <v>0.77</v>
      </c>
      <c r="R1248" s="22" t="n">
        <v>0.77</v>
      </c>
      <c r="S1248" s="22" t="n">
        <v>0.83</v>
      </c>
      <c r="T1248" s="22" t="n">
        <v>0.83</v>
      </c>
      <c r="U1248" s="22" t="n">
        <v>3.75</v>
      </c>
      <c r="V1248" s="22" t="n">
        <v>3.75</v>
      </c>
      <c r="W1248" s="22" t="n">
        <v>5.0</v>
      </c>
      <c r="X1248" s="22" t="n">
        <v>5.0</v>
      </c>
      <c r="Y1248" s="22" t="n">
        <v>1.67</v>
      </c>
      <c r="Z1248" s="22" t="n">
        <v>1.67</v>
      </c>
      <c r="AA1248" s="22" t="n">
        <v>1.25</v>
      </c>
      <c r="AB1248" s="22" t="n">
        <v>1.25</v>
      </c>
      <c r="AC1248" s="22" t="n">
        <v>0.53</v>
      </c>
      <c r="AD1248" s="22" t="n">
        <v>0.53</v>
      </c>
      <c r="AE1248" s="22" t="n">
        <v>0.95</v>
      </c>
      <c r="AF1248" s="22" t="n">
        <v>0.95</v>
      </c>
      <c r="AG1248" s="22" t="n">
        <v>1.07</v>
      </c>
      <c r="AH1248" s="22" t="n">
        <v>1.07</v>
      </c>
      <c r="AI1248" s="22" t="n">
        <v>3.33</v>
      </c>
      <c r="AJ1248" s="22" t="n">
        <v>3.33</v>
      </c>
      <c r="AK1248" s="22" t="n">
        <v>2.0</v>
      </c>
      <c r="AL1248" s="22" t="n">
        <v>2.0</v>
      </c>
      <c r="AM1248" s="22" t="n">
        <v>0.83</v>
      </c>
      <c r="AN1248" s="22" t="n">
        <v>0.83</v>
      </c>
      <c r="AO1248" s="22" t="n">
        <v>3.46</v>
      </c>
      <c r="AP1248" s="22" t="n">
        <v>3.46</v>
      </c>
    </row>
    <row r="1249">
      <c r="B1249" s="16" t="s">
        <v>99</v>
      </c>
      <c r="C1249" s="21" t="n">
        <v>0.91</v>
      </c>
      <c r="D1249" s="21" t="n">
        <v>0.91</v>
      </c>
      <c r="E1249" s="21" t="n">
        <v>1.36</v>
      </c>
      <c r="F1249" s="21" t="n">
        <v>1.36</v>
      </c>
      <c r="G1249" s="21" t="n">
        <v>0.45</v>
      </c>
      <c r="H1249" s="21" t="n">
        <v>0.45</v>
      </c>
      <c r="I1249" s="21" t="n">
        <v>1.67</v>
      </c>
      <c r="J1249" s="21" t="n">
        <v>1.67</v>
      </c>
      <c r="K1249" s="21" t="n">
        <v>0.91</v>
      </c>
      <c r="L1249" s="21" t="n">
        <v>0.91</v>
      </c>
      <c r="M1249" s="21" t="n">
        <v>0.5</v>
      </c>
      <c r="N1249" s="21" t="n">
        <v>0.5</v>
      </c>
      <c r="O1249" s="21" t="n">
        <v>1.67</v>
      </c>
      <c r="P1249" s="21" t="n">
        <v>1.67</v>
      </c>
      <c r="Q1249" s="21" t="n">
        <v>1.54</v>
      </c>
      <c r="R1249" s="21" t="n">
        <v>1.54</v>
      </c>
      <c r="S1249" s="21" t="n">
        <v>1.67</v>
      </c>
      <c r="T1249" s="21" t="n">
        <v>1.67</v>
      </c>
      <c r="U1249" s="21" t="n">
        <v>2.5</v>
      </c>
      <c r="V1249" s="21" t="n">
        <v>2.5</v>
      </c>
      <c r="W1249" s="21" t="n">
        <v>5.0</v>
      </c>
      <c r="X1249" s="21" t="n">
        <v>5.0</v>
      </c>
      <c r="Y1249" s="21" t="n">
        <v>1.67</v>
      </c>
      <c r="Z1249" s="21" t="n">
        <v>1.67</v>
      </c>
      <c r="AA1249" s="21" t="n">
        <v>1.25</v>
      </c>
      <c r="AB1249" s="21" t="n">
        <v>1.25</v>
      </c>
      <c r="AC1249" s="21" t="n">
        <v>0.53</v>
      </c>
      <c r="AD1249" s="21" t="n">
        <v>0.53</v>
      </c>
      <c r="AE1249" s="21" t="n">
        <v>1.19</v>
      </c>
      <c r="AF1249" s="21" t="n">
        <v>1.19</v>
      </c>
      <c r="AG1249" s="21" t="n">
        <v>1.07</v>
      </c>
      <c r="AH1249" s="21" t="n">
        <v>1.07</v>
      </c>
      <c r="AI1249" s="21" t="n">
        <v>0.42</v>
      </c>
      <c r="AJ1249" s="21" t="n">
        <v>0.42</v>
      </c>
      <c r="AK1249" s="21" t="n">
        <v>2.0</v>
      </c>
      <c r="AL1249" s="21" t="n">
        <v>2.0</v>
      </c>
      <c r="AM1249" s="21" t="n">
        <v>0.56</v>
      </c>
      <c r="AN1249" s="21" t="n">
        <v>0.56</v>
      </c>
      <c r="AO1249" s="21" t="n">
        <v>0.0</v>
      </c>
      <c r="AP1249" s="21" t="n">
        <v>0.0</v>
      </c>
    </row>
    <row r="1250">
      <c r="B1250" s="16" t="s">
        <v>100</v>
      </c>
      <c r="C1250" s="22" t="n">
        <v>0.91</v>
      </c>
      <c r="D1250" s="22" t="n">
        <v>0.91</v>
      </c>
      <c r="E1250" s="22" t="n">
        <v>0.91</v>
      </c>
      <c r="F1250" s="22" t="n">
        <v>0.91</v>
      </c>
      <c r="G1250" s="22" t="n">
        <v>1.82</v>
      </c>
      <c r="H1250" s="22" t="n">
        <v>1.82</v>
      </c>
      <c r="I1250" s="22" t="n">
        <v>1.25</v>
      </c>
      <c r="J1250" s="22" t="n">
        <v>1.25</v>
      </c>
      <c r="K1250" s="22" t="n">
        <v>1.36</v>
      </c>
      <c r="L1250" s="22" t="n">
        <v>1.36</v>
      </c>
      <c r="M1250" s="22" t="n">
        <v>4.0</v>
      </c>
      <c r="N1250" s="22" t="n">
        <v>4.0</v>
      </c>
      <c r="O1250" s="22" t="n">
        <v>1.67</v>
      </c>
      <c r="P1250" s="22" t="n">
        <v>1.67</v>
      </c>
      <c r="Q1250" s="22" t="n">
        <v>0.77</v>
      </c>
      <c r="R1250" s="22" t="n">
        <v>0.77</v>
      </c>
      <c r="S1250" s="22" t="n">
        <v>1.67</v>
      </c>
      <c r="T1250" s="22" t="n">
        <v>1.67</v>
      </c>
      <c r="U1250" s="22" t="n">
        <v>2.5</v>
      </c>
      <c r="V1250" s="22" t="n">
        <v>2.5</v>
      </c>
      <c r="W1250" s="22" t="n">
        <v>3.75</v>
      </c>
      <c r="X1250" s="22" t="n">
        <v>3.75</v>
      </c>
      <c r="Y1250" s="22" t="n">
        <v>2.5</v>
      </c>
      <c r="Z1250" s="22" t="n">
        <v>2.5</v>
      </c>
      <c r="AA1250" s="22" t="n">
        <v>1.25</v>
      </c>
      <c r="AB1250" s="22" t="n">
        <v>1.25</v>
      </c>
      <c r="AC1250" s="22" t="n">
        <v>0.53</v>
      </c>
      <c r="AD1250" s="22" t="n">
        <v>0.53</v>
      </c>
      <c r="AE1250" s="22" t="n">
        <v>0.48</v>
      </c>
      <c r="AF1250" s="22" t="n">
        <v>0.48</v>
      </c>
      <c r="AG1250" s="22" t="n">
        <v>1.07</v>
      </c>
      <c r="AH1250" s="22" t="n">
        <v>1.07</v>
      </c>
      <c r="AI1250" s="22" t="n">
        <v>1.25</v>
      </c>
      <c r="AJ1250" s="22" t="n">
        <v>1.25</v>
      </c>
      <c r="AK1250" s="22" t="n">
        <v>1.5</v>
      </c>
      <c r="AL1250" s="22" t="n">
        <v>1.5</v>
      </c>
      <c r="AM1250" s="22" t="n">
        <v>0.83</v>
      </c>
      <c r="AN1250" s="22" t="n">
        <v>0.83</v>
      </c>
      <c r="AO1250" s="22" t="n">
        <v>1.54</v>
      </c>
      <c r="AP1250" s="22" t="n">
        <v>1.54</v>
      </c>
    </row>
    <row r="1251">
      <c r="B1251" s="16" t="s">
        <v>101</v>
      </c>
      <c r="C1251" s="21" t="n">
        <v>0.45</v>
      </c>
      <c r="D1251" s="21" t="n">
        <v>0.45</v>
      </c>
      <c r="E1251" s="21" t="n">
        <v>2.27</v>
      </c>
      <c r="F1251" s="21" t="n">
        <v>2.27</v>
      </c>
      <c r="G1251" s="21" t="n">
        <v>2.27</v>
      </c>
      <c r="H1251" s="21" t="n">
        <v>2.27</v>
      </c>
      <c r="I1251" s="21" t="n">
        <v>1.67</v>
      </c>
      <c r="J1251" s="21" t="n">
        <v>1.67</v>
      </c>
      <c r="K1251" s="21" t="n">
        <v>1.36</v>
      </c>
      <c r="L1251" s="21" t="n">
        <v>1.36</v>
      </c>
      <c r="M1251" s="21" t="n">
        <v>2.5</v>
      </c>
      <c r="N1251" s="21" t="n">
        <v>2.5</v>
      </c>
      <c r="O1251" s="21" t="n">
        <v>0.83</v>
      </c>
      <c r="P1251" s="21" t="n">
        <v>0.83</v>
      </c>
      <c r="Q1251" s="21" t="n">
        <v>2.31</v>
      </c>
      <c r="R1251" s="21" t="n">
        <v>2.31</v>
      </c>
      <c r="S1251" s="21" t="n">
        <v>3.33</v>
      </c>
      <c r="T1251" s="21" t="n">
        <v>3.33</v>
      </c>
      <c r="U1251" s="21" t="n">
        <v>1.25</v>
      </c>
      <c r="V1251" s="21" t="n">
        <v>1.25</v>
      </c>
      <c r="W1251" s="21" t="n">
        <v>5.0</v>
      </c>
      <c r="X1251" s="21" t="n">
        <v>5.0</v>
      </c>
      <c r="Y1251" s="21" t="n">
        <v>2.5</v>
      </c>
      <c r="Z1251" s="21" t="n">
        <v>2.5</v>
      </c>
      <c r="AA1251" s="21" t="n">
        <v>1.25</v>
      </c>
      <c r="AB1251" s="21" t="n">
        <v>1.25</v>
      </c>
      <c r="AC1251" s="21" t="n">
        <v>0.26</v>
      </c>
      <c r="AD1251" s="21" t="n">
        <v>0.26</v>
      </c>
      <c r="AE1251" s="21" t="n">
        <v>2.14</v>
      </c>
      <c r="AF1251" s="21" t="n">
        <v>2.14</v>
      </c>
      <c r="AG1251" s="21" t="n">
        <v>2.5</v>
      </c>
      <c r="AH1251" s="21" t="n">
        <v>2.5</v>
      </c>
      <c r="AI1251" s="21" t="n">
        <v>0.83</v>
      </c>
      <c r="AJ1251" s="21" t="n">
        <v>0.83</v>
      </c>
      <c r="AK1251" s="21" t="n">
        <v>2.0</v>
      </c>
      <c r="AL1251" s="21" t="n">
        <v>2.0</v>
      </c>
      <c r="AM1251" s="21" t="n">
        <v>0.83</v>
      </c>
      <c r="AN1251" s="21" t="n">
        <v>0.83</v>
      </c>
      <c r="AO1251" s="21" t="n">
        <v>3.46</v>
      </c>
      <c r="AP1251" s="21" t="n">
        <v>3.46</v>
      </c>
    </row>
    <row r="1252">
      <c r="B1252" s="16" t="s">
        <v>102</v>
      </c>
      <c r="C1252" s="22" t="n">
        <v>1.36</v>
      </c>
      <c r="D1252" s="22" t="n">
        <v>1.36</v>
      </c>
      <c r="E1252" s="22" t="n">
        <v>0.91</v>
      </c>
      <c r="F1252" s="22" t="n">
        <v>0.91</v>
      </c>
      <c r="G1252" s="22" t="n">
        <v>2.73</v>
      </c>
      <c r="H1252" s="22" t="n">
        <v>2.73</v>
      </c>
      <c r="I1252" s="22" t="n">
        <v>0.42</v>
      </c>
      <c r="J1252" s="22" t="n">
        <v>0.42</v>
      </c>
      <c r="K1252" s="22" t="n">
        <v>2.27</v>
      </c>
      <c r="L1252" s="22" t="n">
        <v>2.27</v>
      </c>
      <c r="M1252" s="22" t="n">
        <v>2.0</v>
      </c>
      <c r="N1252" s="22" t="n">
        <v>2.0</v>
      </c>
      <c r="O1252" s="22" t="n">
        <v>0.83</v>
      </c>
      <c r="P1252" s="22" t="n">
        <v>0.83</v>
      </c>
      <c r="Q1252" s="22" t="n">
        <v>1.54</v>
      </c>
      <c r="R1252" s="22" t="n">
        <v>1.54</v>
      </c>
      <c r="S1252" s="22" t="n">
        <v>0.83</v>
      </c>
      <c r="T1252" s="22" t="n">
        <v>0.83</v>
      </c>
      <c r="U1252" s="22" t="n">
        <v>2.5</v>
      </c>
      <c r="V1252" s="22" t="n">
        <v>2.5</v>
      </c>
      <c r="W1252" s="22" t="n">
        <v>3.75</v>
      </c>
      <c r="X1252" s="22" t="n">
        <v>3.75</v>
      </c>
      <c r="Y1252" s="22" t="n">
        <v>3.33</v>
      </c>
      <c r="Z1252" s="22" t="n">
        <v>3.33</v>
      </c>
      <c r="AA1252" s="22" t="n">
        <v>1.25</v>
      </c>
      <c r="AB1252" s="22" t="n">
        <v>1.25</v>
      </c>
      <c r="AC1252" s="22" t="n">
        <v>1.32</v>
      </c>
      <c r="AD1252" s="22" t="n">
        <v>1.32</v>
      </c>
      <c r="AE1252" s="22" t="n">
        <v>2.14</v>
      </c>
      <c r="AF1252" s="22" t="n">
        <v>2.14</v>
      </c>
      <c r="AG1252" s="22" t="n">
        <v>0.36</v>
      </c>
      <c r="AH1252" s="22" t="n">
        <v>0.36</v>
      </c>
      <c r="AI1252" s="22" t="n">
        <v>3.75</v>
      </c>
      <c r="AJ1252" s="22" t="n">
        <v>3.75</v>
      </c>
      <c r="AK1252" s="22" t="n">
        <v>1.5</v>
      </c>
      <c r="AL1252" s="22" t="n">
        <v>1.5</v>
      </c>
      <c r="AM1252" s="22" t="n">
        <v>1.94</v>
      </c>
      <c r="AN1252" s="22" t="n">
        <v>1.94</v>
      </c>
      <c r="AO1252" s="22" t="n">
        <v>1.54</v>
      </c>
      <c r="AP1252" s="22" t="n">
        <v>1.54</v>
      </c>
    </row>
    <row r="1253">
      <c r="B1253" s="16" t="s">
        <v>103</v>
      </c>
      <c r="C1253" s="21" t="n">
        <v>0.45</v>
      </c>
      <c r="D1253" s="21" t="n">
        <v>0.45</v>
      </c>
      <c r="E1253" s="21" t="n">
        <v>0.91</v>
      </c>
      <c r="F1253" s="21" t="n">
        <v>0.91</v>
      </c>
      <c r="G1253" s="21" t="n">
        <v>2.27</v>
      </c>
      <c r="H1253" s="21" t="n">
        <v>2.27</v>
      </c>
      <c r="I1253" s="21" t="n">
        <v>0.42</v>
      </c>
      <c r="J1253" s="21" t="n">
        <v>0.42</v>
      </c>
      <c r="K1253" s="21" t="n">
        <v>2.73</v>
      </c>
      <c r="L1253" s="21" t="n">
        <v>2.73</v>
      </c>
      <c r="M1253" s="21" t="n">
        <v>2.5</v>
      </c>
      <c r="N1253" s="21" t="n">
        <v>2.5</v>
      </c>
      <c r="O1253" s="21" t="n">
        <v>0.83</v>
      </c>
      <c r="P1253" s="21" t="n">
        <v>0.83</v>
      </c>
      <c r="Q1253" s="21" t="n">
        <v>0.77</v>
      </c>
      <c r="R1253" s="21" t="n">
        <v>0.77</v>
      </c>
      <c r="S1253" s="21" t="n">
        <v>0.83</v>
      </c>
      <c r="T1253" s="21" t="n">
        <v>0.83</v>
      </c>
      <c r="U1253" s="21" t="n">
        <v>3.75</v>
      </c>
      <c r="V1253" s="21" t="n">
        <v>3.75</v>
      </c>
      <c r="W1253" s="21" t="n">
        <v>0.0</v>
      </c>
      <c r="X1253" s="21" t="n">
        <v>0.0</v>
      </c>
      <c r="Y1253" s="21" t="n">
        <v>1.67</v>
      </c>
      <c r="Z1253" s="21" t="n">
        <v>1.67</v>
      </c>
      <c r="AA1253" s="21" t="n">
        <v>1.25</v>
      </c>
      <c r="AB1253" s="21" t="n">
        <v>1.25</v>
      </c>
      <c r="AC1253" s="21" t="n">
        <v>0.53</v>
      </c>
      <c r="AD1253" s="21" t="n">
        <v>0.53</v>
      </c>
      <c r="AE1253" s="21" t="n">
        <v>0.48</v>
      </c>
      <c r="AF1253" s="21" t="n">
        <v>0.48</v>
      </c>
      <c r="AG1253" s="21" t="n">
        <v>1.07</v>
      </c>
      <c r="AH1253" s="21" t="n">
        <v>1.07</v>
      </c>
      <c r="AI1253" s="21" t="n">
        <v>1.67</v>
      </c>
      <c r="AJ1253" s="21" t="n">
        <v>1.67</v>
      </c>
      <c r="AK1253" s="21" t="n">
        <v>0.0</v>
      </c>
      <c r="AL1253" s="21" t="n">
        <v>0.0</v>
      </c>
      <c r="AM1253" s="21" t="n">
        <v>2.5</v>
      </c>
      <c r="AN1253" s="21" t="n">
        <v>2.5</v>
      </c>
      <c r="AO1253" s="21" t="n">
        <v>3.46</v>
      </c>
      <c r="AP1253" s="21" t="n">
        <v>3.46</v>
      </c>
    </row>
    <row r="1254">
      <c r="B1254" s="16" t="s">
        <v>104</v>
      </c>
      <c r="C1254" s="22" t="n">
        <v>0.0</v>
      </c>
      <c r="D1254" s="22" t="n">
        <v>0.0</v>
      </c>
      <c r="E1254" s="22" t="n">
        <v>2.27</v>
      </c>
      <c r="F1254" s="22" t="n">
        <v>2.27</v>
      </c>
      <c r="G1254" s="22" t="n">
        <v>0.45</v>
      </c>
      <c r="H1254" s="22" t="n">
        <v>0.45</v>
      </c>
      <c r="I1254" s="22" t="n">
        <v>0.0</v>
      </c>
      <c r="J1254" s="22" t="n">
        <v>0.0</v>
      </c>
      <c r="K1254" s="22" t="n">
        <v>1.36</v>
      </c>
      <c r="L1254" s="22" t="n">
        <v>1.36</v>
      </c>
      <c r="M1254" s="22" t="n">
        <v>0.5</v>
      </c>
      <c r="N1254" s="22" t="n">
        <v>0.5</v>
      </c>
      <c r="O1254" s="22" t="n">
        <v>0.0</v>
      </c>
      <c r="P1254" s="22" t="n">
        <v>0.0</v>
      </c>
      <c r="Q1254" s="22" t="n">
        <v>1.54</v>
      </c>
      <c r="R1254" s="22" t="n">
        <v>1.54</v>
      </c>
      <c r="S1254" s="22" t="n">
        <v>3.33</v>
      </c>
      <c r="T1254" s="22" t="n">
        <v>3.33</v>
      </c>
      <c r="U1254" s="22" t="n">
        <v>1.25</v>
      </c>
      <c r="V1254" s="22" t="n">
        <v>1.25</v>
      </c>
      <c r="W1254" s="22" t="n">
        <v>0.0</v>
      </c>
      <c r="X1254" s="22" t="n">
        <v>0.0</v>
      </c>
      <c r="Y1254" s="22" t="n">
        <v>1.67</v>
      </c>
      <c r="Z1254" s="22" t="n">
        <v>1.67</v>
      </c>
      <c r="AA1254" s="22" t="n">
        <v>1.25</v>
      </c>
      <c r="AB1254" s="22" t="n">
        <v>1.25</v>
      </c>
      <c r="AC1254" s="22" t="n">
        <v>0.0</v>
      </c>
      <c r="AD1254" s="22" t="n">
        <v>0.0</v>
      </c>
      <c r="AE1254" s="22" t="n">
        <v>0.95</v>
      </c>
      <c r="AF1254" s="22" t="n">
        <v>0.95</v>
      </c>
      <c r="AG1254" s="22" t="n">
        <v>2.5</v>
      </c>
      <c r="AH1254" s="22" t="n">
        <v>2.5</v>
      </c>
      <c r="AI1254" s="22" t="n">
        <v>0.0</v>
      </c>
      <c r="AJ1254" s="22" t="n">
        <v>0.0</v>
      </c>
      <c r="AK1254" s="22" t="n">
        <v>0.0</v>
      </c>
      <c r="AL1254" s="22" t="n">
        <v>0.0</v>
      </c>
      <c r="AM1254" s="22" t="n">
        <v>0.56</v>
      </c>
      <c r="AN1254" s="22" t="n">
        <v>0.56</v>
      </c>
      <c r="AO1254" s="22" t="n">
        <v>0.0</v>
      </c>
      <c r="AP1254" s="22" t="n">
        <v>0.0</v>
      </c>
    </row>
    <row r="1255">
      <c r="B1255" s="16" t="s">
        <v>105</v>
      </c>
      <c r="C1255" s="21" t="n">
        <v>0.91</v>
      </c>
      <c r="D1255" s="21" t="n">
        <v>0.91</v>
      </c>
      <c r="E1255" s="21" t="n">
        <v>1.36</v>
      </c>
      <c r="F1255" s="21" t="n">
        <v>1.36</v>
      </c>
      <c r="G1255" s="21" t="n">
        <v>1.36</v>
      </c>
      <c r="H1255" s="21" t="n">
        <v>1.36</v>
      </c>
      <c r="I1255" s="21" t="n">
        <v>1.67</v>
      </c>
      <c r="J1255" s="21" t="n">
        <v>1.67</v>
      </c>
      <c r="K1255" s="21" t="n">
        <v>1.36</v>
      </c>
      <c r="L1255" s="21" t="n">
        <v>1.36</v>
      </c>
      <c r="M1255" s="21" t="n">
        <v>1.0</v>
      </c>
      <c r="N1255" s="21" t="n">
        <v>1.0</v>
      </c>
      <c r="O1255" s="21" t="n">
        <v>0.83</v>
      </c>
      <c r="P1255" s="21" t="n">
        <v>0.83</v>
      </c>
      <c r="Q1255" s="21" t="n">
        <v>1.92</v>
      </c>
      <c r="R1255" s="21" t="n">
        <v>1.92</v>
      </c>
      <c r="S1255" s="21" t="n">
        <v>1.67</v>
      </c>
      <c r="T1255" s="21" t="n">
        <v>1.67</v>
      </c>
      <c r="U1255" s="21" t="n">
        <v>2.5</v>
      </c>
      <c r="V1255" s="21" t="n">
        <v>2.5</v>
      </c>
      <c r="W1255" s="21" t="n">
        <v>5.0</v>
      </c>
      <c r="X1255" s="21" t="n">
        <v>5.0</v>
      </c>
      <c r="Y1255" s="21" t="n">
        <v>1.67</v>
      </c>
      <c r="Z1255" s="21" t="n">
        <v>1.67</v>
      </c>
      <c r="AA1255" s="21" t="n">
        <v>1.25</v>
      </c>
      <c r="AB1255" s="21" t="n">
        <v>1.25</v>
      </c>
      <c r="AC1255" s="21" t="n">
        <v>0.53</v>
      </c>
      <c r="AD1255" s="21" t="n">
        <v>0.53</v>
      </c>
      <c r="AE1255" s="21" t="n">
        <v>1.43</v>
      </c>
      <c r="AF1255" s="21" t="n">
        <v>1.43</v>
      </c>
      <c r="AG1255" s="21" t="n">
        <v>1.43</v>
      </c>
      <c r="AH1255" s="21" t="n">
        <v>1.43</v>
      </c>
      <c r="AI1255" s="21" t="n">
        <v>5.0</v>
      </c>
      <c r="AJ1255" s="21" t="n">
        <v>5.0</v>
      </c>
      <c r="AK1255" s="21" t="n">
        <v>2.0</v>
      </c>
      <c r="AL1255" s="21" t="n">
        <v>2.0</v>
      </c>
      <c r="AM1255" s="21" t="n">
        <v>1.11</v>
      </c>
      <c r="AN1255" s="21" t="n">
        <v>1.11</v>
      </c>
      <c r="AO1255" s="21" t="n">
        <v>1.54</v>
      </c>
      <c r="AP1255" s="21" t="n">
        <v>1.54</v>
      </c>
    </row>
    <row r="1256">
      <c r="B1256" s="16" t="s">
        <v>106</v>
      </c>
      <c r="C1256" s="22" t="n">
        <v>1.82</v>
      </c>
      <c r="D1256" s="22" t="n">
        <v>1.82</v>
      </c>
      <c r="E1256" s="22" t="n">
        <v>0.45</v>
      </c>
      <c r="F1256" s="22" t="n">
        <v>0.45</v>
      </c>
      <c r="G1256" s="22" t="n">
        <v>3.18</v>
      </c>
      <c r="H1256" s="22" t="n">
        <v>3.18</v>
      </c>
      <c r="I1256" s="22" t="n">
        <v>1.67</v>
      </c>
      <c r="J1256" s="22" t="n">
        <v>1.67</v>
      </c>
      <c r="K1256" s="22" t="n">
        <v>4.55</v>
      </c>
      <c r="L1256" s="22" t="n">
        <v>4.55</v>
      </c>
      <c r="M1256" s="22" t="n">
        <v>1.5</v>
      </c>
      <c r="N1256" s="22" t="n">
        <v>1.5</v>
      </c>
      <c r="O1256" s="22" t="n">
        <v>1.67</v>
      </c>
      <c r="P1256" s="22" t="n">
        <v>1.67</v>
      </c>
      <c r="Q1256" s="22" t="n">
        <v>1.15</v>
      </c>
      <c r="R1256" s="22" t="n">
        <v>1.15</v>
      </c>
      <c r="S1256" s="22" t="n">
        <v>0.83</v>
      </c>
      <c r="T1256" s="22" t="n">
        <v>0.83</v>
      </c>
      <c r="U1256" s="22" t="n">
        <v>3.75</v>
      </c>
      <c r="V1256" s="22" t="n">
        <v>3.75</v>
      </c>
      <c r="W1256" s="22" t="n">
        <v>5.0</v>
      </c>
      <c r="X1256" s="22" t="n">
        <v>5.0</v>
      </c>
      <c r="Y1256" s="22" t="n">
        <v>3.33</v>
      </c>
      <c r="Z1256" s="22" t="n">
        <v>3.33</v>
      </c>
      <c r="AA1256" s="22" t="n">
        <v>1.25</v>
      </c>
      <c r="AB1256" s="22" t="n">
        <v>1.25</v>
      </c>
      <c r="AC1256" s="22" t="n">
        <v>1.32</v>
      </c>
      <c r="AD1256" s="22" t="n">
        <v>1.32</v>
      </c>
      <c r="AE1256" s="22" t="n">
        <v>0.71</v>
      </c>
      <c r="AF1256" s="22" t="n">
        <v>0.71</v>
      </c>
      <c r="AG1256" s="22" t="n">
        <v>0.36</v>
      </c>
      <c r="AH1256" s="22" t="n">
        <v>0.36</v>
      </c>
      <c r="AI1256" s="22" t="n">
        <v>2.92</v>
      </c>
      <c r="AJ1256" s="22" t="n">
        <v>2.92</v>
      </c>
      <c r="AK1256" s="22" t="n">
        <v>2.0</v>
      </c>
      <c r="AL1256" s="22" t="n">
        <v>2.0</v>
      </c>
      <c r="AM1256" s="22" t="n">
        <v>4.72</v>
      </c>
      <c r="AN1256" s="22" t="n">
        <v>4.72</v>
      </c>
      <c r="AO1256" s="22" t="n">
        <v>1.15</v>
      </c>
      <c r="AP1256" s="22" t="n">
        <v>1.15</v>
      </c>
    </row>
    <row r="1257">
      <c r="B1257" s="16" t="s">
        <v>107</v>
      </c>
      <c r="C1257" s="21" t="n">
        <v>5.0</v>
      </c>
      <c r="D1257" s="21" t="n">
        <v>5.0</v>
      </c>
      <c r="E1257" s="21" t="n">
        <v>1.82</v>
      </c>
      <c r="F1257" s="21" t="n">
        <v>1.82</v>
      </c>
      <c r="G1257" s="21" t="n">
        <v>0.45</v>
      </c>
      <c r="H1257" s="21" t="n">
        <v>0.45</v>
      </c>
      <c r="I1257" s="21" t="n">
        <v>1.25</v>
      </c>
      <c r="J1257" s="21" t="n">
        <v>1.25</v>
      </c>
      <c r="K1257" s="21" t="n">
        <v>2.27</v>
      </c>
      <c r="L1257" s="21" t="n">
        <v>2.27</v>
      </c>
      <c r="M1257" s="21" t="n">
        <v>1.5</v>
      </c>
      <c r="N1257" s="21" t="n">
        <v>1.5</v>
      </c>
      <c r="O1257" s="21" t="n">
        <v>1.67</v>
      </c>
      <c r="P1257" s="21" t="n">
        <v>1.67</v>
      </c>
      <c r="Q1257" s="21" t="n">
        <v>3.08</v>
      </c>
      <c r="R1257" s="21" t="n">
        <v>3.08</v>
      </c>
      <c r="S1257" s="21" t="n">
        <v>1.67</v>
      </c>
      <c r="T1257" s="21" t="n">
        <v>1.67</v>
      </c>
      <c r="U1257" s="21" t="n">
        <v>1.25</v>
      </c>
      <c r="V1257" s="21" t="n">
        <v>1.25</v>
      </c>
      <c r="W1257" s="21" t="n">
        <v>3.75</v>
      </c>
      <c r="X1257" s="21" t="n">
        <v>3.75</v>
      </c>
      <c r="Y1257" s="21" t="n">
        <v>2.5</v>
      </c>
      <c r="Z1257" s="21" t="n">
        <v>2.5</v>
      </c>
      <c r="AA1257" s="21" t="n">
        <v>2.5</v>
      </c>
      <c r="AB1257" s="21" t="n">
        <v>2.5</v>
      </c>
      <c r="AC1257" s="21" t="n">
        <v>5.0</v>
      </c>
      <c r="AD1257" s="21" t="n">
        <v>5.0</v>
      </c>
      <c r="AE1257" s="21" t="n">
        <v>1.9</v>
      </c>
      <c r="AF1257" s="21" t="n">
        <v>1.9</v>
      </c>
      <c r="AG1257" s="21" t="n">
        <v>2.14</v>
      </c>
      <c r="AH1257" s="21" t="n">
        <v>2.14</v>
      </c>
      <c r="AI1257" s="21" t="n">
        <v>0.42</v>
      </c>
      <c r="AJ1257" s="21" t="n">
        <v>0.42</v>
      </c>
      <c r="AK1257" s="21" t="n">
        <v>1.5</v>
      </c>
      <c r="AL1257" s="21" t="n">
        <v>1.5</v>
      </c>
      <c r="AM1257" s="21" t="n">
        <v>1.39</v>
      </c>
      <c r="AN1257" s="21" t="n">
        <v>1.39</v>
      </c>
      <c r="AO1257" s="21" t="n">
        <v>0.38</v>
      </c>
      <c r="AP1257" s="21" t="n">
        <v>0.38</v>
      </c>
    </row>
    <row r="1258">
      <c r="B1258" s="16" t="s">
        <v>108</v>
      </c>
      <c r="C1258" s="22" t="n">
        <v>3.64</v>
      </c>
      <c r="D1258" s="22" t="n">
        <v>3.64</v>
      </c>
      <c r="E1258" s="22" t="n">
        <v>2.27</v>
      </c>
      <c r="F1258" s="22" t="n">
        <v>2.27</v>
      </c>
      <c r="G1258" s="22" t="n">
        <v>2.27</v>
      </c>
      <c r="H1258" s="22" t="n">
        <v>2.27</v>
      </c>
      <c r="I1258" s="22" t="n">
        <v>1.67</v>
      </c>
      <c r="J1258" s="22" t="n">
        <v>1.67</v>
      </c>
      <c r="K1258" s="22" t="n">
        <v>2.73</v>
      </c>
      <c r="L1258" s="22" t="n">
        <v>2.73</v>
      </c>
      <c r="M1258" s="22" t="n">
        <v>2.5</v>
      </c>
      <c r="N1258" s="22" t="n">
        <v>2.5</v>
      </c>
      <c r="O1258" s="22" t="n">
        <v>2.5</v>
      </c>
      <c r="P1258" s="22" t="n">
        <v>2.5</v>
      </c>
      <c r="Q1258" s="22" t="n">
        <v>2.31</v>
      </c>
      <c r="R1258" s="22" t="n">
        <v>2.31</v>
      </c>
      <c r="S1258" s="22" t="n">
        <v>2.5</v>
      </c>
      <c r="T1258" s="22" t="n">
        <v>2.5</v>
      </c>
      <c r="U1258" s="22" t="n">
        <v>2.5</v>
      </c>
      <c r="V1258" s="22" t="n">
        <v>2.5</v>
      </c>
      <c r="W1258" s="22" t="n">
        <v>5.0</v>
      </c>
      <c r="X1258" s="22" t="n">
        <v>5.0</v>
      </c>
      <c r="Y1258" s="22" t="n">
        <v>3.33</v>
      </c>
      <c r="Z1258" s="22" t="n">
        <v>3.33</v>
      </c>
      <c r="AA1258" s="22" t="n">
        <v>2.5</v>
      </c>
      <c r="AB1258" s="22" t="n">
        <v>2.5</v>
      </c>
      <c r="AC1258" s="22" t="n">
        <v>3.42</v>
      </c>
      <c r="AD1258" s="22" t="n">
        <v>3.42</v>
      </c>
      <c r="AE1258" s="22" t="n">
        <v>1.67</v>
      </c>
      <c r="AF1258" s="22" t="n">
        <v>1.67</v>
      </c>
      <c r="AG1258" s="22" t="n">
        <v>2.5</v>
      </c>
      <c r="AH1258" s="22" t="n">
        <v>2.5</v>
      </c>
      <c r="AI1258" s="22" t="n">
        <v>0.83</v>
      </c>
      <c r="AJ1258" s="22" t="n">
        <v>0.83</v>
      </c>
      <c r="AK1258" s="22" t="n">
        <v>2.0</v>
      </c>
      <c r="AL1258" s="22" t="n">
        <v>2.0</v>
      </c>
      <c r="AM1258" s="22" t="n">
        <v>2.78</v>
      </c>
      <c r="AN1258" s="22" t="n">
        <v>2.78</v>
      </c>
      <c r="AO1258" s="22" t="n">
        <v>3.08</v>
      </c>
      <c r="AP1258" s="22" t="n">
        <v>3.08</v>
      </c>
    </row>
    <row r="1259">
      <c r="B1259" s="16" t="s">
        <v>109</v>
      </c>
      <c r="C1259" s="21" t="n">
        <v>1.82</v>
      </c>
      <c r="D1259" s="21" t="n">
        <v>1.82</v>
      </c>
      <c r="E1259" s="21" t="n">
        <v>0.45</v>
      </c>
      <c r="F1259" s="21" t="n">
        <v>0.45</v>
      </c>
      <c r="G1259" s="21" t="n">
        <v>2.27</v>
      </c>
      <c r="H1259" s="21" t="n">
        <v>2.27</v>
      </c>
      <c r="I1259" s="21" t="n">
        <v>1.67</v>
      </c>
      <c r="J1259" s="21" t="n">
        <v>1.67</v>
      </c>
      <c r="K1259" s="21" t="n">
        <v>1.82</v>
      </c>
      <c r="L1259" s="21" t="n">
        <v>1.82</v>
      </c>
      <c r="M1259" s="21" t="n">
        <v>1.0</v>
      </c>
      <c r="N1259" s="21" t="n">
        <v>1.0</v>
      </c>
      <c r="O1259" s="21" t="n">
        <v>1.67</v>
      </c>
      <c r="P1259" s="21" t="n">
        <v>1.67</v>
      </c>
      <c r="Q1259" s="21" t="n">
        <v>0.77</v>
      </c>
      <c r="R1259" s="21" t="n">
        <v>0.77</v>
      </c>
      <c r="S1259" s="21" t="n">
        <v>0.83</v>
      </c>
      <c r="T1259" s="21" t="n">
        <v>0.83</v>
      </c>
      <c r="U1259" s="21" t="n">
        <v>2.5</v>
      </c>
      <c r="V1259" s="21" t="n">
        <v>2.5</v>
      </c>
      <c r="W1259" s="21" t="n">
        <v>5.0</v>
      </c>
      <c r="X1259" s="21" t="n">
        <v>5.0</v>
      </c>
      <c r="Y1259" s="21" t="n">
        <v>3.33</v>
      </c>
      <c r="Z1259" s="21" t="n">
        <v>3.33</v>
      </c>
      <c r="AA1259" s="21" t="n">
        <v>1.25</v>
      </c>
      <c r="AB1259" s="21" t="n">
        <v>1.25</v>
      </c>
      <c r="AC1259" s="21" t="n">
        <v>1.05</v>
      </c>
      <c r="AD1259" s="21" t="n">
        <v>1.05</v>
      </c>
      <c r="AE1259" s="21" t="n">
        <v>0.48</v>
      </c>
      <c r="AF1259" s="21" t="n">
        <v>0.48</v>
      </c>
      <c r="AG1259" s="21" t="n">
        <v>0.36</v>
      </c>
      <c r="AH1259" s="21" t="n">
        <v>0.36</v>
      </c>
      <c r="AI1259" s="21" t="n">
        <v>2.92</v>
      </c>
      <c r="AJ1259" s="21" t="n">
        <v>2.92</v>
      </c>
      <c r="AK1259" s="21" t="n">
        <v>2.0</v>
      </c>
      <c r="AL1259" s="21" t="n">
        <v>2.0</v>
      </c>
      <c r="AM1259" s="21" t="n">
        <v>1.39</v>
      </c>
      <c r="AN1259" s="21" t="n">
        <v>1.39</v>
      </c>
      <c r="AO1259" s="21" t="n">
        <v>1.15</v>
      </c>
      <c r="AP1259" s="21" t="n">
        <v>1.15</v>
      </c>
    </row>
    <row r="1260">
      <c r="B1260" s="16" t="s">
        <v>110</v>
      </c>
      <c r="C1260" s="22" t="n">
        <v>2.27</v>
      </c>
      <c r="D1260" s="22" t="n">
        <v>2.27</v>
      </c>
      <c r="E1260" s="22" t="n">
        <v>0.45</v>
      </c>
      <c r="F1260" s="22" t="n">
        <v>0.45</v>
      </c>
      <c r="G1260" s="22" t="n">
        <v>0.91</v>
      </c>
      <c r="H1260" s="22" t="n">
        <v>0.91</v>
      </c>
      <c r="I1260" s="22" t="n">
        <v>0.42</v>
      </c>
      <c r="J1260" s="22" t="n">
        <v>0.42</v>
      </c>
      <c r="K1260" s="22" t="n">
        <v>2.73</v>
      </c>
      <c r="L1260" s="22" t="n">
        <v>2.73</v>
      </c>
      <c r="M1260" s="22" t="n">
        <v>2.0</v>
      </c>
      <c r="N1260" s="22" t="n">
        <v>2.0</v>
      </c>
      <c r="O1260" s="22" t="n">
        <v>2.5</v>
      </c>
      <c r="P1260" s="22" t="n">
        <v>2.5</v>
      </c>
      <c r="Q1260" s="22" t="n">
        <v>0.77</v>
      </c>
      <c r="R1260" s="22" t="n">
        <v>0.77</v>
      </c>
      <c r="S1260" s="22" t="n">
        <v>0.83</v>
      </c>
      <c r="T1260" s="22" t="n">
        <v>0.83</v>
      </c>
      <c r="U1260" s="22" t="n">
        <v>2.5</v>
      </c>
      <c r="V1260" s="22" t="n">
        <v>2.5</v>
      </c>
      <c r="W1260" s="22" t="n">
        <v>1.25</v>
      </c>
      <c r="X1260" s="22" t="n">
        <v>1.25</v>
      </c>
      <c r="Y1260" s="22" t="n">
        <v>4.17</v>
      </c>
      <c r="Z1260" s="22" t="n">
        <v>4.17</v>
      </c>
      <c r="AA1260" s="22" t="n">
        <v>1.25</v>
      </c>
      <c r="AB1260" s="22" t="n">
        <v>1.25</v>
      </c>
      <c r="AC1260" s="22" t="n">
        <v>1.84</v>
      </c>
      <c r="AD1260" s="22" t="n">
        <v>1.84</v>
      </c>
      <c r="AE1260" s="22" t="n">
        <v>1.19</v>
      </c>
      <c r="AF1260" s="22" t="n">
        <v>1.19</v>
      </c>
      <c r="AG1260" s="22" t="n">
        <v>2.14</v>
      </c>
      <c r="AH1260" s="22" t="n">
        <v>2.14</v>
      </c>
      <c r="AI1260" s="22" t="n">
        <v>1.25</v>
      </c>
      <c r="AJ1260" s="22" t="n">
        <v>1.25</v>
      </c>
      <c r="AK1260" s="22" t="n">
        <v>0.5</v>
      </c>
      <c r="AL1260" s="22" t="n">
        <v>0.5</v>
      </c>
      <c r="AM1260" s="22" t="n">
        <v>1.94</v>
      </c>
      <c r="AN1260" s="22" t="n">
        <v>1.94</v>
      </c>
      <c r="AO1260" s="22" t="n">
        <v>1.54</v>
      </c>
      <c r="AP1260" s="22" t="n">
        <v>1.54</v>
      </c>
    </row>
    <row r="1261">
      <c r="B1261" s="16" t="s">
        <v>111</v>
      </c>
      <c r="C1261" s="21" t="n">
        <v>0.91</v>
      </c>
      <c r="D1261" s="21" t="n">
        <v>0.91</v>
      </c>
      <c r="E1261" s="21" t="n">
        <v>0.45</v>
      </c>
      <c r="F1261" s="21" t="n">
        <v>0.45</v>
      </c>
      <c r="G1261" s="21" t="n">
        <v>0.45</v>
      </c>
      <c r="H1261" s="21" t="n">
        <v>0.45</v>
      </c>
      <c r="I1261" s="21" t="n">
        <v>0.83</v>
      </c>
      <c r="J1261" s="21" t="n">
        <v>0.83</v>
      </c>
      <c r="K1261" s="21" t="n">
        <v>0.91</v>
      </c>
      <c r="L1261" s="21" t="n">
        <v>0.91</v>
      </c>
      <c r="M1261" s="21" t="n">
        <v>0.0</v>
      </c>
      <c r="N1261" s="21" t="n">
        <v>0.0</v>
      </c>
      <c r="O1261" s="21" t="n">
        <v>1.67</v>
      </c>
      <c r="P1261" s="21" t="n">
        <v>1.67</v>
      </c>
      <c r="Q1261" s="21" t="n">
        <v>0.77</v>
      </c>
      <c r="R1261" s="21" t="n">
        <v>0.77</v>
      </c>
      <c r="S1261" s="21" t="n">
        <v>0.83</v>
      </c>
      <c r="T1261" s="21" t="n">
        <v>0.83</v>
      </c>
      <c r="U1261" s="21" t="n">
        <v>1.25</v>
      </c>
      <c r="V1261" s="21" t="n">
        <v>1.25</v>
      </c>
      <c r="W1261" s="21" t="n">
        <v>2.5</v>
      </c>
      <c r="X1261" s="21" t="n">
        <v>2.5</v>
      </c>
      <c r="Y1261" s="21" t="n">
        <v>1.67</v>
      </c>
      <c r="Z1261" s="21" t="n">
        <v>1.67</v>
      </c>
      <c r="AA1261" s="21" t="n">
        <v>0.0</v>
      </c>
      <c r="AB1261" s="21" t="n">
        <v>0.0</v>
      </c>
      <c r="AC1261" s="21" t="n">
        <v>0.79</v>
      </c>
      <c r="AD1261" s="21" t="n">
        <v>0.79</v>
      </c>
      <c r="AE1261" s="21" t="n">
        <v>0.71</v>
      </c>
      <c r="AF1261" s="21" t="n">
        <v>0.71</v>
      </c>
      <c r="AG1261" s="21" t="n">
        <v>0.0</v>
      </c>
      <c r="AH1261" s="21" t="n">
        <v>0.0</v>
      </c>
      <c r="AI1261" s="21" t="n">
        <v>0.83</v>
      </c>
      <c r="AJ1261" s="21" t="n">
        <v>0.83</v>
      </c>
      <c r="AK1261" s="21" t="n">
        <v>1.0</v>
      </c>
      <c r="AL1261" s="21" t="n">
        <v>1.0</v>
      </c>
      <c r="AM1261" s="21" t="n">
        <v>0.56</v>
      </c>
      <c r="AN1261" s="21" t="n">
        <v>0.56</v>
      </c>
      <c r="AO1261" s="21" t="n">
        <v>0.0</v>
      </c>
      <c r="AP1261" s="21" t="n">
        <v>0.0</v>
      </c>
    </row>
    <row r="1262">
      <c r="B1262" s="16" t="s">
        <v>112</v>
      </c>
      <c r="C1262" s="22" t="n">
        <v>1.36</v>
      </c>
      <c r="D1262" s="22" t="n">
        <v>1.36</v>
      </c>
      <c r="E1262" s="22" t="n">
        <v>3.64</v>
      </c>
      <c r="F1262" s="22" t="n">
        <v>3.64</v>
      </c>
      <c r="G1262" s="22" t="n">
        <v>2.73</v>
      </c>
      <c r="H1262" s="22" t="n">
        <v>2.73</v>
      </c>
      <c r="I1262" s="22" t="n">
        <v>1.67</v>
      </c>
      <c r="J1262" s="22" t="n">
        <v>1.67</v>
      </c>
      <c r="K1262" s="22" t="n">
        <v>5.0</v>
      </c>
      <c r="L1262" s="22" t="n">
        <v>5.0</v>
      </c>
      <c r="M1262" s="22" t="n">
        <v>4.5</v>
      </c>
      <c r="N1262" s="22" t="n">
        <v>4.5</v>
      </c>
      <c r="O1262" s="22" t="n">
        <v>1.67</v>
      </c>
      <c r="P1262" s="22" t="n">
        <v>1.67</v>
      </c>
      <c r="Q1262" s="22" t="n">
        <v>1.92</v>
      </c>
      <c r="R1262" s="22" t="n">
        <v>1.92</v>
      </c>
      <c r="S1262" s="22" t="n">
        <v>5.0</v>
      </c>
      <c r="T1262" s="22" t="n">
        <v>5.0</v>
      </c>
      <c r="U1262" s="22" t="n">
        <v>1.25</v>
      </c>
      <c r="V1262" s="22" t="n">
        <v>1.25</v>
      </c>
      <c r="W1262" s="22" t="n">
        <v>5.0</v>
      </c>
      <c r="X1262" s="22" t="n">
        <v>5.0</v>
      </c>
      <c r="Y1262" s="22" t="n">
        <v>5.0</v>
      </c>
      <c r="Z1262" s="22" t="n">
        <v>5.0</v>
      </c>
      <c r="AA1262" s="22" t="n">
        <v>2.5</v>
      </c>
      <c r="AB1262" s="22" t="n">
        <v>2.5</v>
      </c>
      <c r="AC1262" s="22" t="n">
        <v>0.79</v>
      </c>
      <c r="AD1262" s="22" t="n">
        <v>0.79</v>
      </c>
      <c r="AE1262" s="22" t="n">
        <v>1.43</v>
      </c>
      <c r="AF1262" s="22" t="n">
        <v>1.43</v>
      </c>
      <c r="AG1262" s="22" t="n">
        <v>5.0</v>
      </c>
      <c r="AH1262" s="22" t="n">
        <v>5.0</v>
      </c>
      <c r="AI1262" s="22" t="n">
        <v>0.42</v>
      </c>
      <c r="AJ1262" s="22" t="n">
        <v>0.42</v>
      </c>
      <c r="AK1262" s="22" t="n">
        <v>3.0</v>
      </c>
      <c r="AL1262" s="22" t="n">
        <v>3.0</v>
      </c>
      <c r="AM1262" s="22" t="n">
        <v>5.0</v>
      </c>
      <c r="AN1262" s="22" t="n">
        <v>5.0</v>
      </c>
      <c r="AO1262" s="22" t="n">
        <v>5.0</v>
      </c>
      <c r="AP1262" s="22" t="n">
        <v>5.0</v>
      </c>
    </row>
    <row r="1263">
      <c r="B1263" s="16" t="s">
        <v>113</v>
      </c>
      <c r="C1263" s="21" t="n">
        <v>0.91</v>
      </c>
      <c r="D1263" s="21" t="n">
        <v>0.91</v>
      </c>
      <c r="E1263" s="21" t="n">
        <v>2.73</v>
      </c>
      <c r="F1263" s="21" t="n">
        <v>2.73</v>
      </c>
      <c r="G1263" s="21" t="n">
        <v>1.82</v>
      </c>
      <c r="H1263" s="21" t="n">
        <v>1.82</v>
      </c>
      <c r="I1263" s="21" t="n">
        <v>1.67</v>
      </c>
      <c r="J1263" s="21" t="n">
        <v>1.67</v>
      </c>
      <c r="K1263" s="21" t="n">
        <v>3.64</v>
      </c>
      <c r="L1263" s="21" t="n">
        <v>3.64</v>
      </c>
      <c r="M1263" s="21" t="n">
        <v>1.0</v>
      </c>
      <c r="N1263" s="21" t="n">
        <v>1.0</v>
      </c>
      <c r="O1263" s="21" t="n">
        <v>1.67</v>
      </c>
      <c r="P1263" s="21" t="n">
        <v>1.67</v>
      </c>
      <c r="Q1263" s="21" t="n">
        <v>1.15</v>
      </c>
      <c r="R1263" s="21" t="n">
        <v>1.15</v>
      </c>
      <c r="S1263" s="21" t="n">
        <v>2.5</v>
      </c>
      <c r="T1263" s="21" t="n">
        <v>2.5</v>
      </c>
      <c r="U1263" s="21" t="n">
        <v>2.5</v>
      </c>
      <c r="V1263" s="21" t="n">
        <v>2.5</v>
      </c>
      <c r="W1263" s="21" t="n">
        <v>5.0</v>
      </c>
      <c r="X1263" s="21" t="n">
        <v>5.0</v>
      </c>
      <c r="Y1263" s="21" t="n">
        <v>4.17</v>
      </c>
      <c r="Z1263" s="21" t="n">
        <v>4.17</v>
      </c>
      <c r="AA1263" s="21" t="n">
        <v>1.25</v>
      </c>
      <c r="AB1263" s="21" t="n">
        <v>1.25</v>
      </c>
      <c r="AC1263" s="21" t="n">
        <v>0.53</v>
      </c>
      <c r="AD1263" s="21" t="n">
        <v>0.53</v>
      </c>
      <c r="AE1263" s="21" t="n">
        <v>1.19</v>
      </c>
      <c r="AF1263" s="21" t="n">
        <v>1.19</v>
      </c>
      <c r="AG1263" s="21" t="n">
        <v>2.5</v>
      </c>
      <c r="AH1263" s="21" t="n">
        <v>2.5</v>
      </c>
      <c r="AI1263" s="21" t="n">
        <v>0.83</v>
      </c>
      <c r="AJ1263" s="21" t="n">
        <v>0.83</v>
      </c>
      <c r="AK1263" s="21" t="n">
        <v>2.0</v>
      </c>
      <c r="AL1263" s="21" t="n">
        <v>2.0</v>
      </c>
      <c r="AM1263" s="21" t="n">
        <v>3.33</v>
      </c>
      <c r="AN1263" s="21" t="n">
        <v>3.33</v>
      </c>
      <c r="AO1263" s="21" t="n">
        <v>1.92</v>
      </c>
      <c r="AP1263" s="21" t="n">
        <v>1.92</v>
      </c>
    </row>
    <row r="1264">
      <c r="B1264" s="16" t="s">
        <v>114</v>
      </c>
      <c r="C1264" s="22" t="n">
        <v>2.73</v>
      </c>
      <c r="D1264" s="22" t="n">
        <v>2.73</v>
      </c>
      <c r="E1264" s="22" t="n">
        <v>0.91</v>
      </c>
      <c r="F1264" s="22" t="n">
        <v>0.91</v>
      </c>
      <c r="G1264" s="22" t="n">
        <v>2.27</v>
      </c>
      <c r="H1264" s="22" t="n">
        <v>2.27</v>
      </c>
      <c r="I1264" s="22" t="n">
        <v>0.42</v>
      </c>
      <c r="J1264" s="22" t="n">
        <v>0.42</v>
      </c>
      <c r="K1264" s="22" t="n">
        <v>1.82</v>
      </c>
      <c r="L1264" s="22" t="n">
        <v>1.82</v>
      </c>
      <c r="M1264" s="22" t="n">
        <v>0.5</v>
      </c>
      <c r="N1264" s="22" t="n">
        <v>0.5</v>
      </c>
      <c r="O1264" s="22" t="n">
        <v>2.5</v>
      </c>
      <c r="P1264" s="22" t="n">
        <v>2.5</v>
      </c>
      <c r="Q1264" s="22" t="n">
        <v>0.38</v>
      </c>
      <c r="R1264" s="22" t="n">
        <v>0.38</v>
      </c>
      <c r="S1264" s="22" t="n">
        <v>1.67</v>
      </c>
      <c r="T1264" s="22" t="n">
        <v>1.67</v>
      </c>
      <c r="U1264" s="22" t="n">
        <v>2.5</v>
      </c>
      <c r="V1264" s="22" t="n">
        <v>2.5</v>
      </c>
      <c r="W1264" s="22" t="n">
        <v>5.0</v>
      </c>
      <c r="X1264" s="22" t="n">
        <v>5.0</v>
      </c>
      <c r="Y1264" s="22" t="n">
        <v>3.33</v>
      </c>
      <c r="Z1264" s="22" t="n">
        <v>3.33</v>
      </c>
      <c r="AA1264" s="22" t="n">
        <v>1.25</v>
      </c>
      <c r="AB1264" s="22" t="n">
        <v>1.25</v>
      </c>
      <c r="AC1264" s="22" t="n">
        <v>2.37</v>
      </c>
      <c r="AD1264" s="22" t="n">
        <v>2.37</v>
      </c>
      <c r="AE1264" s="22" t="n">
        <v>0.24</v>
      </c>
      <c r="AF1264" s="22" t="n">
        <v>0.24</v>
      </c>
      <c r="AG1264" s="22" t="n">
        <v>1.07</v>
      </c>
      <c r="AH1264" s="22" t="n">
        <v>1.07</v>
      </c>
      <c r="AI1264" s="22" t="n">
        <v>2.92</v>
      </c>
      <c r="AJ1264" s="22" t="n">
        <v>2.92</v>
      </c>
      <c r="AK1264" s="22" t="n">
        <v>2.0</v>
      </c>
      <c r="AL1264" s="22" t="n">
        <v>2.0</v>
      </c>
      <c r="AM1264" s="22" t="n">
        <v>1.67</v>
      </c>
      <c r="AN1264" s="22" t="n">
        <v>1.67</v>
      </c>
      <c r="AO1264" s="22" t="n">
        <v>0.0</v>
      </c>
      <c r="AP1264" s="22" t="n">
        <v>0.0</v>
      </c>
    </row>
    <row r="1265">
      <c r="B1265" s="16" t="s">
        <v>115</v>
      </c>
      <c r="C1265" s="21" t="n">
        <v>0.45</v>
      </c>
      <c r="D1265" s="21" t="n">
        <v>0.45</v>
      </c>
      <c r="E1265" s="21" t="n">
        <v>0.91</v>
      </c>
      <c r="F1265" s="21" t="n">
        <v>0.91</v>
      </c>
      <c r="G1265" s="21" t="n">
        <v>2.27</v>
      </c>
      <c r="H1265" s="21" t="n">
        <v>2.27</v>
      </c>
      <c r="I1265" s="21" t="n">
        <v>1.67</v>
      </c>
      <c r="J1265" s="21" t="n">
        <v>1.67</v>
      </c>
      <c r="K1265" s="21" t="n">
        <v>0.91</v>
      </c>
      <c r="L1265" s="21" t="n">
        <v>0.91</v>
      </c>
      <c r="M1265" s="21" t="n">
        <v>1.0</v>
      </c>
      <c r="N1265" s="21" t="n">
        <v>1.0</v>
      </c>
      <c r="O1265" s="21" t="n">
        <v>0.83</v>
      </c>
      <c r="P1265" s="21" t="n">
        <v>0.83</v>
      </c>
      <c r="Q1265" s="21" t="n">
        <v>1.15</v>
      </c>
      <c r="R1265" s="21" t="n">
        <v>1.15</v>
      </c>
      <c r="S1265" s="21" t="n">
        <v>0.83</v>
      </c>
      <c r="T1265" s="21" t="n">
        <v>0.83</v>
      </c>
      <c r="U1265" s="21" t="n">
        <v>3.75</v>
      </c>
      <c r="V1265" s="21" t="n">
        <v>3.75</v>
      </c>
      <c r="W1265" s="21" t="n">
        <v>5.0</v>
      </c>
      <c r="X1265" s="21" t="n">
        <v>5.0</v>
      </c>
      <c r="Y1265" s="21" t="n">
        <v>1.67</v>
      </c>
      <c r="Z1265" s="21" t="n">
        <v>1.67</v>
      </c>
      <c r="AA1265" s="21" t="n">
        <v>1.25</v>
      </c>
      <c r="AB1265" s="21" t="n">
        <v>1.25</v>
      </c>
      <c r="AC1265" s="21" t="n">
        <v>0.53</v>
      </c>
      <c r="AD1265" s="21" t="n">
        <v>0.53</v>
      </c>
      <c r="AE1265" s="21" t="n">
        <v>1.43</v>
      </c>
      <c r="AF1265" s="21" t="n">
        <v>1.43</v>
      </c>
      <c r="AG1265" s="21" t="n">
        <v>1.07</v>
      </c>
      <c r="AH1265" s="21" t="n">
        <v>1.07</v>
      </c>
      <c r="AI1265" s="21" t="n">
        <v>3.75</v>
      </c>
      <c r="AJ1265" s="21" t="n">
        <v>3.75</v>
      </c>
      <c r="AK1265" s="21" t="n">
        <v>2.0</v>
      </c>
      <c r="AL1265" s="21" t="n">
        <v>2.0</v>
      </c>
      <c r="AM1265" s="21" t="n">
        <v>0.56</v>
      </c>
      <c r="AN1265" s="21" t="n">
        <v>0.56</v>
      </c>
      <c r="AO1265" s="21" t="n">
        <v>0.77</v>
      </c>
      <c r="AP1265" s="21" t="n">
        <v>0.77</v>
      </c>
    </row>
    <row r="1266">
      <c r="B1266" s="16" t="s">
        <v>116</v>
      </c>
      <c r="C1266" s="22" t="n">
        <v>0.91</v>
      </c>
      <c r="D1266" s="22" t="n">
        <v>0.91</v>
      </c>
      <c r="E1266" s="22" t="n">
        <v>1.36</v>
      </c>
      <c r="F1266" s="22" t="n">
        <v>1.36</v>
      </c>
      <c r="G1266" s="22" t="n">
        <v>0.91</v>
      </c>
      <c r="H1266" s="22" t="n">
        <v>0.91</v>
      </c>
      <c r="I1266" s="22" t="n">
        <v>0.42</v>
      </c>
      <c r="J1266" s="22" t="n">
        <v>0.42</v>
      </c>
      <c r="K1266" s="22" t="n">
        <v>1.82</v>
      </c>
      <c r="L1266" s="22" t="n">
        <v>1.82</v>
      </c>
      <c r="M1266" s="22" t="n">
        <v>1.0</v>
      </c>
      <c r="N1266" s="22" t="n">
        <v>1.0</v>
      </c>
      <c r="O1266" s="22" t="n">
        <v>0.83</v>
      </c>
      <c r="P1266" s="22" t="n">
        <v>0.83</v>
      </c>
      <c r="Q1266" s="22" t="n">
        <v>0.77</v>
      </c>
      <c r="R1266" s="22" t="n">
        <v>0.77</v>
      </c>
      <c r="S1266" s="22" t="n">
        <v>2.5</v>
      </c>
      <c r="T1266" s="22" t="n">
        <v>2.5</v>
      </c>
      <c r="U1266" s="22" t="n">
        <v>3.75</v>
      </c>
      <c r="V1266" s="22" t="n">
        <v>3.75</v>
      </c>
      <c r="W1266" s="22" t="n">
        <v>3.75</v>
      </c>
      <c r="X1266" s="22" t="n">
        <v>3.75</v>
      </c>
      <c r="Y1266" s="22" t="n">
        <v>2.5</v>
      </c>
      <c r="Z1266" s="22" t="n">
        <v>2.5</v>
      </c>
      <c r="AA1266" s="22" t="n">
        <v>2.5</v>
      </c>
      <c r="AB1266" s="22" t="n">
        <v>2.5</v>
      </c>
      <c r="AC1266" s="22" t="n">
        <v>0.53</v>
      </c>
      <c r="AD1266" s="22" t="n">
        <v>0.53</v>
      </c>
      <c r="AE1266" s="22" t="n">
        <v>0.71</v>
      </c>
      <c r="AF1266" s="22" t="n">
        <v>0.71</v>
      </c>
      <c r="AG1266" s="22" t="n">
        <v>1.43</v>
      </c>
      <c r="AH1266" s="22" t="n">
        <v>1.43</v>
      </c>
      <c r="AI1266" s="22" t="n">
        <v>1.25</v>
      </c>
      <c r="AJ1266" s="22" t="n">
        <v>1.25</v>
      </c>
      <c r="AK1266" s="22" t="n">
        <v>1.5</v>
      </c>
      <c r="AL1266" s="22" t="n">
        <v>1.5</v>
      </c>
      <c r="AM1266" s="22" t="n">
        <v>1.39</v>
      </c>
      <c r="AN1266" s="22" t="n">
        <v>1.39</v>
      </c>
      <c r="AO1266" s="22" t="n">
        <v>1.15</v>
      </c>
      <c r="AP1266" s="22" t="n">
        <v>1.15</v>
      </c>
    </row>
    <row r="1267">
      <c r="B1267" s="16" t="s">
        <v>117</v>
      </c>
      <c r="C1267" s="21" t="n">
        <v>1.82</v>
      </c>
      <c r="D1267" s="21" t="n">
        <v>1.82</v>
      </c>
      <c r="E1267" s="21" t="n">
        <v>1.36</v>
      </c>
      <c r="F1267" s="21" t="n">
        <v>1.36</v>
      </c>
      <c r="G1267" s="21" t="n">
        <v>1.36</v>
      </c>
      <c r="H1267" s="21" t="n">
        <v>1.36</v>
      </c>
      <c r="I1267" s="21" t="n">
        <v>1.67</v>
      </c>
      <c r="J1267" s="21" t="n">
        <v>1.67</v>
      </c>
      <c r="K1267" s="21" t="n">
        <v>3.64</v>
      </c>
      <c r="L1267" s="21" t="n">
        <v>3.64</v>
      </c>
      <c r="M1267" s="21" t="n">
        <v>1.5</v>
      </c>
      <c r="N1267" s="21" t="n">
        <v>1.5</v>
      </c>
      <c r="O1267" s="21" t="n">
        <v>1.67</v>
      </c>
      <c r="P1267" s="21" t="n">
        <v>1.67</v>
      </c>
      <c r="Q1267" s="21" t="n">
        <v>1.15</v>
      </c>
      <c r="R1267" s="21" t="n">
        <v>1.15</v>
      </c>
      <c r="S1267" s="21" t="n">
        <v>2.5</v>
      </c>
      <c r="T1267" s="21" t="n">
        <v>2.5</v>
      </c>
      <c r="U1267" s="21" t="n">
        <v>3.75</v>
      </c>
      <c r="V1267" s="21" t="n">
        <v>3.75</v>
      </c>
      <c r="W1267" s="21" t="n">
        <v>5.0</v>
      </c>
      <c r="X1267" s="21" t="n">
        <v>5.0</v>
      </c>
      <c r="Y1267" s="21" t="n">
        <v>5.0</v>
      </c>
      <c r="Z1267" s="21" t="n">
        <v>5.0</v>
      </c>
      <c r="AA1267" s="21" t="n">
        <v>1.25</v>
      </c>
      <c r="AB1267" s="21" t="n">
        <v>1.25</v>
      </c>
      <c r="AC1267" s="21" t="n">
        <v>1.32</v>
      </c>
      <c r="AD1267" s="21" t="n">
        <v>1.32</v>
      </c>
      <c r="AE1267" s="21" t="n">
        <v>0.71</v>
      </c>
      <c r="AF1267" s="21" t="n">
        <v>0.71</v>
      </c>
      <c r="AG1267" s="21" t="n">
        <v>1.79</v>
      </c>
      <c r="AH1267" s="21" t="n">
        <v>1.79</v>
      </c>
      <c r="AI1267" s="21" t="n">
        <v>0.42</v>
      </c>
      <c r="AJ1267" s="21" t="n">
        <v>0.42</v>
      </c>
      <c r="AK1267" s="21" t="n">
        <v>2.5</v>
      </c>
      <c r="AL1267" s="21" t="n">
        <v>2.5</v>
      </c>
      <c r="AM1267" s="21" t="n">
        <v>3.33</v>
      </c>
      <c r="AN1267" s="21" t="n">
        <v>3.33</v>
      </c>
      <c r="AO1267" s="21" t="n">
        <v>0.77</v>
      </c>
      <c r="AP1267" s="21" t="n">
        <v>0.77</v>
      </c>
    </row>
    <row r="1268">
      <c r="B1268" s="16" t="s">
        <v>118</v>
      </c>
      <c r="C1268" s="22" t="n">
        <v>1.82</v>
      </c>
      <c r="D1268" s="22" t="n">
        <v>1.82</v>
      </c>
      <c r="E1268" s="22" t="n">
        <v>0.45</v>
      </c>
      <c r="F1268" s="22" t="n">
        <v>0.45</v>
      </c>
      <c r="G1268" s="22" t="n">
        <v>1.82</v>
      </c>
      <c r="H1268" s="22" t="n">
        <v>1.82</v>
      </c>
      <c r="I1268" s="22" t="n">
        <v>1.67</v>
      </c>
      <c r="J1268" s="22" t="n">
        <v>1.67</v>
      </c>
      <c r="K1268" s="22" t="n">
        <v>1.36</v>
      </c>
      <c r="L1268" s="22" t="n">
        <v>1.36</v>
      </c>
      <c r="M1268" s="22" t="n">
        <v>0.5</v>
      </c>
      <c r="N1268" s="22" t="n">
        <v>0.5</v>
      </c>
      <c r="O1268" s="22" t="n">
        <v>1.67</v>
      </c>
      <c r="P1268" s="22" t="n">
        <v>1.67</v>
      </c>
      <c r="Q1268" s="22" t="n">
        <v>2.69</v>
      </c>
      <c r="R1268" s="22" t="n">
        <v>2.69</v>
      </c>
      <c r="S1268" s="22" t="n">
        <v>0.83</v>
      </c>
      <c r="T1268" s="22" t="n">
        <v>0.83</v>
      </c>
      <c r="U1268" s="22" t="n">
        <v>1.25</v>
      </c>
      <c r="V1268" s="22" t="n">
        <v>1.25</v>
      </c>
      <c r="W1268" s="22" t="n">
        <v>5.0</v>
      </c>
      <c r="X1268" s="22" t="n">
        <v>5.0</v>
      </c>
      <c r="Y1268" s="22" t="n">
        <v>2.5</v>
      </c>
      <c r="Z1268" s="22" t="n">
        <v>2.5</v>
      </c>
      <c r="AA1268" s="22" t="n">
        <v>1.25</v>
      </c>
      <c r="AB1268" s="22" t="n">
        <v>1.25</v>
      </c>
      <c r="AC1268" s="22" t="n">
        <v>1.05</v>
      </c>
      <c r="AD1268" s="22" t="n">
        <v>1.05</v>
      </c>
      <c r="AE1268" s="22" t="n">
        <v>1.9</v>
      </c>
      <c r="AF1268" s="22" t="n">
        <v>1.9</v>
      </c>
      <c r="AG1268" s="22" t="n">
        <v>0.36</v>
      </c>
      <c r="AH1268" s="22" t="n">
        <v>0.36</v>
      </c>
      <c r="AI1268" s="22" t="n">
        <v>1.67</v>
      </c>
      <c r="AJ1268" s="22" t="n">
        <v>1.67</v>
      </c>
      <c r="AK1268" s="22" t="n">
        <v>2.0</v>
      </c>
      <c r="AL1268" s="22" t="n">
        <v>2.0</v>
      </c>
      <c r="AM1268" s="22" t="n">
        <v>0.83</v>
      </c>
      <c r="AN1268" s="22" t="n">
        <v>0.83</v>
      </c>
      <c r="AO1268" s="22" t="n">
        <v>0.38</v>
      </c>
      <c r="AP1268" s="22" t="n">
        <v>0.38</v>
      </c>
    </row>
    <row r="1269">
      <c r="B1269" s="16" t="s">
        <v>119</v>
      </c>
      <c r="C1269" s="21" t="n">
        <v>1.36</v>
      </c>
      <c r="D1269" s="21" t="n">
        <v>1.36</v>
      </c>
      <c r="E1269" s="21" t="n">
        <v>0.45</v>
      </c>
      <c r="F1269" s="21" t="n">
        <v>0.45</v>
      </c>
      <c r="G1269" s="21" t="n">
        <v>2.27</v>
      </c>
      <c r="H1269" s="21" t="n">
        <v>2.27</v>
      </c>
      <c r="I1269" s="21" t="n">
        <v>1.67</v>
      </c>
      <c r="J1269" s="21" t="n">
        <v>1.67</v>
      </c>
      <c r="K1269" s="21" t="n">
        <v>1.82</v>
      </c>
      <c r="L1269" s="21" t="n">
        <v>1.82</v>
      </c>
      <c r="M1269" s="21" t="n">
        <v>2.5</v>
      </c>
      <c r="N1269" s="21" t="n">
        <v>2.5</v>
      </c>
      <c r="O1269" s="21" t="n">
        <v>1.67</v>
      </c>
      <c r="P1269" s="21" t="n">
        <v>1.67</v>
      </c>
      <c r="Q1269" s="21" t="n">
        <v>1.54</v>
      </c>
      <c r="R1269" s="21" t="n">
        <v>1.54</v>
      </c>
      <c r="S1269" s="21" t="n">
        <v>0.83</v>
      </c>
      <c r="T1269" s="21" t="n">
        <v>0.83</v>
      </c>
      <c r="U1269" s="21" t="n">
        <v>2.5</v>
      </c>
      <c r="V1269" s="21" t="n">
        <v>2.5</v>
      </c>
      <c r="W1269" s="21" t="n">
        <v>5.0</v>
      </c>
      <c r="X1269" s="21" t="n">
        <v>5.0</v>
      </c>
      <c r="Y1269" s="21" t="n">
        <v>2.5</v>
      </c>
      <c r="Z1269" s="21" t="n">
        <v>2.5</v>
      </c>
      <c r="AA1269" s="21" t="n">
        <v>1.25</v>
      </c>
      <c r="AB1269" s="21" t="n">
        <v>1.25</v>
      </c>
      <c r="AC1269" s="21" t="n">
        <v>1.32</v>
      </c>
      <c r="AD1269" s="21" t="n">
        <v>1.32</v>
      </c>
      <c r="AE1269" s="21" t="n">
        <v>0.95</v>
      </c>
      <c r="AF1269" s="21" t="n">
        <v>0.95</v>
      </c>
      <c r="AG1269" s="21" t="n">
        <v>0.36</v>
      </c>
      <c r="AH1269" s="21" t="n">
        <v>0.36</v>
      </c>
      <c r="AI1269" s="21" t="n">
        <v>1.25</v>
      </c>
      <c r="AJ1269" s="21" t="n">
        <v>1.25</v>
      </c>
      <c r="AK1269" s="21" t="n">
        <v>2.5</v>
      </c>
      <c r="AL1269" s="21" t="n">
        <v>2.5</v>
      </c>
      <c r="AM1269" s="21" t="n">
        <v>1.11</v>
      </c>
      <c r="AN1269" s="21" t="n">
        <v>1.11</v>
      </c>
      <c r="AO1269" s="21" t="n">
        <v>3.08</v>
      </c>
      <c r="AP1269" s="21" t="n">
        <v>3.08</v>
      </c>
    </row>
    <row r="1270">
      <c r="B1270" s="16" t="s">
        <v>120</v>
      </c>
      <c r="C1270" s="22" t="n">
        <v>0.45</v>
      </c>
      <c r="D1270" s="22" t="n">
        <v>0.45</v>
      </c>
      <c r="E1270" s="22" t="n">
        <v>1.36</v>
      </c>
      <c r="F1270" s="22" t="n">
        <v>1.36</v>
      </c>
      <c r="G1270" s="22" t="n">
        <v>2.27</v>
      </c>
      <c r="H1270" s="22" t="n">
        <v>2.27</v>
      </c>
      <c r="I1270" s="22" t="n">
        <v>1.25</v>
      </c>
      <c r="J1270" s="22" t="n">
        <v>1.25</v>
      </c>
      <c r="K1270" s="22" t="n">
        <v>1.82</v>
      </c>
      <c r="L1270" s="22" t="n">
        <v>1.82</v>
      </c>
      <c r="M1270" s="22" t="n">
        <v>0.0</v>
      </c>
      <c r="N1270" s="22" t="n">
        <v>0.0</v>
      </c>
      <c r="O1270" s="22" t="n">
        <v>0.83</v>
      </c>
      <c r="P1270" s="22" t="n">
        <v>0.83</v>
      </c>
      <c r="Q1270" s="22" t="n">
        <v>0.38</v>
      </c>
      <c r="R1270" s="22" t="n">
        <v>0.38</v>
      </c>
      <c r="S1270" s="22" t="n">
        <v>2.5</v>
      </c>
      <c r="T1270" s="22" t="n">
        <v>2.5</v>
      </c>
      <c r="U1270" s="22" t="n">
        <v>3.75</v>
      </c>
      <c r="V1270" s="22" t="n">
        <v>3.75</v>
      </c>
      <c r="W1270" s="22" t="n">
        <v>0.0</v>
      </c>
      <c r="X1270" s="22" t="n">
        <v>0.0</v>
      </c>
      <c r="Y1270" s="22" t="n">
        <v>2.5</v>
      </c>
      <c r="Z1270" s="22" t="n">
        <v>2.5</v>
      </c>
      <c r="AA1270" s="22" t="n">
        <v>0.0</v>
      </c>
      <c r="AB1270" s="22" t="n">
        <v>0.0</v>
      </c>
      <c r="AC1270" s="22" t="n">
        <v>0.53</v>
      </c>
      <c r="AD1270" s="22" t="n">
        <v>0.53</v>
      </c>
      <c r="AE1270" s="22" t="n">
        <v>0.24</v>
      </c>
      <c r="AF1270" s="22" t="n">
        <v>0.24</v>
      </c>
      <c r="AG1270" s="22" t="n">
        <v>1.43</v>
      </c>
      <c r="AH1270" s="22" t="n">
        <v>1.43</v>
      </c>
      <c r="AI1270" s="22" t="n">
        <v>0.83</v>
      </c>
      <c r="AJ1270" s="22" t="n">
        <v>0.83</v>
      </c>
      <c r="AK1270" s="22" t="n">
        <v>0.0</v>
      </c>
      <c r="AL1270" s="22" t="n">
        <v>0.0</v>
      </c>
      <c r="AM1270" s="22" t="n">
        <v>1.39</v>
      </c>
      <c r="AN1270" s="22" t="n">
        <v>1.39</v>
      </c>
      <c r="AO1270" s="22" t="n">
        <v>0.0</v>
      </c>
      <c r="AP1270" s="22" t="n">
        <v>0.0</v>
      </c>
    </row>
    <row r="1271">
      <c r="B1271" s="16" t="s">
        <v>121</v>
      </c>
      <c r="C1271" s="21" t="n">
        <v>0.91</v>
      </c>
      <c r="D1271" s="21" t="n">
        <v>0.91</v>
      </c>
      <c r="E1271" s="21" t="n">
        <v>0.45</v>
      </c>
      <c r="F1271" s="21" t="n">
        <v>0.45</v>
      </c>
      <c r="G1271" s="21" t="n">
        <v>1.82</v>
      </c>
      <c r="H1271" s="21" t="n">
        <v>1.82</v>
      </c>
      <c r="I1271" s="21" t="n">
        <v>1.67</v>
      </c>
      <c r="J1271" s="21" t="n">
        <v>1.67</v>
      </c>
      <c r="K1271" s="21" t="n">
        <v>1.82</v>
      </c>
      <c r="L1271" s="21" t="n">
        <v>1.82</v>
      </c>
      <c r="M1271" s="21" t="n">
        <v>1.0</v>
      </c>
      <c r="N1271" s="21" t="n">
        <v>1.0</v>
      </c>
      <c r="O1271" s="21" t="n">
        <v>0.83</v>
      </c>
      <c r="P1271" s="21" t="n">
        <v>0.83</v>
      </c>
      <c r="Q1271" s="21" t="n">
        <v>1.54</v>
      </c>
      <c r="R1271" s="21" t="n">
        <v>1.54</v>
      </c>
      <c r="S1271" s="21" t="n">
        <v>0.83</v>
      </c>
      <c r="T1271" s="21" t="n">
        <v>0.83</v>
      </c>
      <c r="U1271" s="21" t="n">
        <v>2.5</v>
      </c>
      <c r="V1271" s="21" t="n">
        <v>2.5</v>
      </c>
      <c r="W1271" s="21" t="n">
        <v>5.0</v>
      </c>
      <c r="X1271" s="21" t="n">
        <v>5.0</v>
      </c>
      <c r="Y1271" s="21" t="n">
        <v>2.5</v>
      </c>
      <c r="Z1271" s="21" t="n">
        <v>2.5</v>
      </c>
      <c r="AA1271" s="21" t="n">
        <v>1.25</v>
      </c>
      <c r="AB1271" s="21" t="n">
        <v>1.25</v>
      </c>
      <c r="AC1271" s="21" t="n">
        <v>0.79</v>
      </c>
      <c r="AD1271" s="21" t="n">
        <v>0.79</v>
      </c>
      <c r="AE1271" s="21" t="n">
        <v>0.71</v>
      </c>
      <c r="AF1271" s="21" t="n">
        <v>0.71</v>
      </c>
      <c r="AG1271" s="21" t="n">
        <v>0.36</v>
      </c>
      <c r="AH1271" s="21" t="n">
        <v>0.36</v>
      </c>
      <c r="AI1271" s="21" t="n">
        <v>1.25</v>
      </c>
      <c r="AJ1271" s="21" t="n">
        <v>1.25</v>
      </c>
      <c r="AK1271" s="21" t="n">
        <v>2.0</v>
      </c>
      <c r="AL1271" s="21" t="n">
        <v>2.0</v>
      </c>
      <c r="AM1271" s="21" t="n">
        <v>0.56</v>
      </c>
      <c r="AN1271" s="21" t="n">
        <v>0.56</v>
      </c>
      <c r="AO1271" s="21" t="n">
        <v>1.15</v>
      </c>
      <c r="AP1271" s="21" t="n">
        <v>1.15</v>
      </c>
    </row>
    <row r="1272">
      <c r="B1272" s="16" t="s">
        <v>122</v>
      </c>
      <c r="C1272" s="22" t="n">
        <v>1.36</v>
      </c>
      <c r="D1272" s="22" t="n">
        <v>1.36</v>
      </c>
      <c r="E1272" s="22" t="n">
        <v>0.45</v>
      </c>
      <c r="F1272" s="22" t="n">
        <v>0.45</v>
      </c>
      <c r="G1272" s="22" t="n">
        <v>2.27</v>
      </c>
      <c r="H1272" s="22" t="n">
        <v>2.27</v>
      </c>
      <c r="I1272" s="22" t="n">
        <v>1.67</v>
      </c>
      <c r="J1272" s="22" t="n">
        <v>1.67</v>
      </c>
      <c r="K1272" s="22" t="n">
        <v>2.73</v>
      </c>
      <c r="L1272" s="22" t="n">
        <v>2.73</v>
      </c>
      <c r="M1272" s="22" t="n">
        <v>0.5</v>
      </c>
      <c r="N1272" s="22" t="n">
        <v>0.5</v>
      </c>
      <c r="O1272" s="22" t="n">
        <v>1.67</v>
      </c>
      <c r="P1272" s="22" t="n">
        <v>1.67</v>
      </c>
      <c r="Q1272" s="22" t="n">
        <v>1.54</v>
      </c>
      <c r="R1272" s="22" t="n">
        <v>1.54</v>
      </c>
      <c r="S1272" s="22" t="n">
        <v>0.83</v>
      </c>
      <c r="T1272" s="22" t="n">
        <v>0.83</v>
      </c>
      <c r="U1272" s="22" t="n">
        <v>2.5</v>
      </c>
      <c r="V1272" s="22" t="n">
        <v>2.5</v>
      </c>
      <c r="W1272" s="22" t="n">
        <v>5.0</v>
      </c>
      <c r="X1272" s="22" t="n">
        <v>5.0</v>
      </c>
      <c r="Y1272" s="22" t="n">
        <v>4.17</v>
      </c>
      <c r="Z1272" s="22" t="n">
        <v>4.17</v>
      </c>
      <c r="AA1272" s="22" t="n">
        <v>1.25</v>
      </c>
      <c r="AB1272" s="22" t="n">
        <v>1.25</v>
      </c>
      <c r="AC1272" s="22" t="n">
        <v>0.53</v>
      </c>
      <c r="AD1272" s="22" t="n">
        <v>0.53</v>
      </c>
      <c r="AE1272" s="22" t="n">
        <v>1.67</v>
      </c>
      <c r="AF1272" s="22" t="n">
        <v>1.67</v>
      </c>
      <c r="AG1272" s="22" t="n">
        <v>0.71</v>
      </c>
      <c r="AH1272" s="22" t="n">
        <v>0.71</v>
      </c>
      <c r="AI1272" s="22" t="n">
        <v>1.25</v>
      </c>
      <c r="AJ1272" s="22" t="n">
        <v>1.25</v>
      </c>
      <c r="AK1272" s="22" t="n">
        <v>2.5</v>
      </c>
      <c r="AL1272" s="22" t="n">
        <v>2.5</v>
      </c>
      <c r="AM1272" s="22" t="n">
        <v>2.22</v>
      </c>
      <c r="AN1272" s="22" t="n">
        <v>2.22</v>
      </c>
      <c r="AO1272" s="22" t="n">
        <v>0.0</v>
      </c>
      <c r="AP1272" s="22" t="n">
        <v>0.0</v>
      </c>
    </row>
    <row r="1273">
      <c r="B1273" s="16" t="s">
        <v>123</v>
      </c>
      <c r="C1273" s="21" t="n">
        <v>1.36</v>
      </c>
      <c r="D1273" s="21" t="n">
        <v>1.36</v>
      </c>
      <c r="E1273" s="21" t="n">
        <v>0.45</v>
      </c>
      <c r="F1273" s="21" t="n">
        <v>0.45</v>
      </c>
      <c r="G1273" s="21" t="n">
        <v>0.45</v>
      </c>
      <c r="H1273" s="21" t="n">
        <v>0.45</v>
      </c>
      <c r="I1273" s="21" t="n">
        <v>1.67</v>
      </c>
      <c r="J1273" s="21" t="n">
        <v>1.67</v>
      </c>
      <c r="K1273" s="21" t="n">
        <v>3.64</v>
      </c>
      <c r="L1273" s="21" t="n">
        <v>3.64</v>
      </c>
      <c r="M1273" s="21" t="n">
        <v>1.0</v>
      </c>
      <c r="N1273" s="21" t="n">
        <v>1.0</v>
      </c>
      <c r="O1273" s="21" t="n">
        <v>0.83</v>
      </c>
      <c r="P1273" s="21" t="n">
        <v>0.83</v>
      </c>
      <c r="Q1273" s="21" t="n">
        <v>1.15</v>
      </c>
      <c r="R1273" s="21" t="n">
        <v>1.15</v>
      </c>
      <c r="S1273" s="21" t="n">
        <v>0.83</v>
      </c>
      <c r="T1273" s="21" t="n">
        <v>0.83</v>
      </c>
      <c r="U1273" s="21" t="n">
        <v>1.25</v>
      </c>
      <c r="V1273" s="21" t="n">
        <v>1.25</v>
      </c>
      <c r="W1273" s="21" t="n">
        <v>5.0</v>
      </c>
      <c r="X1273" s="21" t="n">
        <v>5.0</v>
      </c>
      <c r="Y1273" s="21" t="n">
        <v>5.0</v>
      </c>
      <c r="Z1273" s="21" t="n">
        <v>5.0</v>
      </c>
      <c r="AA1273" s="21" t="n">
        <v>1.25</v>
      </c>
      <c r="AB1273" s="21" t="n">
        <v>1.25</v>
      </c>
      <c r="AC1273" s="21" t="n">
        <v>0.79</v>
      </c>
      <c r="AD1273" s="21" t="n">
        <v>0.79</v>
      </c>
      <c r="AE1273" s="21" t="n">
        <v>1.67</v>
      </c>
      <c r="AF1273" s="21" t="n">
        <v>1.67</v>
      </c>
      <c r="AG1273" s="21" t="n">
        <v>0.36</v>
      </c>
      <c r="AH1273" s="21" t="n">
        <v>0.36</v>
      </c>
      <c r="AI1273" s="21" t="n">
        <v>0.0</v>
      </c>
      <c r="AJ1273" s="21" t="n">
        <v>0.0</v>
      </c>
      <c r="AK1273" s="21" t="n">
        <v>2.5</v>
      </c>
      <c r="AL1273" s="21" t="n">
        <v>2.5</v>
      </c>
      <c r="AM1273" s="21" t="n">
        <v>2.5</v>
      </c>
      <c r="AN1273" s="21" t="n">
        <v>2.5</v>
      </c>
      <c r="AO1273" s="21" t="n">
        <v>0.38</v>
      </c>
      <c r="AP1273" s="21" t="n">
        <v>0.38</v>
      </c>
    </row>
    <row r="1274">
      <c r="B1274" s="16" t="s">
        <v>124</v>
      </c>
      <c r="C1274" s="22" t="n">
        <v>2.27</v>
      </c>
      <c r="D1274" s="22" t="n">
        <v>2.27</v>
      </c>
      <c r="E1274" s="22" t="n">
        <v>1.36</v>
      </c>
      <c r="F1274" s="22" t="n">
        <v>1.36</v>
      </c>
      <c r="G1274" s="22" t="n">
        <v>2.27</v>
      </c>
      <c r="H1274" s="22" t="n">
        <v>2.27</v>
      </c>
      <c r="I1274" s="22" t="n">
        <v>0.42</v>
      </c>
      <c r="J1274" s="22" t="n">
        <v>0.42</v>
      </c>
      <c r="K1274" s="22" t="n">
        <v>1.82</v>
      </c>
      <c r="L1274" s="22" t="n">
        <v>1.82</v>
      </c>
      <c r="M1274" s="22" t="n">
        <v>2.5</v>
      </c>
      <c r="N1274" s="22" t="n">
        <v>2.5</v>
      </c>
      <c r="O1274" s="22" t="n">
        <v>1.67</v>
      </c>
      <c r="P1274" s="22" t="n">
        <v>1.67</v>
      </c>
      <c r="Q1274" s="22" t="n">
        <v>0.77</v>
      </c>
      <c r="R1274" s="22" t="n">
        <v>0.77</v>
      </c>
      <c r="S1274" s="22" t="n">
        <v>1.67</v>
      </c>
      <c r="T1274" s="22" t="n">
        <v>1.67</v>
      </c>
      <c r="U1274" s="22" t="n">
        <v>2.5</v>
      </c>
      <c r="V1274" s="22" t="n">
        <v>2.5</v>
      </c>
      <c r="W1274" s="22" t="n">
        <v>1.25</v>
      </c>
      <c r="X1274" s="22" t="n">
        <v>1.25</v>
      </c>
      <c r="Y1274" s="22" t="n">
        <v>1.67</v>
      </c>
      <c r="Z1274" s="22" t="n">
        <v>1.67</v>
      </c>
      <c r="AA1274" s="22" t="n">
        <v>2.5</v>
      </c>
      <c r="AB1274" s="22" t="n">
        <v>2.5</v>
      </c>
      <c r="AC1274" s="22" t="n">
        <v>1.58</v>
      </c>
      <c r="AD1274" s="22" t="n">
        <v>1.58</v>
      </c>
      <c r="AE1274" s="22" t="n">
        <v>0.71</v>
      </c>
      <c r="AF1274" s="22" t="n">
        <v>0.71</v>
      </c>
      <c r="AG1274" s="22" t="n">
        <v>1.43</v>
      </c>
      <c r="AH1274" s="22" t="n">
        <v>1.43</v>
      </c>
      <c r="AI1274" s="22" t="n">
        <v>2.5</v>
      </c>
      <c r="AJ1274" s="22" t="n">
        <v>2.5</v>
      </c>
      <c r="AK1274" s="22" t="n">
        <v>0.5</v>
      </c>
      <c r="AL1274" s="22" t="n">
        <v>0.5</v>
      </c>
      <c r="AM1274" s="22" t="n">
        <v>1.11</v>
      </c>
      <c r="AN1274" s="22" t="n">
        <v>1.11</v>
      </c>
      <c r="AO1274" s="22" t="n">
        <v>2.69</v>
      </c>
      <c r="AP1274" s="22" t="n">
        <v>2.69</v>
      </c>
    </row>
    <row r="1275">
      <c r="B1275" s="16" t="s">
        <v>125</v>
      </c>
      <c r="C1275" s="21" t="n">
        <v>2.27</v>
      </c>
      <c r="D1275" s="21" t="n">
        <v>2.27</v>
      </c>
      <c r="E1275" s="21" t="n">
        <v>5.0</v>
      </c>
      <c r="F1275" s="21" t="n">
        <v>5.0</v>
      </c>
      <c r="G1275" s="21" t="n">
        <v>1.82</v>
      </c>
      <c r="H1275" s="21" t="n">
        <v>1.82</v>
      </c>
      <c r="I1275" s="21" t="n">
        <v>1.67</v>
      </c>
      <c r="J1275" s="21" t="n">
        <v>1.67</v>
      </c>
      <c r="K1275" s="21" t="n">
        <v>1.36</v>
      </c>
      <c r="L1275" s="21" t="n">
        <v>1.36</v>
      </c>
      <c r="M1275" s="21" t="n">
        <v>0.5</v>
      </c>
      <c r="N1275" s="21" t="n">
        <v>0.5</v>
      </c>
      <c r="O1275" s="21" t="n">
        <v>1.67</v>
      </c>
      <c r="P1275" s="21" t="n">
        <v>1.67</v>
      </c>
      <c r="Q1275" s="21" t="n">
        <v>2.31</v>
      </c>
      <c r="R1275" s="21" t="n">
        <v>2.31</v>
      </c>
      <c r="S1275" s="21" t="n">
        <v>5.0</v>
      </c>
      <c r="T1275" s="21" t="n">
        <v>5.0</v>
      </c>
      <c r="U1275" s="21" t="n">
        <v>3.75</v>
      </c>
      <c r="V1275" s="21" t="n">
        <v>3.75</v>
      </c>
      <c r="W1275" s="21" t="n">
        <v>5.0</v>
      </c>
      <c r="X1275" s="21" t="n">
        <v>5.0</v>
      </c>
      <c r="Y1275" s="21" t="n">
        <v>0.83</v>
      </c>
      <c r="Z1275" s="21" t="n">
        <v>0.83</v>
      </c>
      <c r="AA1275" s="21" t="n">
        <v>1.25</v>
      </c>
      <c r="AB1275" s="21" t="n">
        <v>1.25</v>
      </c>
      <c r="AC1275" s="21" t="n">
        <v>1.58</v>
      </c>
      <c r="AD1275" s="21" t="n">
        <v>1.58</v>
      </c>
      <c r="AE1275" s="21" t="n">
        <v>1.67</v>
      </c>
      <c r="AF1275" s="21" t="n">
        <v>1.67</v>
      </c>
      <c r="AG1275" s="21" t="n">
        <v>5.0</v>
      </c>
      <c r="AH1275" s="21" t="n">
        <v>5.0</v>
      </c>
      <c r="AI1275" s="21" t="n">
        <v>1.25</v>
      </c>
      <c r="AJ1275" s="21" t="n">
        <v>1.25</v>
      </c>
      <c r="AK1275" s="21" t="n">
        <v>2.5</v>
      </c>
      <c r="AL1275" s="21" t="n">
        <v>2.5</v>
      </c>
      <c r="AM1275" s="21" t="n">
        <v>0.83</v>
      </c>
      <c r="AN1275" s="21" t="n">
        <v>0.83</v>
      </c>
      <c r="AO1275" s="21" t="n">
        <v>0.0</v>
      </c>
      <c r="AP1275" s="21" t="n">
        <v>0.0</v>
      </c>
    </row>
    <row r="1276">
      <c r="B1276" s="16" t="s">
        <v>126</v>
      </c>
      <c r="C1276" s="22" t="n">
        <v>2.73</v>
      </c>
      <c r="D1276" s="22" t="n">
        <v>2.73</v>
      </c>
      <c r="E1276" s="22" t="n">
        <v>3.18</v>
      </c>
      <c r="F1276" s="22" t="n">
        <v>3.18</v>
      </c>
      <c r="G1276" s="22" t="n">
        <v>1.82</v>
      </c>
      <c r="H1276" s="22" t="n">
        <v>1.82</v>
      </c>
      <c r="I1276" s="22" t="n">
        <v>0.42</v>
      </c>
      <c r="J1276" s="22" t="n">
        <v>0.42</v>
      </c>
      <c r="K1276" s="22" t="n">
        <v>1.82</v>
      </c>
      <c r="L1276" s="22" t="n">
        <v>1.82</v>
      </c>
      <c r="M1276" s="22" t="n">
        <v>0.0</v>
      </c>
      <c r="N1276" s="22" t="n">
        <v>0.0</v>
      </c>
      <c r="O1276" s="22" t="n">
        <v>1.67</v>
      </c>
      <c r="P1276" s="22" t="n">
        <v>1.67</v>
      </c>
      <c r="Q1276" s="22" t="n">
        <v>1.15</v>
      </c>
      <c r="R1276" s="22" t="n">
        <v>1.15</v>
      </c>
      <c r="S1276" s="22" t="n">
        <v>5.0</v>
      </c>
      <c r="T1276" s="22" t="n">
        <v>5.0</v>
      </c>
      <c r="U1276" s="22" t="n">
        <v>2.5</v>
      </c>
      <c r="V1276" s="22" t="n">
        <v>2.5</v>
      </c>
      <c r="W1276" s="22" t="n">
        <v>1.25</v>
      </c>
      <c r="X1276" s="22" t="n">
        <v>1.25</v>
      </c>
      <c r="Y1276" s="22" t="n">
        <v>2.5</v>
      </c>
      <c r="Z1276" s="22" t="n">
        <v>2.5</v>
      </c>
      <c r="AA1276" s="22" t="n">
        <v>0.0</v>
      </c>
      <c r="AB1276" s="22" t="n">
        <v>0.0</v>
      </c>
      <c r="AC1276" s="22" t="n">
        <v>1.84</v>
      </c>
      <c r="AD1276" s="22" t="n">
        <v>1.84</v>
      </c>
      <c r="AE1276" s="22" t="n">
        <v>1.67</v>
      </c>
      <c r="AF1276" s="22" t="n">
        <v>1.67</v>
      </c>
      <c r="AG1276" s="22" t="n">
        <v>2.86</v>
      </c>
      <c r="AH1276" s="22" t="n">
        <v>2.86</v>
      </c>
      <c r="AI1276" s="22" t="n">
        <v>2.08</v>
      </c>
      <c r="AJ1276" s="22" t="n">
        <v>2.08</v>
      </c>
      <c r="AK1276" s="22" t="n">
        <v>0.5</v>
      </c>
      <c r="AL1276" s="22" t="n">
        <v>0.5</v>
      </c>
      <c r="AM1276" s="22" t="n">
        <v>1.11</v>
      </c>
      <c r="AN1276" s="22" t="n">
        <v>1.11</v>
      </c>
      <c r="AO1276" s="22" t="n">
        <v>0.0</v>
      </c>
      <c r="AP1276" s="22" t="n">
        <v>0.0</v>
      </c>
    </row>
    <row r="1277">
      <c r="B1277" s="16" t="s">
        <v>127</v>
      </c>
      <c r="C1277" s="21" t="n">
        <v>3.64</v>
      </c>
      <c r="D1277" s="21" t="n">
        <v>3.64</v>
      </c>
      <c r="E1277" s="21" t="n">
        <v>2.73</v>
      </c>
      <c r="F1277" s="21" t="n">
        <v>2.73</v>
      </c>
      <c r="G1277" s="21" t="n">
        <v>0.45</v>
      </c>
      <c r="H1277" s="21" t="n">
        <v>0.45</v>
      </c>
      <c r="I1277" s="21" t="n">
        <v>0.42</v>
      </c>
      <c r="J1277" s="21" t="n">
        <v>0.42</v>
      </c>
      <c r="K1277" s="21" t="n">
        <v>1.82</v>
      </c>
      <c r="L1277" s="21" t="n">
        <v>1.82</v>
      </c>
      <c r="M1277" s="21" t="n">
        <v>0.0</v>
      </c>
      <c r="N1277" s="21" t="n">
        <v>0.0</v>
      </c>
      <c r="O1277" s="21" t="n">
        <v>1.67</v>
      </c>
      <c r="P1277" s="21" t="n">
        <v>1.67</v>
      </c>
      <c r="Q1277" s="21" t="n">
        <v>1.92</v>
      </c>
      <c r="R1277" s="21" t="n">
        <v>1.92</v>
      </c>
      <c r="S1277" s="21" t="n">
        <v>4.17</v>
      </c>
      <c r="T1277" s="21" t="n">
        <v>4.17</v>
      </c>
      <c r="U1277" s="21" t="n">
        <v>1.25</v>
      </c>
      <c r="V1277" s="21" t="n">
        <v>1.25</v>
      </c>
      <c r="W1277" s="21" t="n">
        <v>1.25</v>
      </c>
      <c r="X1277" s="21" t="n">
        <v>1.25</v>
      </c>
      <c r="Y1277" s="21" t="n">
        <v>3.33</v>
      </c>
      <c r="Z1277" s="21" t="n">
        <v>3.33</v>
      </c>
      <c r="AA1277" s="21" t="n">
        <v>0.0</v>
      </c>
      <c r="AB1277" s="21" t="n">
        <v>0.0</v>
      </c>
      <c r="AC1277" s="21" t="n">
        <v>2.37</v>
      </c>
      <c r="AD1277" s="21" t="n">
        <v>2.37</v>
      </c>
      <c r="AE1277" s="21" t="n">
        <v>2.14</v>
      </c>
      <c r="AF1277" s="21" t="n">
        <v>2.14</v>
      </c>
      <c r="AG1277" s="21" t="n">
        <v>3.57</v>
      </c>
      <c r="AH1277" s="21" t="n">
        <v>3.57</v>
      </c>
      <c r="AI1277" s="21" t="n">
        <v>0.42</v>
      </c>
      <c r="AJ1277" s="21" t="n">
        <v>0.42</v>
      </c>
      <c r="AK1277" s="21" t="n">
        <v>0.5</v>
      </c>
      <c r="AL1277" s="21" t="n">
        <v>0.5</v>
      </c>
      <c r="AM1277" s="21" t="n">
        <v>1.11</v>
      </c>
      <c r="AN1277" s="21" t="n">
        <v>1.11</v>
      </c>
      <c r="AO1277" s="21" t="n">
        <v>0.0</v>
      </c>
      <c r="AP1277" s="21" t="n">
        <v>0.0</v>
      </c>
    </row>
    <row r="1278">
      <c r="B1278" s="16" t="s">
        <v>128</v>
      </c>
      <c r="C1278" s="22" t="n">
        <v>3.18</v>
      </c>
      <c r="D1278" s="22" t="n">
        <v>3.18</v>
      </c>
      <c r="E1278" s="22" t="n">
        <v>2.73</v>
      </c>
      <c r="F1278" s="22" t="n">
        <v>2.73</v>
      </c>
      <c r="G1278" s="22" t="n">
        <v>1.36</v>
      </c>
      <c r="H1278" s="22" t="n">
        <v>1.36</v>
      </c>
      <c r="I1278" s="22" t="n">
        <v>1.67</v>
      </c>
      <c r="J1278" s="22" t="n">
        <v>1.67</v>
      </c>
      <c r="K1278" s="22" t="n">
        <v>1.36</v>
      </c>
      <c r="L1278" s="22" t="n">
        <v>1.36</v>
      </c>
      <c r="M1278" s="22" t="n">
        <v>1.0</v>
      </c>
      <c r="N1278" s="22" t="n">
        <v>1.0</v>
      </c>
      <c r="O1278" s="22" t="n">
        <v>0.83</v>
      </c>
      <c r="P1278" s="22" t="n">
        <v>0.83</v>
      </c>
      <c r="Q1278" s="22" t="n">
        <v>0.77</v>
      </c>
      <c r="R1278" s="22" t="n">
        <v>0.77</v>
      </c>
      <c r="S1278" s="22" t="n">
        <v>3.33</v>
      </c>
      <c r="T1278" s="22" t="n">
        <v>3.33</v>
      </c>
      <c r="U1278" s="22" t="n">
        <v>3.75</v>
      </c>
      <c r="V1278" s="22" t="n">
        <v>3.75</v>
      </c>
      <c r="W1278" s="22" t="n">
        <v>5.0</v>
      </c>
      <c r="X1278" s="22" t="n">
        <v>5.0</v>
      </c>
      <c r="Y1278" s="22" t="n">
        <v>3.33</v>
      </c>
      <c r="Z1278" s="22" t="n">
        <v>3.33</v>
      </c>
      <c r="AA1278" s="22" t="n">
        <v>1.25</v>
      </c>
      <c r="AB1278" s="22" t="n">
        <v>1.25</v>
      </c>
      <c r="AC1278" s="22" t="n">
        <v>1.84</v>
      </c>
      <c r="AD1278" s="22" t="n">
        <v>1.84</v>
      </c>
      <c r="AE1278" s="22" t="n">
        <v>1.19</v>
      </c>
      <c r="AF1278" s="22" t="n">
        <v>1.19</v>
      </c>
      <c r="AG1278" s="22" t="n">
        <v>3.21</v>
      </c>
      <c r="AH1278" s="22" t="n">
        <v>3.21</v>
      </c>
      <c r="AI1278" s="22" t="n">
        <v>2.08</v>
      </c>
      <c r="AJ1278" s="22" t="n">
        <v>2.08</v>
      </c>
      <c r="AK1278" s="22" t="n">
        <v>2.0</v>
      </c>
      <c r="AL1278" s="22" t="n">
        <v>2.0</v>
      </c>
      <c r="AM1278" s="22" t="n">
        <v>1.39</v>
      </c>
      <c r="AN1278" s="22" t="n">
        <v>1.39</v>
      </c>
      <c r="AO1278" s="22" t="n">
        <v>0.38</v>
      </c>
      <c r="AP1278" s="22" t="n">
        <v>0.38</v>
      </c>
    </row>
    <row r="1279">
      <c r="B1279" s="16" t="s">
        <v>129</v>
      </c>
      <c r="C1279" s="21" t="n">
        <v>0.45</v>
      </c>
      <c r="D1279" s="21" t="n">
        <v>0.45</v>
      </c>
      <c r="E1279" s="21" t="n">
        <v>0.91</v>
      </c>
      <c r="F1279" s="21" t="n">
        <v>0.91</v>
      </c>
      <c r="G1279" s="21" t="n">
        <v>1.36</v>
      </c>
      <c r="H1279" s="21" t="n">
        <v>1.36</v>
      </c>
      <c r="I1279" s="21" t="n">
        <v>1.67</v>
      </c>
      <c r="J1279" s="21" t="n">
        <v>1.67</v>
      </c>
      <c r="K1279" s="21" t="n">
        <v>1.36</v>
      </c>
      <c r="L1279" s="21" t="n">
        <v>1.36</v>
      </c>
      <c r="M1279" s="21" t="n">
        <v>0.5</v>
      </c>
      <c r="N1279" s="21" t="n">
        <v>0.5</v>
      </c>
      <c r="O1279" s="21" t="n">
        <v>0.83</v>
      </c>
      <c r="P1279" s="21" t="n">
        <v>0.83</v>
      </c>
      <c r="Q1279" s="21" t="n">
        <v>0.77</v>
      </c>
      <c r="R1279" s="21" t="n">
        <v>0.77</v>
      </c>
      <c r="S1279" s="21" t="n">
        <v>1.67</v>
      </c>
      <c r="T1279" s="21" t="n">
        <v>1.67</v>
      </c>
      <c r="U1279" s="21" t="n">
        <v>2.5</v>
      </c>
      <c r="V1279" s="21" t="n">
        <v>2.5</v>
      </c>
      <c r="W1279" s="21" t="n">
        <v>5.0</v>
      </c>
      <c r="X1279" s="21" t="n">
        <v>5.0</v>
      </c>
      <c r="Y1279" s="21" t="n">
        <v>2.5</v>
      </c>
      <c r="Z1279" s="21" t="n">
        <v>2.5</v>
      </c>
      <c r="AA1279" s="21" t="n">
        <v>1.25</v>
      </c>
      <c r="AB1279" s="21" t="n">
        <v>1.25</v>
      </c>
      <c r="AC1279" s="21" t="n">
        <v>0.26</v>
      </c>
      <c r="AD1279" s="21" t="n">
        <v>0.26</v>
      </c>
      <c r="AE1279" s="21" t="n">
        <v>0.71</v>
      </c>
      <c r="AF1279" s="21" t="n">
        <v>0.71</v>
      </c>
      <c r="AG1279" s="21" t="n">
        <v>1.43</v>
      </c>
      <c r="AH1279" s="21" t="n">
        <v>1.43</v>
      </c>
      <c r="AI1279" s="21" t="n">
        <v>1.67</v>
      </c>
      <c r="AJ1279" s="21" t="n">
        <v>1.67</v>
      </c>
      <c r="AK1279" s="21" t="n">
        <v>2.5</v>
      </c>
      <c r="AL1279" s="21" t="n">
        <v>2.5</v>
      </c>
      <c r="AM1279" s="21" t="n">
        <v>1.39</v>
      </c>
      <c r="AN1279" s="21" t="n">
        <v>1.39</v>
      </c>
      <c r="AO1279" s="21" t="n">
        <v>0.38</v>
      </c>
      <c r="AP1279" s="21" t="n">
        <v>0.38</v>
      </c>
    </row>
    <row r="1280">
      <c r="B1280" s="16" t="s">
        <v>130</v>
      </c>
      <c r="C1280" s="22" t="n">
        <v>0.45</v>
      </c>
      <c r="D1280" s="22" t="n">
        <v>0.45</v>
      </c>
      <c r="E1280" s="22" t="n">
        <v>0.45</v>
      </c>
      <c r="F1280" s="22" t="n">
        <v>0.45</v>
      </c>
      <c r="G1280" s="22" t="n">
        <v>3.64</v>
      </c>
      <c r="H1280" s="22" t="n">
        <v>3.64</v>
      </c>
      <c r="I1280" s="22" t="n">
        <v>1.67</v>
      </c>
      <c r="J1280" s="22" t="n">
        <v>1.67</v>
      </c>
      <c r="K1280" s="22" t="n">
        <v>0.45</v>
      </c>
      <c r="L1280" s="22" t="n">
        <v>0.45</v>
      </c>
      <c r="M1280" s="22" t="n">
        <v>0.5</v>
      </c>
      <c r="N1280" s="22" t="n">
        <v>0.5</v>
      </c>
      <c r="O1280" s="22" t="n">
        <v>0.83</v>
      </c>
      <c r="P1280" s="22" t="n">
        <v>0.83</v>
      </c>
      <c r="Q1280" s="22" t="n">
        <v>0.77</v>
      </c>
      <c r="R1280" s="22" t="n">
        <v>0.77</v>
      </c>
      <c r="S1280" s="22" t="n">
        <v>0.83</v>
      </c>
      <c r="T1280" s="22" t="n">
        <v>0.83</v>
      </c>
      <c r="U1280" s="22" t="n">
        <v>3.75</v>
      </c>
      <c r="V1280" s="22" t="n">
        <v>3.75</v>
      </c>
      <c r="W1280" s="22" t="n">
        <v>5.0</v>
      </c>
      <c r="X1280" s="22" t="n">
        <v>5.0</v>
      </c>
      <c r="Y1280" s="22" t="n">
        <v>0.83</v>
      </c>
      <c r="Z1280" s="22" t="n">
        <v>0.83</v>
      </c>
      <c r="AA1280" s="22" t="n">
        <v>1.25</v>
      </c>
      <c r="AB1280" s="22" t="n">
        <v>1.25</v>
      </c>
      <c r="AC1280" s="22" t="n">
        <v>0.26</v>
      </c>
      <c r="AD1280" s="22" t="n">
        <v>0.26</v>
      </c>
      <c r="AE1280" s="22" t="n">
        <v>0.71</v>
      </c>
      <c r="AF1280" s="22" t="n">
        <v>0.71</v>
      </c>
      <c r="AG1280" s="22" t="n">
        <v>0.71</v>
      </c>
      <c r="AH1280" s="22" t="n">
        <v>0.71</v>
      </c>
      <c r="AI1280" s="22" t="n">
        <v>2.92</v>
      </c>
      <c r="AJ1280" s="22" t="n">
        <v>2.92</v>
      </c>
      <c r="AK1280" s="22" t="n">
        <v>2.5</v>
      </c>
      <c r="AL1280" s="22" t="n">
        <v>2.5</v>
      </c>
      <c r="AM1280" s="22" t="n">
        <v>0.0</v>
      </c>
      <c r="AN1280" s="22" t="n">
        <v>0.0</v>
      </c>
      <c r="AO1280" s="22" t="n">
        <v>0.38</v>
      </c>
      <c r="AP1280" s="22" t="n">
        <v>0.38</v>
      </c>
    </row>
    <row r="1281">
      <c r="B1281" s="16" t="s">
        <v>131</v>
      </c>
      <c r="C1281" s="21" t="n">
        <v>1.36</v>
      </c>
      <c r="D1281" s="21" t="n">
        <v>1.36</v>
      </c>
      <c r="E1281" s="21" t="n">
        <v>0.91</v>
      </c>
      <c r="F1281" s="21" t="n">
        <v>0.91</v>
      </c>
      <c r="G1281" s="21" t="n">
        <v>2.73</v>
      </c>
      <c r="H1281" s="21" t="n">
        <v>2.73</v>
      </c>
      <c r="I1281" s="21" t="n">
        <v>0.42</v>
      </c>
      <c r="J1281" s="21" t="n">
        <v>0.42</v>
      </c>
      <c r="K1281" s="21" t="n">
        <v>0.45</v>
      </c>
      <c r="L1281" s="21" t="n">
        <v>0.45</v>
      </c>
      <c r="M1281" s="21" t="n">
        <v>0.5</v>
      </c>
      <c r="N1281" s="21" t="n">
        <v>0.5</v>
      </c>
      <c r="O1281" s="21" t="n">
        <v>0.83</v>
      </c>
      <c r="P1281" s="21" t="n">
        <v>0.83</v>
      </c>
      <c r="Q1281" s="21" t="n">
        <v>0.77</v>
      </c>
      <c r="R1281" s="21" t="n">
        <v>0.77</v>
      </c>
      <c r="S1281" s="21" t="n">
        <v>0.83</v>
      </c>
      <c r="T1281" s="21" t="n">
        <v>0.83</v>
      </c>
      <c r="U1281" s="21" t="n">
        <v>2.5</v>
      </c>
      <c r="V1281" s="21" t="n">
        <v>2.5</v>
      </c>
      <c r="W1281" s="21" t="n">
        <v>3.75</v>
      </c>
      <c r="X1281" s="21" t="n">
        <v>3.75</v>
      </c>
      <c r="Y1281" s="21" t="n">
        <v>0.83</v>
      </c>
      <c r="Z1281" s="21" t="n">
        <v>0.83</v>
      </c>
      <c r="AA1281" s="21" t="n">
        <v>1.25</v>
      </c>
      <c r="AB1281" s="21" t="n">
        <v>1.25</v>
      </c>
      <c r="AC1281" s="21" t="n">
        <v>0.53</v>
      </c>
      <c r="AD1281" s="21" t="n">
        <v>0.53</v>
      </c>
      <c r="AE1281" s="21" t="n">
        <v>0.71</v>
      </c>
      <c r="AF1281" s="21" t="n">
        <v>0.71</v>
      </c>
      <c r="AG1281" s="21" t="n">
        <v>1.43</v>
      </c>
      <c r="AH1281" s="21" t="n">
        <v>1.43</v>
      </c>
      <c r="AI1281" s="21" t="n">
        <v>2.5</v>
      </c>
      <c r="AJ1281" s="21" t="n">
        <v>2.5</v>
      </c>
      <c r="AK1281" s="21" t="n">
        <v>1.5</v>
      </c>
      <c r="AL1281" s="21" t="n">
        <v>1.5</v>
      </c>
      <c r="AM1281" s="21" t="n">
        <v>0.0</v>
      </c>
      <c r="AN1281" s="21" t="n">
        <v>0.0</v>
      </c>
      <c r="AO1281" s="21" t="n">
        <v>0.38</v>
      </c>
      <c r="AP1281" s="21" t="n">
        <v>0.38</v>
      </c>
    </row>
    <row r="1282">
      <c r="B1282" s="16" t="s">
        <v>132</v>
      </c>
      <c r="C1282" s="22" t="n">
        <v>1.82</v>
      </c>
      <c r="D1282" s="22" t="n">
        <v>1.82</v>
      </c>
      <c r="E1282" s="22" t="n">
        <v>1.82</v>
      </c>
      <c r="F1282" s="22" t="n">
        <v>1.82</v>
      </c>
      <c r="G1282" s="22" t="n">
        <v>3.18</v>
      </c>
      <c r="H1282" s="22" t="n">
        <v>3.18</v>
      </c>
      <c r="I1282" s="22" t="n">
        <v>1.25</v>
      </c>
      <c r="J1282" s="22" t="n">
        <v>1.25</v>
      </c>
      <c r="K1282" s="22" t="n">
        <v>2.73</v>
      </c>
      <c r="L1282" s="22" t="n">
        <v>2.73</v>
      </c>
      <c r="M1282" s="22" t="n">
        <v>0.0</v>
      </c>
      <c r="N1282" s="22" t="n">
        <v>0.0</v>
      </c>
      <c r="O1282" s="22" t="n">
        <v>0.83</v>
      </c>
      <c r="P1282" s="22" t="n">
        <v>0.83</v>
      </c>
      <c r="Q1282" s="22" t="n">
        <v>0.77</v>
      </c>
      <c r="R1282" s="22" t="n">
        <v>0.77</v>
      </c>
      <c r="S1282" s="22" t="n">
        <v>1.67</v>
      </c>
      <c r="T1282" s="22" t="n">
        <v>1.67</v>
      </c>
      <c r="U1282" s="22" t="n">
        <v>3.75</v>
      </c>
      <c r="V1282" s="22" t="n">
        <v>3.75</v>
      </c>
      <c r="W1282" s="22" t="n">
        <v>3.75</v>
      </c>
      <c r="X1282" s="22" t="n">
        <v>3.75</v>
      </c>
      <c r="Y1282" s="22" t="n">
        <v>3.33</v>
      </c>
      <c r="Z1282" s="22" t="n">
        <v>3.33</v>
      </c>
      <c r="AA1282" s="22" t="n">
        <v>0.0</v>
      </c>
      <c r="AB1282" s="22" t="n">
        <v>0.0</v>
      </c>
      <c r="AC1282" s="22" t="n">
        <v>0.79</v>
      </c>
      <c r="AD1282" s="22" t="n">
        <v>0.79</v>
      </c>
      <c r="AE1282" s="22" t="n">
        <v>0.71</v>
      </c>
      <c r="AF1282" s="22" t="n">
        <v>0.71</v>
      </c>
      <c r="AG1282" s="22" t="n">
        <v>2.14</v>
      </c>
      <c r="AH1282" s="22" t="n">
        <v>2.14</v>
      </c>
      <c r="AI1282" s="22" t="n">
        <v>3.33</v>
      </c>
      <c r="AJ1282" s="22" t="n">
        <v>3.33</v>
      </c>
      <c r="AK1282" s="22" t="n">
        <v>1.5</v>
      </c>
      <c r="AL1282" s="22" t="n">
        <v>1.5</v>
      </c>
      <c r="AM1282" s="22" t="n">
        <v>1.11</v>
      </c>
      <c r="AN1282" s="22" t="n">
        <v>1.11</v>
      </c>
      <c r="AO1282" s="22" t="n">
        <v>0.0</v>
      </c>
      <c r="AP1282" s="22" t="n">
        <v>0.0</v>
      </c>
    </row>
    <row r="1283">
      <c r="B1283" s="16" t="s">
        <v>133</v>
      </c>
      <c r="C1283" s="21" t="n">
        <v>1.82</v>
      </c>
      <c r="D1283" s="21" t="n">
        <v>1.82</v>
      </c>
      <c r="E1283" s="21" t="n">
        <v>1.82</v>
      </c>
      <c r="F1283" s="21" t="n">
        <v>1.82</v>
      </c>
      <c r="G1283" s="21" t="n">
        <v>1.82</v>
      </c>
      <c r="H1283" s="21" t="n">
        <v>1.82</v>
      </c>
      <c r="I1283" s="21" t="n">
        <v>1.25</v>
      </c>
      <c r="J1283" s="21" t="n">
        <v>1.25</v>
      </c>
      <c r="K1283" s="21" t="n">
        <v>1.82</v>
      </c>
      <c r="L1283" s="21" t="n">
        <v>1.82</v>
      </c>
      <c r="M1283" s="21" t="n">
        <v>0.0</v>
      </c>
      <c r="N1283" s="21" t="n">
        <v>0.0</v>
      </c>
      <c r="O1283" s="21" t="n">
        <v>0.83</v>
      </c>
      <c r="P1283" s="21" t="n">
        <v>0.83</v>
      </c>
      <c r="Q1283" s="21" t="n">
        <v>0.77</v>
      </c>
      <c r="R1283" s="21" t="n">
        <v>0.77</v>
      </c>
      <c r="S1283" s="21" t="n">
        <v>0.83</v>
      </c>
      <c r="T1283" s="21" t="n">
        <v>0.83</v>
      </c>
      <c r="U1283" s="21" t="n">
        <v>3.75</v>
      </c>
      <c r="V1283" s="21" t="n">
        <v>3.75</v>
      </c>
      <c r="W1283" s="21" t="n">
        <v>5.0</v>
      </c>
      <c r="X1283" s="21" t="n">
        <v>5.0</v>
      </c>
      <c r="Y1283" s="21" t="n">
        <v>3.33</v>
      </c>
      <c r="Z1283" s="21" t="n">
        <v>3.33</v>
      </c>
      <c r="AA1283" s="21" t="n">
        <v>0.0</v>
      </c>
      <c r="AB1283" s="21" t="n">
        <v>0.0</v>
      </c>
      <c r="AC1283" s="21" t="n">
        <v>0.79</v>
      </c>
      <c r="AD1283" s="21" t="n">
        <v>0.79</v>
      </c>
      <c r="AE1283" s="21" t="n">
        <v>0.71</v>
      </c>
      <c r="AF1283" s="21" t="n">
        <v>0.71</v>
      </c>
      <c r="AG1283" s="21" t="n">
        <v>1.79</v>
      </c>
      <c r="AH1283" s="21" t="n">
        <v>1.79</v>
      </c>
      <c r="AI1283" s="21" t="n">
        <v>1.67</v>
      </c>
      <c r="AJ1283" s="21" t="n">
        <v>1.67</v>
      </c>
      <c r="AK1283" s="21" t="n">
        <v>2.0</v>
      </c>
      <c r="AL1283" s="21" t="n">
        <v>2.0</v>
      </c>
      <c r="AM1283" s="21" t="n">
        <v>1.11</v>
      </c>
      <c r="AN1283" s="21" t="n">
        <v>1.11</v>
      </c>
      <c r="AO1283" s="21" t="n">
        <v>0.0</v>
      </c>
      <c r="AP1283" s="21" t="n">
        <v>0.0</v>
      </c>
    </row>
    <row r="1284">
      <c r="B1284" s="16" t="s">
        <v>134</v>
      </c>
      <c r="C1284" s="22" t="n">
        <v>2.73</v>
      </c>
      <c r="D1284" s="22" t="n">
        <v>2.73</v>
      </c>
      <c r="E1284" s="22" t="n">
        <v>0.45</v>
      </c>
      <c r="F1284" s="22" t="n">
        <v>0.45</v>
      </c>
      <c r="G1284" s="22" t="n">
        <v>3.64</v>
      </c>
      <c r="H1284" s="22" t="n">
        <v>3.64</v>
      </c>
      <c r="I1284" s="22" t="n">
        <v>1.67</v>
      </c>
      <c r="J1284" s="22" t="n">
        <v>1.67</v>
      </c>
      <c r="K1284" s="22" t="n">
        <v>1.36</v>
      </c>
      <c r="L1284" s="22" t="n">
        <v>1.36</v>
      </c>
      <c r="M1284" s="22" t="n">
        <v>2.0</v>
      </c>
      <c r="N1284" s="22" t="n">
        <v>2.0</v>
      </c>
      <c r="O1284" s="22" t="n">
        <v>2.5</v>
      </c>
      <c r="P1284" s="22" t="n">
        <v>2.5</v>
      </c>
      <c r="Q1284" s="22" t="n">
        <v>1.54</v>
      </c>
      <c r="R1284" s="22" t="n">
        <v>1.54</v>
      </c>
      <c r="S1284" s="22" t="n">
        <v>0.83</v>
      </c>
      <c r="T1284" s="22" t="n">
        <v>0.83</v>
      </c>
      <c r="U1284" s="22" t="n">
        <v>3.75</v>
      </c>
      <c r="V1284" s="22" t="n">
        <v>3.75</v>
      </c>
      <c r="W1284" s="22" t="n">
        <v>5.0</v>
      </c>
      <c r="X1284" s="22" t="n">
        <v>5.0</v>
      </c>
      <c r="Y1284" s="22" t="n">
        <v>2.5</v>
      </c>
      <c r="Z1284" s="22" t="n">
        <v>2.5</v>
      </c>
      <c r="AA1284" s="22" t="n">
        <v>1.25</v>
      </c>
      <c r="AB1284" s="22" t="n">
        <v>1.25</v>
      </c>
      <c r="AC1284" s="22" t="n">
        <v>1.58</v>
      </c>
      <c r="AD1284" s="22" t="n">
        <v>1.58</v>
      </c>
      <c r="AE1284" s="22" t="n">
        <v>2.14</v>
      </c>
      <c r="AF1284" s="22" t="n">
        <v>2.14</v>
      </c>
      <c r="AG1284" s="22" t="n">
        <v>1.07</v>
      </c>
      <c r="AH1284" s="22" t="n">
        <v>1.07</v>
      </c>
      <c r="AI1284" s="22" t="n">
        <v>4.17</v>
      </c>
      <c r="AJ1284" s="22" t="n">
        <v>4.17</v>
      </c>
      <c r="AK1284" s="22" t="n">
        <v>2.0</v>
      </c>
      <c r="AL1284" s="22" t="n">
        <v>2.0</v>
      </c>
      <c r="AM1284" s="22" t="n">
        <v>0.28</v>
      </c>
      <c r="AN1284" s="22" t="n">
        <v>0.28</v>
      </c>
      <c r="AO1284" s="22" t="n">
        <v>2.31</v>
      </c>
      <c r="AP1284" s="22" t="n">
        <v>2.31</v>
      </c>
    </row>
    <row r="1285">
      <c r="B1285" s="16" t="s">
        <v>135</v>
      </c>
      <c r="C1285" s="21" t="n">
        <v>1.82</v>
      </c>
      <c r="D1285" s="21" t="n">
        <v>1.82</v>
      </c>
      <c r="E1285" s="21" t="n">
        <v>1.82</v>
      </c>
      <c r="F1285" s="21" t="n">
        <v>1.82</v>
      </c>
      <c r="G1285" s="21" t="n">
        <v>3.64</v>
      </c>
      <c r="H1285" s="21" t="n">
        <v>3.64</v>
      </c>
      <c r="I1285" s="21" t="n">
        <v>3.75</v>
      </c>
      <c r="J1285" s="21" t="n">
        <v>3.75</v>
      </c>
      <c r="K1285" s="21" t="n">
        <v>1.82</v>
      </c>
      <c r="L1285" s="21" t="n">
        <v>1.82</v>
      </c>
      <c r="M1285" s="21" t="n">
        <v>2.0</v>
      </c>
      <c r="N1285" s="21" t="n">
        <v>2.0</v>
      </c>
      <c r="O1285" s="21" t="n">
        <v>0.83</v>
      </c>
      <c r="P1285" s="21" t="n">
        <v>0.83</v>
      </c>
      <c r="Q1285" s="21" t="n">
        <v>0.77</v>
      </c>
      <c r="R1285" s="21" t="n">
        <v>0.77</v>
      </c>
      <c r="S1285" s="21" t="n">
        <v>2.5</v>
      </c>
      <c r="T1285" s="21" t="n">
        <v>2.5</v>
      </c>
      <c r="U1285" s="21" t="n">
        <v>3.75</v>
      </c>
      <c r="V1285" s="21" t="n">
        <v>3.75</v>
      </c>
      <c r="W1285" s="21" t="n">
        <v>5.0</v>
      </c>
      <c r="X1285" s="21" t="n">
        <v>5.0</v>
      </c>
      <c r="Y1285" s="21" t="n">
        <v>1.67</v>
      </c>
      <c r="Z1285" s="21" t="n">
        <v>1.67</v>
      </c>
      <c r="AA1285" s="21" t="n">
        <v>2.5</v>
      </c>
      <c r="AB1285" s="21" t="n">
        <v>2.5</v>
      </c>
      <c r="AC1285" s="21" t="n">
        <v>0.79</v>
      </c>
      <c r="AD1285" s="21" t="n">
        <v>0.79</v>
      </c>
      <c r="AE1285" s="21" t="n">
        <v>0.71</v>
      </c>
      <c r="AF1285" s="21" t="n">
        <v>0.71</v>
      </c>
      <c r="AG1285" s="21" t="n">
        <v>1.43</v>
      </c>
      <c r="AH1285" s="21" t="n">
        <v>1.43</v>
      </c>
      <c r="AI1285" s="21" t="n">
        <v>3.75</v>
      </c>
      <c r="AJ1285" s="21" t="n">
        <v>3.75</v>
      </c>
      <c r="AK1285" s="21" t="n">
        <v>4.0</v>
      </c>
      <c r="AL1285" s="21" t="n">
        <v>4.0</v>
      </c>
      <c r="AM1285" s="21" t="n">
        <v>0.56</v>
      </c>
      <c r="AN1285" s="21" t="n">
        <v>0.56</v>
      </c>
      <c r="AO1285" s="21" t="n">
        <v>1.15</v>
      </c>
      <c r="AP1285" s="21" t="n">
        <v>1.15</v>
      </c>
    </row>
    <row r="1286">
      <c r="B1286" s="16" t="s">
        <v>136</v>
      </c>
      <c r="C1286" s="22" t="n">
        <v>1.82</v>
      </c>
      <c r="D1286" s="22" t="n">
        <v>1.82</v>
      </c>
      <c r="E1286" s="22" t="n">
        <v>2.27</v>
      </c>
      <c r="F1286" s="22" t="n">
        <v>2.27</v>
      </c>
      <c r="G1286" s="22" t="n">
        <v>2.27</v>
      </c>
      <c r="H1286" s="22" t="n">
        <v>2.27</v>
      </c>
      <c r="I1286" s="22" t="n">
        <v>5.0</v>
      </c>
      <c r="J1286" s="22" t="n">
        <v>5.0</v>
      </c>
      <c r="K1286" s="22" t="n">
        <v>1.82</v>
      </c>
      <c r="L1286" s="22" t="n">
        <v>1.82</v>
      </c>
      <c r="M1286" s="22" t="n">
        <v>1.5</v>
      </c>
      <c r="N1286" s="22" t="n">
        <v>1.5</v>
      </c>
      <c r="O1286" s="22" t="n">
        <v>1.67</v>
      </c>
      <c r="P1286" s="22" t="n">
        <v>1.67</v>
      </c>
      <c r="Q1286" s="22" t="n">
        <v>1.15</v>
      </c>
      <c r="R1286" s="22" t="n">
        <v>1.15</v>
      </c>
      <c r="S1286" s="22" t="n">
        <v>2.5</v>
      </c>
      <c r="T1286" s="22" t="n">
        <v>2.5</v>
      </c>
      <c r="U1286" s="22" t="n">
        <v>2.5</v>
      </c>
      <c r="V1286" s="22" t="n">
        <v>2.5</v>
      </c>
      <c r="W1286" s="22" t="n">
        <v>5.0</v>
      </c>
      <c r="X1286" s="22" t="n">
        <v>5.0</v>
      </c>
      <c r="Y1286" s="22" t="n">
        <v>2.5</v>
      </c>
      <c r="Z1286" s="22" t="n">
        <v>2.5</v>
      </c>
      <c r="AA1286" s="22" t="n">
        <v>1.25</v>
      </c>
      <c r="AB1286" s="22" t="n">
        <v>1.25</v>
      </c>
      <c r="AC1286" s="22" t="n">
        <v>1.32</v>
      </c>
      <c r="AD1286" s="22" t="n">
        <v>1.32</v>
      </c>
      <c r="AE1286" s="22" t="n">
        <v>1.67</v>
      </c>
      <c r="AF1286" s="22" t="n">
        <v>1.67</v>
      </c>
      <c r="AG1286" s="22" t="n">
        <v>1.79</v>
      </c>
      <c r="AH1286" s="22" t="n">
        <v>1.79</v>
      </c>
      <c r="AI1286" s="22" t="n">
        <v>4.58</v>
      </c>
      <c r="AJ1286" s="22" t="n">
        <v>4.58</v>
      </c>
      <c r="AK1286" s="22" t="n">
        <v>5.0</v>
      </c>
      <c r="AL1286" s="22" t="n">
        <v>5.0</v>
      </c>
      <c r="AM1286" s="22" t="n">
        <v>0.56</v>
      </c>
      <c r="AN1286" s="22" t="n">
        <v>0.56</v>
      </c>
      <c r="AO1286" s="22" t="n">
        <v>1.15</v>
      </c>
      <c r="AP1286" s="22" t="n">
        <v>1.15</v>
      </c>
    </row>
    <row r="1287">
      <c r="B1287" s="16" t="s">
        <v>137</v>
      </c>
      <c r="C1287" s="21" t="n">
        <v>1.36</v>
      </c>
      <c r="D1287" s="21" t="n">
        <v>1.36</v>
      </c>
      <c r="E1287" s="21" t="n">
        <v>0.91</v>
      </c>
      <c r="F1287" s="21" t="n">
        <v>0.91</v>
      </c>
      <c r="G1287" s="21" t="n">
        <v>1.36</v>
      </c>
      <c r="H1287" s="21" t="n">
        <v>1.36</v>
      </c>
      <c r="I1287" s="21" t="n">
        <v>1.67</v>
      </c>
      <c r="J1287" s="21" t="n">
        <v>1.67</v>
      </c>
      <c r="K1287" s="21" t="n">
        <v>0.45</v>
      </c>
      <c r="L1287" s="21" t="n">
        <v>0.45</v>
      </c>
      <c r="M1287" s="21" t="n">
        <v>1.0</v>
      </c>
      <c r="N1287" s="21" t="n">
        <v>1.0</v>
      </c>
      <c r="O1287" s="21" t="n">
        <v>0.83</v>
      </c>
      <c r="P1287" s="21" t="n">
        <v>0.83</v>
      </c>
      <c r="Q1287" s="21" t="n">
        <v>0.77</v>
      </c>
      <c r="R1287" s="21" t="n">
        <v>0.77</v>
      </c>
      <c r="S1287" s="21" t="n">
        <v>0.83</v>
      </c>
      <c r="T1287" s="21" t="n">
        <v>0.83</v>
      </c>
      <c r="U1287" s="21" t="n">
        <v>2.5</v>
      </c>
      <c r="V1287" s="21" t="n">
        <v>2.5</v>
      </c>
      <c r="W1287" s="21" t="n">
        <v>5.0</v>
      </c>
      <c r="X1287" s="21" t="n">
        <v>5.0</v>
      </c>
      <c r="Y1287" s="21" t="n">
        <v>0.83</v>
      </c>
      <c r="Z1287" s="21" t="n">
        <v>0.83</v>
      </c>
      <c r="AA1287" s="21" t="n">
        <v>1.25</v>
      </c>
      <c r="AB1287" s="21" t="n">
        <v>1.25</v>
      </c>
      <c r="AC1287" s="21" t="n">
        <v>1.32</v>
      </c>
      <c r="AD1287" s="21" t="n">
        <v>1.32</v>
      </c>
      <c r="AE1287" s="21" t="n">
        <v>0.71</v>
      </c>
      <c r="AF1287" s="21" t="n">
        <v>0.71</v>
      </c>
      <c r="AG1287" s="21" t="n">
        <v>0.71</v>
      </c>
      <c r="AH1287" s="21" t="n">
        <v>0.71</v>
      </c>
      <c r="AI1287" s="21" t="n">
        <v>1.67</v>
      </c>
      <c r="AJ1287" s="21" t="n">
        <v>1.67</v>
      </c>
      <c r="AK1287" s="21" t="n">
        <v>2.0</v>
      </c>
      <c r="AL1287" s="21" t="n">
        <v>2.0</v>
      </c>
      <c r="AM1287" s="21" t="n">
        <v>0.0</v>
      </c>
      <c r="AN1287" s="21" t="n">
        <v>0.0</v>
      </c>
      <c r="AO1287" s="21" t="n">
        <v>1.15</v>
      </c>
      <c r="AP1287" s="21" t="n">
        <v>1.15</v>
      </c>
    </row>
    <row r="1288">
      <c r="B1288" s="16" t="s">
        <v>138</v>
      </c>
      <c r="C1288" s="22" t="n">
        <v>0.91</v>
      </c>
      <c r="D1288" s="22" t="n">
        <v>0.91</v>
      </c>
      <c r="E1288" s="22" t="n">
        <v>1.82</v>
      </c>
      <c r="F1288" s="22" t="n">
        <v>1.82</v>
      </c>
      <c r="G1288" s="22" t="n">
        <v>1.36</v>
      </c>
      <c r="H1288" s="22" t="n">
        <v>1.36</v>
      </c>
      <c r="I1288" s="22" t="n">
        <v>0.0</v>
      </c>
      <c r="J1288" s="22" t="n">
        <v>0.0</v>
      </c>
      <c r="K1288" s="22" t="n">
        <v>0.0</v>
      </c>
      <c r="L1288" s="22" t="n">
        <v>0.0</v>
      </c>
      <c r="M1288" s="22" t="n">
        <v>0.0</v>
      </c>
      <c r="N1288" s="22" t="n">
        <v>0.0</v>
      </c>
      <c r="O1288" s="22" t="n">
        <v>0.83</v>
      </c>
      <c r="P1288" s="22" t="n">
        <v>0.83</v>
      </c>
      <c r="Q1288" s="22" t="n">
        <v>1.15</v>
      </c>
      <c r="R1288" s="22" t="n">
        <v>1.15</v>
      </c>
      <c r="S1288" s="22" t="n">
        <v>1.67</v>
      </c>
      <c r="T1288" s="22" t="n">
        <v>1.67</v>
      </c>
      <c r="U1288" s="22" t="n">
        <v>2.5</v>
      </c>
      <c r="V1288" s="22" t="n">
        <v>2.5</v>
      </c>
      <c r="W1288" s="22" t="n">
        <v>0.0</v>
      </c>
      <c r="X1288" s="22" t="n">
        <v>0.0</v>
      </c>
      <c r="Y1288" s="22" t="n">
        <v>0.0</v>
      </c>
      <c r="Z1288" s="22" t="n">
        <v>0.0</v>
      </c>
      <c r="AA1288" s="22" t="n">
        <v>0.0</v>
      </c>
      <c r="AB1288" s="22" t="n">
        <v>0.0</v>
      </c>
      <c r="AC1288" s="22" t="n">
        <v>0.79</v>
      </c>
      <c r="AD1288" s="22" t="n">
        <v>0.79</v>
      </c>
      <c r="AE1288" s="22" t="n">
        <v>1.67</v>
      </c>
      <c r="AF1288" s="22" t="n">
        <v>1.67</v>
      </c>
      <c r="AG1288" s="22" t="n">
        <v>2.5</v>
      </c>
      <c r="AH1288" s="22" t="n">
        <v>2.5</v>
      </c>
      <c r="AI1288" s="22" t="n">
        <v>1.67</v>
      </c>
      <c r="AJ1288" s="22" t="n">
        <v>1.67</v>
      </c>
      <c r="AK1288" s="22" t="n">
        <v>0.0</v>
      </c>
      <c r="AL1288" s="22" t="n">
        <v>0.0</v>
      </c>
      <c r="AM1288" s="22" t="n">
        <v>0.0</v>
      </c>
      <c r="AN1288" s="22" t="n">
        <v>0.0</v>
      </c>
      <c r="AO1288" s="22" t="n">
        <v>0.0</v>
      </c>
      <c r="AP1288" s="22" t="n">
        <v>0.0</v>
      </c>
    </row>
    <row r="1289">
      <c r="B1289" s="16" t="s">
        <v>139</v>
      </c>
      <c r="C1289" s="21" t="n">
        <v>0.91</v>
      </c>
      <c r="D1289" s="21" t="n">
        <v>0.91</v>
      </c>
      <c r="E1289" s="21" t="n">
        <v>1.36</v>
      </c>
      <c r="F1289" s="21" t="n">
        <v>1.36</v>
      </c>
      <c r="G1289" s="21" t="n">
        <v>0.91</v>
      </c>
      <c r="H1289" s="21" t="n">
        <v>0.91</v>
      </c>
      <c r="I1289" s="21" t="n">
        <v>0.0</v>
      </c>
      <c r="J1289" s="21" t="n">
        <v>0.0</v>
      </c>
      <c r="K1289" s="21" t="n">
        <v>0.0</v>
      </c>
      <c r="L1289" s="21" t="n">
        <v>0.0</v>
      </c>
      <c r="M1289" s="21" t="n">
        <v>0.0</v>
      </c>
      <c r="N1289" s="21" t="n">
        <v>0.0</v>
      </c>
      <c r="O1289" s="21" t="n">
        <v>1.67</v>
      </c>
      <c r="P1289" s="21" t="n">
        <v>1.67</v>
      </c>
      <c r="Q1289" s="21" t="n">
        <v>1.54</v>
      </c>
      <c r="R1289" s="21" t="n">
        <v>1.54</v>
      </c>
      <c r="S1289" s="21" t="n">
        <v>1.67</v>
      </c>
      <c r="T1289" s="21" t="n">
        <v>1.67</v>
      </c>
      <c r="U1289" s="21" t="n">
        <v>2.5</v>
      </c>
      <c r="V1289" s="21" t="n">
        <v>2.5</v>
      </c>
      <c r="W1289" s="21" t="n">
        <v>0.0</v>
      </c>
      <c r="X1289" s="21" t="n">
        <v>0.0</v>
      </c>
      <c r="Y1289" s="21" t="n">
        <v>0.0</v>
      </c>
      <c r="Z1289" s="21" t="n">
        <v>0.0</v>
      </c>
      <c r="AA1289" s="21" t="n">
        <v>0.0</v>
      </c>
      <c r="AB1289" s="21" t="n">
        <v>0.0</v>
      </c>
      <c r="AC1289" s="21" t="n">
        <v>0.79</v>
      </c>
      <c r="AD1289" s="21" t="n">
        <v>0.79</v>
      </c>
      <c r="AE1289" s="21" t="n">
        <v>1.9</v>
      </c>
      <c r="AF1289" s="21" t="n">
        <v>1.9</v>
      </c>
      <c r="AG1289" s="21" t="n">
        <v>1.79</v>
      </c>
      <c r="AH1289" s="21" t="n">
        <v>1.79</v>
      </c>
      <c r="AI1289" s="21" t="n">
        <v>1.25</v>
      </c>
      <c r="AJ1289" s="21" t="n">
        <v>1.25</v>
      </c>
      <c r="AK1289" s="21" t="n">
        <v>0.0</v>
      </c>
      <c r="AL1289" s="21" t="n">
        <v>0.0</v>
      </c>
      <c r="AM1289" s="21" t="n">
        <v>0.0</v>
      </c>
      <c r="AN1289" s="21" t="n">
        <v>0.0</v>
      </c>
      <c r="AO1289" s="21" t="n">
        <v>0.0</v>
      </c>
      <c r="AP1289" s="21" t="n">
        <v>0.0</v>
      </c>
    </row>
    <row r="1290">
      <c r="B1290" s="16" t="s">
        <v>140</v>
      </c>
      <c r="C1290" s="22" t="n">
        <v>1.36</v>
      </c>
      <c r="D1290" s="22" t="n">
        <v>1.36</v>
      </c>
      <c r="E1290" s="22" t="n">
        <v>1.36</v>
      </c>
      <c r="F1290" s="22" t="n">
        <v>1.36</v>
      </c>
      <c r="G1290" s="22" t="n">
        <v>0.91</v>
      </c>
      <c r="H1290" s="22" t="n">
        <v>0.91</v>
      </c>
      <c r="I1290" s="22" t="n">
        <v>1.67</v>
      </c>
      <c r="J1290" s="22" t="n">
        <v>1.67</v>
      </c>
      <c r="K1290" s="22" t="n">
        <v>0.91</v>
      </c>
      <c r="L1290" s="22" t="n">
        <v>0.91</v>
      </c>
      <c r="M1290" s="22" t="n">
        <v>0.0</v>
      </c>
      <c r="N1290" s="22" t="n">
        <v>0.0</v>
      </c>
      <c r="O1290" s="22" t="n">
        <v>0.83</v>
      </c>
      <c r="P1290" s="22" t="n">
        <v>0.83</v>
      </c>
      <c r="Q1290" s="22" t="n">
        <v>0.77</v>
      </c>
      <c r="R1290" s="22" t="n">
        <v>0.77</v>
      </c>
      <c r="S1290" s="22" t="n">
        <v>2.5</v>
      </c>
      <c r="T1290" s="22" t="n">
        <v>2.5</v>
      </c>
      <c r="U1290" s="22" t="n">
        <v>3.75</v>
      </c>
      <c r="V1290" s="22" t="n">
        <v>3.75</v>
      </c>
      <c r="W1290" s="22" t="n">
        <v>5.0</v>
      </c>
      <c r="X1290" s="22" t="n">
        <v>5.0</v>
      </c>
      <c r="Y1290" s="22" t="n">
        <v>1.67</v>
      </c>
      <c r="Z1290" s="22" t="n">
        <v>1.67</v>
      </c>
      <c r="AA1290" s="22" t="n">
        <v>0.0</v>
      </c>
      <c r="AB1290" s="22" t="n">
        <v>0.0</v>
      </c>
      <c r="AC1290" s="22" t="n">
        <v>1.32</v>
      </c>
      <c r="AD1290" s="22" t="n">
        <v>1.32</v>
      </c>
      <c r="AE1290" s="22" t="n">
        <v>0.71</v>
      </c>
      <c r="AF1290" s="22" t="n">
        <v>0.71</v>
      </c>
      <c r="AG1290" s="22" t="n">
        <v>1.07</v>
      </c>
      <c r="AH1290" s="22" t="n">
        <v>1.07</v>
      </c>
      <c r="AI1290" s="22" t="n">
        <v>1.25</v>
      </c>
      <c r="AJ1290" s="22" t="n">
        <v>1.25</v>
      </c>
      <c r="AK1290" s="22" t="n">
        <v>2.5</v>
      </c>
      <c r="AL1290" s="22" t="n">
        <v>2.5</v>
      </c>
      <c r="AM1290" s="22" t="n">
        <v>0.0</v>
      </c>
      <c r="AN1290" s="22" t="n">
        <v>0.0</v>
      </c>
      <c r="AO1290" s="22" t="n">
        <v>0.0</v>
      </c>
      <c r="AP1290" s="22" t="n">
        <v>0.0</v>
      </c>
    </row>
    <row r="1291">
      <c r="B1291" s="16" t="s">
        <v>141</v>
      </c>
      <c r="C1291" s="21" t="n">
        <v>2.73</v>
      </c>
      <c r="D1291" s="21" t="n">
        <v>2.73</v>
      </c>
      <c r="E1291" s="21" t="n">
        <v>2.27</v>
      </c>
      <c r="F1291" s="21" t="n">
        <v>2.27</v>
      </c>
      <c r="G1291" s="21" t="n">
        <v>1.36</v>
      </c>
      <c r="H1291" s="21" t="n">
        <v>1.36</v>
      </c>
      <c r="I1291" s="21" t="n">
        <v>1.67</v>
      </c>
      <c r="J1291" s="21" t="n">
        <v>1.67</v>
      </c>
      <c r="K1291" s="21" t="n">
        <v>2.27</v>
      </c>
      <c r="L1291" s="21" t="n">
        <v>2.27</v>
      </c>
      <c r="M1291" s="21" t="n">
        <v>2.0</v>
      </c>
      <c r="N1291" s="21" t="n">
        <v>2.0</v>
      </c>
      <c r="O1291" s="21" t="n">
        <v>0.83</v>
      </c>
      <c r="P1291" s="21" t="n">
        <v>0.83</v>
      </c>
      <c r="Q1291" s="21" t="n">
        <v>0.77</v>
      </c>
      <c r="R1291" s="21" t="n">
        <v>0.77</v>
      </c>
      <c r="S1291" s="21" t="n">
        <v>2.5</v>
      </c>
      <c r="T1291" s="21" t="n">
        <v>2.5</v>
      </c>
      <c r="U1291" s="21" t="n">
        <v>3.75</v>
      </c>
      <c r="V1291" s="21" t="n">
        <v>3.75</v>
      </c>
      <c r="W1291" s="21" t="n">
        <v>5.0</v>
      </c>
      <c r="X1291" s="21" t="n">
        <v>5.0</v>
      </c>
      <c r="Y1291" s="21" t="n">
        <v>3.33</v>
      </c>
      <c r="Z1291" s="21" t="n">
        <v>3.33</v>
      </c>
      <c r="AA1291" s="21" t="n">
        <v>2.5</v>
      </c>
      <c r="AB1291" s="21" t="n">
        <v>2.5</v>
      </c>
      <c r="AC1291" s="21" t="n">
        <v>1.58</v>
      </c>
      <c r="AD1291" s="21" t="n">
        <v>1.58</v>
      </c>
      <c r="AE1291" s="21" t="n">
        <v>0.71</v>
      </c>
      <c r="AF1291" s="21" t="n">
        <v>0.71</v>
      </c>
      <c r="AG1291" s="21" t="n">
        <v>2.86</v>
      </c>
      <c r="AH1291" s="21" t="n">
        <v>2.86</v>
      </c>
      <c r="AI1291" s="21" t="n">
        <v>1.67</v>
      </c>
      <c r="AJ1291" s="21" t="n">
        <v>1.67</v>
      </c>
      <c r="AK1291" s="21" t="n">
        <v>2.0</v>
      </c>
      <c r="AL1291" s="21" t="n">
        <v>2.0</v>
      </c>
      <c r="AM1291" s="21" t="n">
        <v>1.39</v>
      </c>
      <c r="AN1291" s="21" t="n">
        <v>1.39</v>
      </c>
      <c r="AO1291" s="21" t="n">
        <v>1.92</v>
      </c>
      <c r="AP1291" s="21" t="n">
        <v>1.92</v>
      </c>
    </row>
    <row r="1292">
      <c r="B1292" s="16" t="s">
        <v>142</v>
      </c>
      <c r="C1292" s="22" t="n">
        <v>0.45</v>
      </c>
      <c r="D1292" s="22" t="n">
        <v>0.45</v>
      </c>
      <c r="E1292" s="22" t="n">
        <v>1.36</v>
      </c>
      <c r="F1292" s="22" t="n">
        <v>1.36</v>
      </c>
      <c r="G1292" s="22" t="n">
        <v>2.27</v>
      </c>
      <c r="H1292" s="22" t="n">
        <v>2.27</v>
      </c>
      <c r="I1292" s="22" t="n">
        <v>1.67</v>
      </c>
      <c r="J1292" s="22" t="n">
        <v>1.67</v>
      </c>
      <c r="K1292" s="22" t="n">
        <v>1.82</v>
      </c>
      <c r="L1292" s="22" t="n">
        <v>1.82</v>
      </c>
      <c r="M1292" s="22" t="n">
        <v>0.5</v>
      </c>
      <c r="N1292" s="22" t="n">
        <v>0.5</v>
      </c>
      <c r="O1292" s="22" t="n">
        <v>0.83</v>
      </c>
      <c r="P1292" s="22" t="n">
        <v>0.83</v>
      </c>
      <c r="Q1292" s="22" t="n">
        <v>0.77</v>
      </c>
      <c r="R1292" s="22" t="n">
        <v>0.77</v>
      </c>
      <c r="S1292" s="22" t="n">
        <v>1.67</v>
      </c>
      <c r="T1292" s="22" t="n">
        <v>1.67</v>
      </c>
      <c r="U1292" s="22" t="n">
        <v>2.5</v>
      </c>
      <c r="V1292" s="22" t="n">
        <v>2.5</v>
      </c>
      <c r="W1292" s="22" t="n">
        <v>2.5</v>
      </c>
      <c r="X1292" s="22" t="n">
        <v>2.5</v>
      </c>
      <c r="Y1292" s="22" t="n">
        <v>2.5</v>
      </c>
      <c r="Z1292" s="22" t="n">
        <v>2.5</v>
      </c>
      <c r="AA1292" s="22" t="n">
        <v>1.25</v>
      </c>
      <c r="AB1292" s="22" t="n">
        <v>1.25</v>
      </c>
      <c r="AC1292" s="22" t="n">
        <v>0.26</v>
      </c>
      <c r="AD1292" s="22" t="n">
        <v>0.26</v>
      </c>
      <c r="AE1292" s="22" t="n">
        <v>0.71</v>
      </c>
      <c r="AF1292" s="22" t="n">
        <v>0.71</v>
      </c>
      <c r="AG1292" s="22" t="n">
        <v>1.43</v>
      </c>
      <c r="AH1292" s="22" t="n">
        <v>1.43</v>
      </c>
      <c r="AI1292" s="22" t="n">
        <v>1.25</v>
      </c>
      <c r="AJ1292" s="22" t="n">
        <v>1.25</v>
      </c>
      <c r="AK1292" s="22" t="n">
        <v>1.0</v>
      </c>
      <c r="AL1292" s="22" t="n">
        <v>1.0</v>
      </c>
      <c r="AM1292" s="22" t="n">
        <v>0.56</v>
      </c>
      <c r="AN1292" s="22" t="n">
        <v>0.56</v>
      </c>
      <c r="AO1292" s="22" t="n">
        <v>0.0</v>
      </c>
      <c r="AP1292" s="22" t="n">
        <v>0.0</v>
      </c>
    </row>
    <row r="1293">
      <c r="B1293" s="16" t="s">
        <v>143</v>
      </c>
      <c r="C1293" s="21" t="n">
        <v>0.45</v>
      </c>
      <c r="D1293" s="21" t="n">
        <v>0.45</v>
      </c>
      <c r="E1293" s="21" t="n">
        <v>0.91</v>
      </c>
      <c r="F1293" s="21" t="n">
        <v>0.91</v>
      </c>
      <c r="G1293" s="21" t="n">
        <v>1.82</v>
      </c>
      <c r="H1293" s="21" t="n">
        <v>1.82</v>
      </c>
      <c r="I1293" s="21" t="n">
        <v>0.83</v>
      </c>
      <c r="J1293" s="21" t="n">
        <v>0.83</v>
      </c>
      <c r="K1293" s="21" t="n">
        <v>1.36</v>
      </c>
      <c r="L1293" s="21" t="n">
        <v>1.36</v>
      </c>
      <c r="M1293" s="21" t="n">
        <v>0.5</v>
      </c>
      <c r="N1293" s="21" t="n">
        <v>0.5</v>
      </c>
      <c r="O1293" s="21" t="n">
        <v>0.83</v>
      </c>
      <c r="P1293" s="21" t="n">
        <v>0.83</v>
      </c>
      <c r="Q1293" s="21" t="n">
        <v>0.77</v>
      </c>
      <c r="R1293" s="21" t="n">
        <v>0.77</v>
      </c>
      <c r="S1293" s="21" t="n">
        <v>0.83</v>
      </c>
      <c r="T1293" s="21" t="n">
        <v>0.83</v>
      </c>
      <c r="U1293" s="21" t="n">
        <v>2.5</v>
      </c>
      <c r="V1293" s="21" t="n">
        <v>2.5</v>
      </c>
      <c r="W1293" s="21" t="n">
        <v>2.5</v>
      </c>
      <c r="X1293" s="21" t="n">
        <v>2.5</v>
      </c>
      <c r="Y1293" s="21" t="n">
        <v>2.5</v>
      </c>
      <c r="Z1293" s="21" t="n">
        <v>2.5</v>
      </c>
      <c r="AA1293" s="21" t="n">
        <v>1.25</v>
      </c>
      <c r="AB1293" s="21" t="n">
        <v>1.25</v>
      </c>
      <c r="AC1293" s="21" t="n">
        <v>0.26</v>
      </c>
      <c r="AD1293" s="21" t="n">
        <v>0.26</v>
      </c>
      <c r="AE1293" s="21" t="n">
        <v>0.71</v>
      </c>
      <c r="AF1293" s="21" t="n">
        <v>0.71</v>
      </c>
      <c r="AG1293" s="21" t="n">
        <v>0.71</v>
      </c>
      <c r="AH1293" s="21" t="n">
        <v>0.71</v>
      </c>
      <c r="AI1293" s="21" t="n">
        <v>1.25</v>
      </c>
      <c r="AJ1293" s="21" t="n">
        <v>1.25</v>
      </c>
      <c r="AK1293" s="21" t="n">
        <v>1.0</v>
      </c>
      <c r="AL1293" s="21" t="n">
        <v>1.0</v>
      </c>
      <c r="AM1293" s="21" t="n">
        <v>0.28</v>
      </c>
      <c r="AN1293" s="21" t="n">
        <v>0.28</v>
      </c>
      <c r="AO1293" s="21" t="n">
        <v>0.0</v>
      </c>
      <c r="AP1293" s="21" t="n">
        <v>0.0</v>
      </c>
    </row>
    <row r="1294">
      <c r="B1294" s="16" t="s">
        <v>144</v>
      </c>
      <c r="C1294" s="22" t="n">
        <v>1.36</v>
      </c>
      <c r="D1294" s="22" t="n">
        <v>1.36</v>
      </c>
      <c r="E1294" s="22" t="n">
        <v>0.91</v>
      </c>
      <c r="F1294" s="22" t="n">
        <v>0.91</v>
      </c>
      <c r="G1294" s="22" t="n">
        <v>2.27</v>
      </c>
      <c r="H1294" s="22" t="n">
        <v>2.27</v>
      </c>
      <c r="I1294" s="22" t="n">
        <v>1.67</v>
      </c>
      <c r="J1294" s="22" t="n">
        <v>1.67</v>
      </c>
      <c r="K1294" s="22" t="n">
        <v>0.91</v>
      </c>
      <c r="L1294" s="22" t="n">
        <v>0.91</v>
      </c>
      <c r="M1294" s="22" t="n">
        <v>1.0</v>
      </c>
      <c r="N1294" s="22" t="n">
        <v>1.0</v>
      </c>
      <c r="O1294" s="22" t="n">
        <v>1.67</v>
      </c>
      <c r="P1294" s="22" t="n">
        <v>1.67</v>
      </c>
      <c r="Q1294" s="22" t="n">
        <v>1.54</v>
      </c>
      <c r="R1294" s="22" t="n">
        <v>1.54</v>
      </c>
      <c r="S1294" s="22" t="n">
        <v>1.67</v>
      </c>
      <c r="T1294" s="22" t="n">
        <v>1.67</v>
      </c>
      <c r="U1294" s="22" t="n">
        <v>3.75</v>
      </c>
      <c r="V1294" s="22" t="n">
        <v>3.75</v>
      </c>
      <c r="W1294" s="22" t="n">
        <v>5.0</v>
      </c>
      <c r="X1294" s="22" t="n">
        <v>5.0</v>
      </c>
      <c r="Y1294" s="22" t="n">
        <v>0.83</v>
      </c>
      <c r="Z1294" s="22" t="n">
        <v>0.83</v>
      </c>
      <c r="AA1294" s="22" t="n">
        <v>1.25</v>
      </c>
      <c r="AB1294" s="22" t="n">
        <v>1.25</v>
      </c>
      <c r="AC1294" s="22" t="n">
        <v>1.05</v>
      </c>
      <c r="AD1294" s="22" t="n">
        <v>1.05</v>
      </c>
      <c r="AE1294" s="22" t="n">
        <v>2.38</v>
      </c>
      <c r="AF1294" s="22" t="n">
        <v>2.38</v>
      </c>
      <c r="AG1294" s="22" t="n">
        <v>1.07</v>
      </c>
      <c r="AH1294" s="22" t="n">
        <v>1.07</v>
      </c>
      <c r="AI1294" s="22" t="n">
        <v>0.83</v>
      </c>
      <c r="AJ1294" s="22" t="n">
        <v>0.83</v>
      </c>
      <c r="AK1294" s="22" t="n">
        <v>2.0</v>
      </c>
      <c r="AL1294" s="22" t="n">
        <v>2.0</v>
      </c>
      <c r="AM1294" s="22" t="n">
        <v>0.28</v>
      </c>
      <c r="AN1294" s="22" t="n">
        <v>0.28</v>
      </c>
      <c r="AO1294" s="22" t="n">
        <v>0.0</v>
      </c>
      <c r="AP1294" s="22" t="n">
        <v>0.0</v>
      </c>
    </row>
    <row r="1295">
      <c r="B1295" s="16" t="s">
        <v>145</v>
      </c>
      <c r="C1295" s="21" t="n">
        <v>0.91</v>
      </c>
      <c r="D1295" s="21" t="n">
        <v>0.91</v>
      </c>
      <c r="E1295" s="21" t="n">
        <v>1.36</v>
      </c>
      <c r="F1295" s="21" t="n">
        <v>1.36</v>
      </c>
      <c r="G1295" s="21" t="n">
        <v>1.36</v>
      </c>
      <c r="H1295" s="21" t="n">
        <v>1.36</v>
      </c>
      <c r="I1295" s="21" t="n">
        <v>0.42</v>
      </c>
      <c r="J1295" s="21" t="n">
        <v>0.42</v>
      </c>
      <c r="K1295" s="21" t="n">
        <v>0.91</v>
      </c>
      <c r="L1295" s="21" t="n">
        <v>0.91</v>
      </c>
      <c r="M1295" s="21" t="n">
        <v>0.5</v>
      </c>
      <c r="N1295" s="21" t="n">
        <v>0.5</v>
      </c>
      <c r="O1295" s="21" t="n">
        <v>0.83</v>
      </c>
      <c r="P1295" s="21" t="n">
        <v>0.83</v>
      </c>
      <c r="Q1295" s="21" t="n">
        <v>0.77</v>
      </c>
      <c r="R1295" s="21" t="n">
        <v>0.77</v>
      </c>
      <c r="S1295" s="21" t="n">
        <v>2.5</v>
      </c>
      <c r="T1295" s="21" t="n">
        <v>2.5</v>
      </c>
      <c r="U1295" s="21" t="n">
        <v>3.75</v>
      </c>
      <c r="V1295" s="21" t="n">
        <v>3.75</v>
      </c>
      <c r="W1295" s="21" t="n">
        <v>0.0</v>
      </c>
      <c r="X1295" s="21" t="n">
        <v>0.0</v>
      </c>
      <c r="Y1295" s="21" t="n">
        <v>1.67</v>
      </c>
      <c r="Z1295" s="21" t="n">
        <v>1.67</v>
      </c>
      <c r="AA1295" s="21" t="n">
        <v>1.25</v>
      </c>
      <c r="AB1295" s="21" t="n">
        <v>1.25</v>
      </c>
      <c r="AC1295" s="21" t="n">
        <v>0.26</v>
      </c>
      <c r="AD1295" s="21" t="n">
        <v>0.26</v>
      </c>
      <c r="AE1295" s="21" t="n">
        <v>0.71</v>
      </c>
      <c r="AF1295" s="21" t="n">
        <v>0.71</v>
      </c>
      <c r="AG1295" s="21" t="n">
        <v>1.79</v>
      </c>
      <c r="AH1295" s="21" t="n">
        <v>1.79</v>
      </c>
      <c r="AI1295" s="21" t="n">
        <v>2.5</v>
      </c>
      <c r="AJ1295" s="21" t="n">
        <v>2.5</v>
      </c>
      <c r="AK1295" s="21" t="n">
        <v>0.0</v>
      </c>
      <c r="AL1295" s="21" t="n">
        <v>0.0</v>
      </c>
      <c r="AM1295" s="21" t="n">
        <v>0.56</v>
      </c>
      <c r="AN1295" s="21" t="n">
        <v>0.56</v>
      </c>
      <c r="AO1295" s="21" t="n">
        <v>0.77</v>
      </c>
      <c r="AP1295" s="21" t="n">
        <v>0.77</v>
      </c>
    </row>
    <row r="1296">
      <c r="B1296" s="16" t="s">
        <v>146</v>
      </c>
      <c r="C1296" s="22" t="n">
        <v>2.27</v>
      </c>
      <c r="D1296" s="22" t="n">
        <v>2.27</v>
      </c>
      <c r="E1296" s="22" t="n">
        <v>1.82</v>
      </c>
      <c r="F1296" s="22" t="n">
        <v>1.82</v>
      </c>
      <c r="G1296" s="22" t="n">
        <v>2.27</v>
      </c>
      <c r="H1296" s="22" t="n">
        <v>2.27</v>
      </c>
      <c r="I1296" s="22" t="n">
        <v>1.67</v>
      </c>
      <c r="J1296" s="22" t="n">
        <v>1.67</v>
      </c>
      <c r="K1296" s="22" t="n">
        <v>0.91</v>
      </c>
      <c r="L1296" s="22" t="n">
        <v>0.91</v>
      </c>
      <c r="M1296" s="22" t="n">
        <v>2.0</v>
      </c>
      <c r="N1296" s="22" t="n">
        <v>2.0</v>
      </c>
      <c r="O1296" s="22" t="n">
        <v>3.33</v>
      </c>
      <c r="P1296" s="22" t="n">
        <v>3.33</v>
      </c>
      <c r="Q1296" s="22" t="n">
        <v>1.15</v>
      </c>
      <c r="R1296" s="22" t="n">
        <v>1.15</v>
      </c>
      <c r="S1296" s="22" t="n">
        <v>2.5</v>
      </c>
      <c r="T1296" s="22" t="n">
        <v>2.5</v>
      </c>
      <c r="U1296" s="22" t="n">
        <v>2.5</v>
      </c>
      <c r="V1296" s="22" t="n">
        <v>2.5</v>
      </c>
      <c r="W1296" s="22" t="n">
        <v>5.0</v>
      </c>
      <c r="X1296" s="22" t="n">
        <v>5.0</v>
      </c>
      <c r="Y1296" s="22" t="n">
        <v>1.67</v>
      </c>
      <c r="Z1296" s="22" t="n">
        <v>1.67</v>
      </c>
      <c r="AA1296" s="22" t="n">
        <v>1.25</v>
      </c>
      <c r="AB1296" s="22" t="n">
        <v>1.25</v>
      </c>
      <c r="AC1296" s="22" t="n">
        <v>1.32</v>
      </c>
      <c r="AD1296" s="22" t="n">
        <v>1.32</v>
      </c>
      <c r="AE1296" s="22" t="n">
        <v>1.67</v>
      </c>
      <c r="AF1296" s="22" t="n">
        <v>1.67</v>
      </c>
      <c r="AG1296" s="22" t="n">
        <v>2.14</v>
      </c>
      <c r="AH1296" s="22" t="n">
        <v>2.14</v>
      </c>
      <c r="AI1296" s="22" t="n">
        <v>2.08</v>
      </c>
      <c r="AJ1296" s="22" t="n">
        <v>2.08</v>
      </c>
      <c r="AK1296" s="22" t="n">
        <v>2.0</v>
      </c>
      <c r="AL1296" s="22" t="n">
        <v>2.0</v>
      </c>
      <c r="AM1296" s="22" t="n">
        <v>0.56</v>
      </c>
      <c r="AN1296" s="22" t="n">
        <v>0.56</v>
      </c>
      <c r="AO1296" s="22" t="n">
        <v>1.92</v>
      </c>
      <c r="AP1296" s="22" t="n">
        <v>1.92</v>
      </c>
    </row>
    <row r="1297">
      <c r="B1297" s="16" t="s">
        <v>147</v>
      </c>
      <c r="C1297" s="21" t="n">
        <v>0.0</v>
      </c>
      <c r="D1297" s="21" t="n">
        <v>0.0</v>
      </c>
      <c r="E1297" s="21" t="n">
        <v>1.82</v>
      </c>
      <c r="F1297" s="21" t="n">
        <v>1.82</v>
      </c>
      <c r="G1297" s="21" t="n">
        <v>5.0</v>
      </c>
      <c r="H1297" s="21" t="n">
        <v>5.0</v>
      </c>
      <c r="I1297" s="21" t="n">
        <v>0.0</v>
      </c>
      <c r="J1297" s="21" t="n">
        <v>0.0</v>
      </c>
      <c r="K1297" s="21" t="n">
        <v>0.91</v>
      </c>
      <c r="L1297" s="21" t="n">
        <v>0.91</v>
      </c>
      <c r="M1297" s="21" t="n">
        <v>0.0</v>
      </c>
      <c r="N1297" s="21" t="n">
        <v>0.0</v>
      </c>
      <c r="O1297" s="21" t="n">
        <v>0.0</v>
      </c>
      <c r="P1297" s="21" t="n">
        <v>0.0</v>
      </c>
      <c r="Q1297" s="21" t="n">
        <v>0.38</v>
      </c>
      <c r="R1297" s="21" t="n">
        <v>0.38</v>
      </c>
      <c r="S1297" s="21" t="n">
        <v>1.67</v>
      </c>
      <c r="T1297" s="21" t="n">
        <v>1.67</v>
      </c>
      <c r="U1297" s="21" t="n">
        <v>3.75</v>
      </c>
      <c r="V1297" s="21" t="n">
        <v>3.75</v>
      </c>
      <c r="W1297" s="21" t="n">
        <v>0.0</v>
      </c>
      <c r="X1297" s="21" t="n">
        <v>0.0</v>
      </c>
      <c r="Y1297" s="21" t="n">
        <v>1.67</v>
      </c>
      <c r="Z1297" s="21" t="n">
        <v>1.67</v>
      </c>
      <c r="AA1297" s="21" t="n">
        <v>0.0</v>
      </c>
      <c r="AB1297" s="21" t="n">
        <v>0.0</v>
      </c>
      <c r="AC1297" s="21" t="n">
        <v>0.0</v>
      </c>
      <c r="AD1297" s="21" t="n">
        <v>0.0</v>
      </c>
      <c r="AE1297" s="21" t="n">
        <v>0.48</v>
      </c>
      <c r="AF1297" s="21" t="n">
        <v>0.48</v>
      </c>
      <c r="AG1297" s="21" t="n">
        <v>2.5</v>
      </c>
      <c r="AH1297" s="21" t="n">
        <v>2.5</v>
      </c>
      <c r="AI1297" s="21" t="n">
        <v>3.33</v>
      </c>
      <c r="AJ1297" s="21" t="n">
        <v>3.33</v>
      </c>
      <c r="AK1297" s="21" t="n">
        <v>0.0</v>
      </c>
      <c r="AL1297" s="21" t="n">
        <v>0.0</v>
      </c>
      <c r="AM1297" s="21" t="n">
        <v>0.28</v>
      </c>
      <c r="AN1297" s="21" t="n">
        <v>0.28</v>
      </c>
      <c r="AO1297" s="21" t="n">
        <v>0.0</v>
      </c>
      <c r="AP1297" s="21" t="n">
        <v>0.0</v>
      </c>
    </row>
    <row r="1298">
      <c r="B1298" s="16" t="s">
        <v>148</v>
      </c>
      <c r="C1298" s="22" t="n">
        <v>2.73</v>
      </c>
      <c r="D1298" s="22" t="n">
        <v>2.73</v>
      </c>
      <c r="E1298" s="22" t="n">
        <v>0.45</v>
      </c>
      <c r="F1298" s="22" t="n">
        <v>0.45</v>
      </c>
      <c r="G1298" s="22" t="n">
        <v>0.45</v>
      </c>
      <c r="H1298" s="22" t="n">
        <v>0.45</v>
      </c>
      <c r="I1298" s="22" t="n">
        <v>0.0</v>
      </c>
      <c r="J1298" s="22" t="n">
        <v>0.0</v>
      </c>
      <c r="K1298" s="22" t="n">
        <v>0.0</v>
      </c>
      <c r="L1298" s="22" t="n">
        <v>0.0</v>
      </c>
      <c r="M1298" s="22" t="n">
        <v>0.0</v>
      </c>
      <c r="N1298" s="22" t="n">
        <v>0.0</v>
      </c>
      <c r="O1298" s="22" t="n">
        <v>1.67</v>
      </c>
      <c r="P1298" s="22" t="n">
        <v>1.67</v>
      </c>
      <c r="Q1298" s="22" t="n">
        <v>1.15</v>
      </c>
      <c r="R1298" s="22" t="n">
        <v>1.15</v>
      </c>
      <c r="S1298" s="22" t="n">
        <v>0.83</v>
      </c>
      <c r="T1298" s="22" t="n">
        <v>0.83</v>
      </c>
      <c r="U1298" s="22" t="n">
        <v>2.5</v>
      </c>
      <c r="V1298" s="22" t="n">
        <v>2.5</v>
      </c>
      <c r="W1298" s="22" t="n">
        <v>0.0</v>
      </c>
      <c r="X1298" s="22" t="n">
        <v>0.0</v>
      </c>
      <c r="Y1298" s="22" t="n">
        <v>0.0</v>
      </c>
      <c r="Z1298" s="22" t="n">
        <v>0.0</v>
      </c>
      <c r="AA1298" s="22" t="n">
        <v>0.0</v>
      </c>
      <c r="AB1298" s="22" t="n">
        <v>0.0</v>
      </c>
      <c r="AC1298" s="22" t="n">
        <v>1.84</v>
      </c>
      <c r="AD1298" s="22" t="n">
        <v>1.84</v>
      </c>
      <c r="AE1298" s="22" t="n">
        <v>1.67</v>
      </c>
      <c r="AF1298" s="22" t="n">
        <v>1.67</v>
      </c>
      <c r="AG1298" s="22" t="n">
        <v>0.36</v>
      </c>
      <c r="AH1298" s="22" t="n">
        <v>0.36</v>
      </c>
      <c r="AI1298" s="22" t="n">
        <v>0.83</v>
      </c>
      <c r="AJ1298" s="22" t="n">
        <v>0.83</v>
      </c>
      <c r="AK1298" s="22" t="n">
        <v>0.0</v>
      </c>
      <c r="AL1298" s="22" t="n">
        <v>0.0</v>
      </c>
      <c r="AM1298" s="22" t="n">
        <v>0.0</v>
      </c>
      <c r="AN1298" s="22" t="n">
        <v>0.0</v>
      </c>
      <c r="AO1298" s="22" t="n">
        <v>0.0</v>
      </c>
      <c r="AP1298" s="22" t="n">
        <v>0.0</v>
      </c>
    </row>
    <row r="1299">
      <c r="B1299" s="16" t="s">
        <v>149</v>
      </c>
      <c r="C1299" s="21" t="n">
        <v>3.18</v>
      </c>
      <c r="D1299" s="21" t="n">
        <v>3.18</v>
      </c>
      <c r="E1299" s="21" t="n">
        <v>1.82</v>
      </c>
      <c r="F1299" s="21" t="n">
        <v>1.82</v>
      </c>
      <c r="G1299" s="21" t="n">
        <v>1.36</v>
      </c>
      <c r="H1299" s="21" t="n">
        <v>1.36</v>
      </c>
      <c r="I1299" s="21" t="n">
        <v>1.25</v>
      </c>
      <c r="J1299" s="21" t="n">
        <v>1.25</v>
      </c>
      <c r="K1299" s="21" t="n">
        <v>0.45</v>
      </c>
      <c r="L1299" s="21" t="n">
        <v>0.45</v>
      </c>
      <c r="M1299" s="21" t="n">
        <v>0.0</v>
      </c>
      <c r="N1299" s="21" t="n">
        <v>0.0</v>
      </c>
      <c r="O1299" s="21" t="n">
        <v>0.83</v>
      </c>
      <c r="P1299" s="21" t="n">
        <v>0.83</v>
      </c>
      <c r="Q1299" s="21" t="n">
        <v>1.54</v>
      </c>
      <c r="R1299" s="21" t="n">
        <v>1.54</v>
      </c>
      <c r="S1299" s="21" t="n">
        <v>2.5</v>
      </c>
      <c r="T1299" s="21" t="n">
        <v>2.5</v>
      </c>
      <c r="U1299" s="21" t="n">
        <v>2.5</v>
      </c>
      <c r="V1299" s="21" t="n">
        <v>2.5</v>
      </c>
      <c r="W1299" s="21" t="n">
        <v>3.75</v>
      </c>
      <c r="X1299" s="21" t="n">
        <v>3.75</v>
      </c>
      <c r="Y1299" s="21" t="n">
        <v>0.83</v>
      </c>
      <c r="Z1299" s="21" t="n">
        <v>0.83</v>
      </c>
      <c r="AA1299" s="21" t="n">
        <v>0.0</v>
      </c>
      <c r="AB1299" s="21" t="n">
        <v>0.0</v>
      </c>
      <c r="AC1299" s="21" t="n">
        <v>2.63</v>
      </c>
      <c r="AD1299" s="21" t="n">
        <v>2.63</v>
      </c>
      <c r="AE1299" s="21" t="n">
        <v>2.14</v>
      </c>
      <c r="AF1299" s="21" t="n">
        <v>2.14</v>
      </c>
      <c r="AG1299" s="21" t="n">
        <v>2.5</v>
      </c>
      <c r="AH1299" s="21" t="n">
        <v>2.5</v>
      </c>
      <c r="AI1299" s="21" t="n">
        <v>1.25</v>
      </c>
      <c r="AJ1299" s="21" t="n">
        <v>1.25</v>
      </c>
      <c r="AK1299" s="21" t="n">
        <v>1.5</v>
      </c>
      <c r="AL1299" s="21" t="n">
        <v>1.5</v>
      </c>
      <c r="AM1299" s="21" t="n">
        <v>0.0</v>
      </c>
      <c r="AN1299" s="21" t="n">
        <v>0.0</v>
      </c>
      <c r="AO1299" s="21" t="n">
        <v>0.0</v>
      </c>
      <c r="AP1299" s="21" t="n">
        <v>0.0</v>
      </c>
    </row>
    <row r="1300">
      <c r="B1300" s="16" t="s">
        <v>150</v>
      </c>
      <c r="C1300" s="22" t="n">
        <v>4.55</v>
      </c>
      <c r="D1300" s="22" t="n">
        <v>4.55</v>
      </c>
      <c r="E1300" s="22" t="n">
        <v>2.27</v>
      </c>
      <c r="F1300" s="22" t="n">
        <v>2.27</v>
      </c>
      <c r="G1300" s="22" t="n">
        <v>3.18</v>
      </c>
      <c r="H1300" s="22" t="n">
        <v>3.18</v>
      </c>
      <c r="I1300" s="22" t="n">
        <v>0.0</v>
      </c>
      <c r="J1300" s="22" t="n">
        <v>0.0</v>
      </c>
      <c r="K1300" s="22" t="n">
        <v>0.0</v>
      </c>
      <c r="L1300" s="22" t="n">
        <v>0.0</v>
      </c>
      <c r="M1300" s="22" t="n">
        <v>0.0</v>
      </c>
      <c r="N1300" s="22" t="n">
        <v>0.0</v>
      </c>
      <c r="O1300" s="22" t="n">
        <v>4.17</v>
      </c>
      <c r="P1300" s="22" t="n">
        <v>4.17</v>
      </c>
      <c r="Q1300" s="22" t="n">
        <v>3.08</v>
      </c>
      <c r="R1300" s="22" t="n">
        <v>3.08</v>
      </c>
      <c r="S1300" s="22" t="n">
        <v>3.33</v>
      </c>
      <c r="T1300" s="22" t="n">
        <v>3.33</v>
      </c>
      <c r="U1300" s="22" t="n">
        <v>2.5</v>
      </c>
      <c r="V1300" s="22" t="n">
        <v>2.5</v>
      </c>
      <c r="W1300" s="22" t="n">
        <v>0.0</v>
      </c>
      <c r="X1300" s="22" t="n">
        <v>0.0</v>
      </c>
      <c r="Y1300" s="22" t="n">
        <v>0.0</v>
      </c>
      <c r="Z1300" s="22" t="n">
        <v>0.0</v>
      </c>
      <c r="AA1300" s="22" t="n">
        <v>0.0</v>
      </c>
      <c r="AB1300" s="22" t="n">
        <v>0.0</v>
      </c>
      <c r="AC1300" s="22" t="n">
        <v>3.95</v>
      </c>
      <c r="AD1300" s="22" t="n">
        <v>3.95</v>
      </c>
      <c r="AE1300" s="22" t="n">
        <v>4.29</v>
      </c>
      <c r="AF1300" s="22" t="n">
        <v>4.29</v>
      </c>
      <c r="AG1300" s="22" t="n">
        <v>2.14</v>
      </c>
      <c r="AH1300" s="22" t="n">
        <v>2.14</v>
      </c>
      <c r="AI1300" s="22" t="n">
        <v>2.08</v>
      </c>
      <c r="AJ1300" s="22" t="n">
        <v>2.08</v>
      </c>
      <c r="AK1300" s="22" t="n">
        <v>0.0</v>
      </c>
      <c r="AL1300" s="22" t="n">
        <v>0.0</v>
      </c>
      <c r="AM1300" s="22" t="n">
        <v>0.0</v>
      </c>
      <c r="AN1300" s="22" t="n">
        <v>0.0</v>
      </c>
      <c r="AO1300" s="22" t="n">
        <v>0.0</v>
      </c>
      <c r="AP1300" s="22" t="n">
        <v>0.0</v>
      </c>
    </row>
    <row r="1301">
      <c r="B1301" s="16" t="s">
        <v>151</v>
      </c>
      <c r="C1301" s="21" t="n">
        <v>2.73</v>
      </c>
      <c r="D1301" s="21" t="n">
        <v>2.73</v>
      </c>
      <c r="E1301" s="21" t="n">
        <v>1.36</v>
      </c>
      <c r="F1301" s="21" t="n">
        <v>1.36</v>
      </c>
      <c r="G1301" s="21" t="n">
        <v>2.27</v>
      </c>
      <c r="H1301" s="21" t="n">
        <v>2.27</v>
      </c>
      <c r="I1301" s="21" t="n">
        <v>0.0</v>
      </c>
      <c r="J1301" s="21" t="n">
        <v>0.0</v>
      </c>
      <c r="K1301" s="21" t="n">
        <v>0.0</v>
      </c>
      <c r="L1301" s="21" t="n">
        <v>0.0</v>
      </c>
      <c r="M1301" s="21" t="n">
        <v>0.0</v>
      </c>
      <c r="N1301" s="21" t="n">
        <v>0.0</v>
      </c>
      <c r="O1301" s="21" t="n">
        <v>2.5</v>
      </c>
      <c r="P1301" s="21" t="n">
        <v>2.5</v>
      </c>
      <c r="Q1301" s="21" t="n">
        <v>2.69</v>
      </c>
      <c r="R1301" s="21" t="n">
        <v>2.69</v>
      </c>
      <c r="S1301" s="21" t="n">
        <v>2.5</v>
      </c>
      <c r="T1301" s="21" t="n">
        <v>2.5</v>
      </c>
      <c r="U1301" s="21" t="n">
        <v>2.5</v>
      </c>
      <c r="V1301" s="21" t="n">
        <v>2.5</v>
      </c>
      <c r="W1301" s="21" t="n">
        <v>0.0</v>
      </c>
      <c r="X1301" s="21" t="n">
        <v>0.0</v>
      </c>
      <c r="Y1301" s="21" t="n">
        <v>0.0</v>
      </c>
      <c r="Z1301" s="21" t="n">
        <v>0.0</v>
      </c>
      <c r="AA1301" s="21" t="n">
        <v>0.0</v>
      </c>
      <c r="AB1301" s="21" t="n">
        <v>0.0</v>
      </c>
      <c r="AC1301" s="21" t="n">
        <v>2.37</v>
      </c>
      <c r="AD1301" s="21" t="n">
        <v>2.37</v>
      </c>
      <c r="AE1301" s="21" t="n">
        <v>5.0</v>
      </c>
      <c r="AF1301" s="21" t="n">
        <v>5.0</v>
      </c>
      <c r="AG1301" s="21" t="n">
        <v>1.79</v>
      </c>
      <c r="AH1301" s="21" t="n">
        <v>1.79</v>
      </c>
      <c r="AI1301" s="21" t="n">
        <v>1.25</v>
      </c>
      <c r="AJ1301" s="21" t="n">
        <v>1.25</v>
      </c>
      <c r="AK1301" s="21" t="n">
        <v>0.0</v>
      </c>
      <c r="AL1301" s="21" t="n">
        <v>0.0</v>
      </c>
      <c r="AM1301" s="21" t="n">
        <v>0.0</v>
      </c>
      <c r="AN1301" s="21" t="n">
        <v>0.0</v>
      </c>
      <c r="AO1301" s="21" t="n">
        <v>0.0</v>
      </c>
      <c r="AP1301" s="21" t="n">
        <v>0.0</v>
      </c>
    </row>
    <row r="1302">
      <c r="B1302" s="16" t="s">
        <v>152</v>
      </c>
      <c r="C1302" s="22" t="n">
        <v>0.0</v>
      </c>
      <c r="D1302" s="22" t="n">
        <v>0.0</v>
      </c>
      <c r="E1302" s="22" t="n">
        <v>0.45</v>
      </c>
      <c r="F1302" s="22" t="n">
        <v>0.45</v>
      </c>
      <c r="G1302" s="22" t="n">
        <v>2.73</v>
      </c>
      <c r="H1302" s="22" t="n">
        <v>2.73</v>
      </c>
      <c r="I1302" s="22" t="n">
        <v>1.67</v>
      </c>
      <c r="J1302" s="22" t="n">
        <v>1.67</v>
      </c>
      <c r="K1302" s="22" t="n">
        <v>1.82</v>
      </c>
      <c r="L1302" s="22" t="n">
        <v>1.82</v>
      </c>
      <c r="M1302" s="22" t="n">
        <v>0.5</v>
      </c>
      <c r="N1302" s="22" t="n">
        <v>0.5</v>
      </c>
      <c r="O1302" s="22" t="n">
        <v>0.0</v>
      </c>
      <c r="P1302" s="22" t="n">
        <v>0.0</v>
      </c>
      <c r="Q1302" s="22" t="n">
        <v>1.15</v>
      </c>
      <c r="R1302" s="22" t="n">
        <v>1.15</v>
      </c>
      <c r="S1302" s="22" t="n">
        <v>0.83</v>
      </c>
      <c r="T1302" s="22" t="n">
        <v>0.83</v>
      </c>
      <c r="U1302" s="22" t="n">
        <v>2.5</v>
      </c>
      <c r="V1302" s="22" t="n">
        <v>2.5</v>
      </c>
      <c r="W1302" s="22" t="n">
        <v>5.0</v>
      </c>
      <c r="X1302" s="22" t="n">
        <v>5.0</v>
      </c>
      <c r="Y1302" s="22" t="n">
        <v>1.67</v>
      </c>
      <c r="Z1302" s="22" t="n">
        <v>1.67</v>
      </c>
      <c r="AA1302" s="22" t="n">
        <v>1.25</v>
      </c>
      <c r="AB1302" s="22" t="n">
        <v>1.25</v>
      </c>
      <c r="AC1302" s="22" t="n">
        <v>0.0</v>
      </c>
      <c r="AD1302" s="22" t="n">
        <v>0.0</v>
      </c>
      <c r="AE1302" s="22" t="n">
        <v>1.43</v>
      </c>
      <c r="AF1302" s="22" t="n">
        <v>1.43</v>
      </c>
      <c r="AG1302" s="22" t="n">
        <v>0.71</v>
      </c>
      <c r="AH1302" s="22" t="n">
        <v>0.71</v>
      </c>
      <c r="AI1302" s="22" t="n">
        <v>2.5</v>
      </c>
      <c r="AJ1302" s="22" t="n">
        <v>2.5</v>
      </c>
      <c r="AK1302" s="22" t="n">
        <v>2.0</v>
      </c>
      <c r="AL1302" s="22" t="n">
        <v>2.0</v>
      </c>
      <c r="AM1302" s="22" t="n">
        <v>1.11</v>
      </c>
      <c r="AN1302" s="22" t="n">
        <v>1.11</v>
      </c>
      <c r="AO1302" s="22" t="n">
        <v>0.0</v>
      </c>
      <c r="AP1302" s="22" t="n">
        <v>0.0</v>
      </c>
    </row>
    <row r="1303">
      <c r="B1303" s="16" t="s">
        <v>153</v>
      </c>
      <c r="C1303" s="21" t="n">
        <v>1.36</v>
      </c>
      <c r="D1303" s="21" t="n">
        <v>1.36</v>
      </c>
      <c r="E1303" s="21" t="n">
        <v>2.27</v>
      </c>
      <c r="F1303" s="21" t="n">
        <v>2.27</v>
      </c>
      <c r="G1303" s="21" t="n">
        <v>2.27</v>
      </c>
      <c r="H1303" s="21" t="n">
        <v>2.27</v>
      </c>
      <c r="I1303" s="21" t="n">
        <v>1.67</v>
      </c>
      <c r="J1303" s="21" t="n">
        <v>1.67</v>
      </c>
      <c r="K1303" s="21" t="n">
        <v>1.36</v>
      </c>
      <c r="L1303" s="21" t="n">
        <v>1.36</v>
      </c>
      <c r="M1303" s="21" t="n">
        <v>0.5</v>
      </c>
      <c r="N1303" s="21" t="n">
        <v>0.5</v>
      </c>
      <c r="O1303" s="21" t="n">
        <v>0.83</v>
      </c>
      <c r="P1303" s="21" t="n">
        <v>0.83</v>
      </c>
      <c r="Q1303" s="21" t="n">
        <v>1.54</v>
      </c>
      <c r="R1303" s="21" t="n">
        <v>1.54</v>
      </c>
      <c r="S1303" s="21" t="n">
        <v>1.67</v>
      </c>
      <c r="T1303" s="21" t="n">
        <v>1.67</v>
      </c>
      <c r="U1303" s="21" t="n">
        <v>2.5</v>
      </c>
      <c r="V1303" s="21" t="n">
        <v>2.5</v>
      </c>
      <c r="W1303" s="21" t="n">
        <v>5.0</v>
      </c>
      <c r="X1303" s="21" t="n">
        <v>5.0</v>
      </c>
      <c r="Y1303" s="21" t="n">
        <v>2.5</v>
      </c>
      <c r="Z1303" s="21" t="n">
        <v>2.5</v>
      </c>
      <c r="AA1303" s="21" t="n">
        <v>1.25</v>
      </c>
      <c r="AB1303" s="21" t="n">
        <v>1.25</v>
      </c>
      <c r="AC1303" s="21" t="n">
        <v>1.05</v>
      </c>
      <c r="AD1303" s="21" t="n">
        <v>1.05</v>
      </c>
      <c r="AE1303" s="21" t="n">
        <v>1.9</v>
      </c>
      <c r="AF1303" s="21" t="n">
        <v>1.9</v>
      </c>
      <c r="AG1303" s="21" t="n">
        <v>3.57</v>
      </c>
      <c r="AH1303" s="21" t="n">
        <v>3.57</v>
      </c>
      <c r="AI1303" s="21" t="n">
        <v>1.67</v>
      </c>
      <c r="AJ1303" s="21" t="n">
        <v>1.67</v>
      </c>
      <c r="AK1303" s="21" t="n">
        <v>2.0</v>
      </c>
      <c r="AL1303" s="21" t="n">
        <v>2.0</v>
      </c>
      <c r="AM1303" s="21" t="n">
        <v>0.28</v>
      </c>
      <c r="AN1303" s="21" t="n">
        <v>0.28</v>
      </c>
      <c r="AO1303" s="21" t="n">
        <v>0.0</v>
      </c>
      <c r="AP1303" s="21" t="n">
        <v>0.0</v>
      </c>
    </row>
    <row r="1304">
      <c r="B1304" s="16" t="s">
        <v>154</v>
      </c>
      <c r="C1304" s="22" t="n">
        <v>0.91</v>
      </c>
      <c r="D1304" s="22" t="n">
        <v>0.91</v>
      </c>
      <c r="E1304" s="22" t="n">
        <v>1.36</v>
      </c>
      <c r="F1304" s="22" t="n">
        <v>1.36</v>
      </c>
      <c r="G1304" s="22" t="n">
        <v>2.73</v>
      </c>
      <c r="H1304" s="22" t="n">
        <v>2.73</v>
      </c>
      <c r="I1304" s="22" t="n">
        <v>1.67</v>
      </c>
      <c r="J1304" s="22" t="n">
        <v>1.67</v>
      </c>
      <c r="K1304" s="22" t="n">
        <v>1.82</v>
      </c>
      <c r="L1304" s="22" t="n">
        <v>1.82</v>
      </c>
      <c r="M1304" s="22" t="n">
        <v>1.0</v>
      </c>
      <c r="N1304" s="22" t="n">
        <v>1.0</v>
      </c>
      <c r="O1304" s="22" t="n">
        <v>0.83</v>
      </c>
      <c r="P1304" s="22" t="n">
        <v>0.83</v>
      </c>
      <c r="Q1304" s="22" t="n">
        <v>3.85</v>
      </c>
      <c r="R1304" s="22" t="n">
        <v>3.85</v>
      </c>
      <c r="S1304" s="22" t="n">
        <v>1.67</v>
      </c>
      <c r="T1304" s="22" t="n">
        <v>1.67</v>
      </c>
      <c r="U1304" s="22" t="n">
        <v>2.5</v>
      </c>
      <c r="V1304" s="22" t="n">
        <v>2.5</v>
      </c>
      <c r="W1304" s="22" t="n">
        <v>5.0</v>
      </c>
      <c r="X1304" s="22" t="n">
        <v>5.0</v>
      </c>
      <c r="Y1304" s="22" t="n">
        <v>0.83</v>
      </c>
      <c r="Z1304" s="22" t="n">
        <v>0.83</v>
      </c>
      <c r="AA1304" s="22" t="n">
        <v>1.25</v>
      </c>
      <c r="AB1304" s="22" t="n">
        <v>1.25</v>
      </c>
      <c r="AC1304" s="22" t="n">
        <v>0.26</v>
      </c>
      <c r="AD1304" s="22" t="n">
        <v>0.26</v>
      </c>
      <c r="AE1304" s="22" t="n">
        <v>4.52</v>
      </c>
      <c r="AF1304" s="22" t="n">
        <v>4.52</v>
      </c>
      <c r="AG1304" s="22" t="n">
        <v>1.43</v>
      </c>
      <c r="AH1304" s="22" t="n">
        <v>1.43</v>
      </c>
      <c r="AI1304" s="22" t="n">
        <v>2.5</v>
      </c>
      <c r="AJ1304" s="22" t="n">
        <v>2.5</v>
      </c>
      <c r="AK1304" s="22" t="n">
        <v>2.0</v>
      </c>
      <c r="AL1304" s="22" t="n">
        <v>2.0</v>
      </c>
      <c r="AM1304" s="22" t="n">
        <v>1.39</v>
      </c>
      <c r="AN1304" s="22" t="n">
        <v>1.39</v>
      </c>
      <c r="AO1304" s="22" t="n">
        <v>1.54</v>
      </c>
      <c r="AP1304" s="22" t="n">
        <v>1.54</v>
      </c>
    </row>
    <row r="1305">
      <c r="B1305" s="16" t="s">
        <v>155</v>
      </c>
      <c r="C1305" s="21" t="n">
        <v>2.73</v>
      </c>
      <c r="D1305" s="21" t="n">
        <v>2.73</v>
      </c>
      <c r="E1305" s="21" t="n">
        <v>1.36</v>
      </c>
      <c r="F1305" s="21" t="n">
        <v>1.36</v>
      </c>
      <c r="G1305" s="21" t="n">
        <v>1.82</v>
      </c>
      <c r="H1305" s="21" t="n">
        <v>1.82</v>
      </c>
      <c r="I1305" s="21" t="n">
        <v>1.67</v>
      </c>
      <c r="J1305" s="21" t="n">
        <v>1.67</v>
      </c>
      <c r="K1305" s="21" t="n">
        <v>1.82</v>
      </c>
      <c r="L1305" s="21" t="n">
        <v>1.82</v>
      </c>
      <c r="M1305" s="21" t="n">
        <v>1.0</v>
      </c>
      <c r="N1305" s="21" t="n">
        <v>1.0</v>
      </c>
      <c r="O1305" s="21" t="n">
        <v>1.67</v>
      </c>
      <c r="P1305" s="21" t="n">
        <v>1.67</v>
      </c>
      <c r="Q1305" s="21" t="n">
        <v>0.77</v>
      </c>
      <c r="R1305" s="21" t="n">
        <v>0.77</v>
      </c>
      <c r="S1305" s="21" t="n">
        <v>1.67</v>
      </c>
      <c r="T1305" s="21" t="n">
        <v>1.67</v>
      </c>
      <c r="U1305" s="21" t="n">
        <v>3.75</v>
      </c>
      <c r="V1305" s="21" t="n">
        <v>3.75</v>
      </c>
      <c r="W1305" s="21" t="n">
        <v>5.0</v>
      </c>
      <c r="X1305" s="21" t="n">
        <v>5.0</v>
      </c>
      <c r="Y1305" s="21" t="n">
        <v>0.83</v>
      </c>
      <c r="Z1305" s="21" t="n">
        <v>0.83</v>
      </c>
      <c r="AA1305" s="21" t="n">
        <v>1.25</v>
      </c>
      <c r="AB1305" s="21" t="n">
        <v>1.25</v>
      </c>
      <c r="AC1305" s="21" t="n">
        <v>2.37</v>
      </c>
      <c r="AD1305" s="21" t="n">
        <v>2.37</v>
      </c>
      <c r="AE1305" s="21" t="n">
        <v>0.0</v>
      </c>
      <c r="AF1305" s="21" t="n">
        <v>0.0</v>
      </c>
      <c r="AG1305" s="21" t="n">
        <v>1.79</v>
      </c>
      <c r="AH1305" s="21" t="n">
        <v>1.79</v>
      </c>
      <c r="AI1305" s="21" t="n">
        <v>0.42</v>
      </c>
      <c r="AJ1305" s="21" t="n">
        <v>0.42</v>
      </c>
      <c r="AK1305" s="21" t="n">
        <v>1.0</v>
      </c>
      <c r="AL1305" s="21" t="n">
        <v>1.0</v>
      </c>
      <c r="AM1305" s="21" t="n">
        <v>1.11</v>
      </c>
      <c r="AN1305" s="21" t="n">
        <v>1.11</v>
      </c>
      <c r="AO1305" s="21" t="n">
        <v>1.54</v>
      </c>
      <c r="AP1305" s="21" t="n">
        <v>1.54</v>
      </c>
    </row>
    <row r="1306">
      <c r="B1306" s="16" t="s">
        <v>156</v>
      </c>
      <c r="C1306" s="22" t="n">
        <v>0.45</v>
      </c>
      <c r="D1306" s="22" t="n">
        <v>0.45</v>
      </c>
      <c r="E1306" s="22" t="n">
        <v>0.45</v>
      </c>
      <c r="F1306" s="22" t="n">
        <v>0.45</v>
      </c>
      <c r="G1306" s="22" t="n">
        <v>2.27</v>
      </c>
      <c r="H1306" s="22" t="n">
        <v>2.27</v>
      </c>
      <c r="I1306" s="22" t="n">
        <v>0.0</v>
      </c>
      <c r="J1306" s="22" t="n">
        <v>0.0</v>
      </c>
      <c r="K1306" s="22" t="n">
        <v>0.91</v>
      </c>
      <c r="L1306" s="22" t="n">
        <v>0.91</v>
      </c>
      <c r="M1306" s="22" t="n">
        <v>0.0</v>
      </c>
      <c r="N1306" s="22" t="n">
        <v>0.0</v>
      </c>
      <c r="O1306" s="22" t="n">
        <v>0.83</v>
      </c>
      <c r="P1306" s="22" t="n">
        <v>0.83</v>
      </c>
      <c r="Q1306" s="22" t="n">
        <v>1.92</v>
      </c>
      <c r="R1306" s="22" t="n">
        <v>1.92</v>
      </c>
      <c r="S1306" s="22" t="n">
        <v>0.83</v>
      </c>
      <c r="T1306" s="22" t="n">
        <v>0.83</v>
      </c>
      <c r="U1306" s="22" t="n">
        <v>2.5</v>
      </c>
      <c r="V1306" s="22" t="n">
        <v>2.5</v>
      </c>
      <c r="W1306" s="22" t="n">
        <v>0.0</v>
      </c>
      <c r="X1306" s="22" t="n">
        <v>0.0</v>
      </c>
      <c r="Y1306" s="22" t="n">
        <v>1.67</v>
      </c>
      <c r="Z1306" s="22" t="n">
        <v>1.67</v>
      </c>
      <c r="AA1306" s="22" t="n">
        <v>0.0</v>
      </c>
      <c r="AB1306" s="22" t="n">
        <v>0.0</v>
      </c>
      <c r="AC1306" s="22" t="n">
        <v>0.26</v>
      </c>
      <c r="AD1306" s="22" t="n">
        <v>0.26</v>
      </c>
      <c r="AE1306" s="22" t="n">
        <v>0.48</v>
      </c>
      <c r="AF1306" s="22" t="n">
        <v>0.48</v>
      </c>
      <c r="AG1306" s="22" t="n">
        <v>0.0</v>
      </c>
      <c r="AH1306" s="22" t="n">
        <v>0.0</v>
      </c>
      <c r="AI1306" s="22" t="n">
        <v>2.5</v>
      </c>
      <c r="AJ1306" s="22" t="n">
        <v>2.5</v>
      </c>
      <c r="AK1306" s="22" t="n">
        <v>0.0</v>
      </c>
      <c r="AL1306" s="22" t="n">
        <v>0.0</v>
      </c>
      <c r="AM1306" s="22" t="n">
        <v>0.0</v>
      </c>
      <c r="AN1306" s="22" t="n">
        <v>0.0</v>
      </c>
      <c r="AO1306" s="22" t="n">
        <v>0.0</v>
      </c>
      <c r="AP1306" s="22" t="n">
        <v>0.0</v>
      </c>
    </row>
    <row r="1307">
      <c r="B1307" s="16" t="s">
        <v>157</v>
      </c>
      <c r="C1307" s="21" t="n">
        <v>0.91</v>
      </c>
      <c r="D1307" s="21" t="n">
        <v>0.91</v>
      </c>
      <c r="E1307" s="21" t="n">
        <v>1.36</v>
      </c>
      <c r="F1307" s="21" t="n">
        <v>1.36</v>
      </c>
      <c r="G1307" s="21" t="n">
        <v>2.73</v>
      </c>
      <c r="H1307" s="21" t="n">
        <v>2.73</v>
      </c>
      <c r="I1307" s="21" t="n">
        <v>0.42</v>
      </c>
      <c r="J1307" s="21" t="n">
        <v>0.42</v>
      </c>
      <c r="K1307" s="21" t="n">
        <v>1.36</v>
      </c>
      <c r="L1307" s="21" t="n">
        <v>1.36</v>
      </c>
      <c r="M1307" s="21" t="n">
        <v>0.0</v>
      </c>
      <c r="N1307" s="21" t="n">
        <v>0.0</v>
      </c>
      <c r="O1307" s="21" t="n">
        <v>0.83</v>
      </c>
      <c r="P1307" s="21" t="n">
        <v>0.83</v>
      </c>
      <c r="Q1307" s="21" t="n">
        <v>1.54</v>
      </c>
      <c r="R1307" s="21" t="n">
        <v>1.54</v>
      </c>
      <c r="S1307" s="21" t="n">
        <v>1.67</v>
      </c>
      <c r="T1307" s="21" t="n">
        <v>1.67</v>
      </c>
      <c r="U1307" s="21" t="n">
        <v>2.5</v>
      </c>
      <c r="V1307" s="21" t="n">
        <v>2.5</v>
      </c>
      <c r="W1307" s="21" t="n">
        <v>1.25</v>
      </c>
      <c r="X1307" s="21" t="n">
        <v>1.25</v>
      </c>
      <c r="Y1307" s="21" t="n">
        <v>1.67</v>
      </c>
      <c r="Z1307" s="21" t="n">
        <v>1.67</v>
      </c>
      <c r="AA1307" s="21" t="n">
        <v>0.0</v>
      </c>
      <c r="AB1307" s="21" t="n">
        <v>0.0</v>
      </c>
      <c r="AC1307" s="21" t="n">
        <v>0.79</v>
      </c>
      <c r="AD1307" s="21" t="n">
        <v>0.79</v>
      </c>
      <c r="AE1307" s="21" t="n">
        <v>0.95</v>
      </c>
      <c r="AF1307" s="21" t="n">
        <v>0.95</v>
      </c>
      <c r="AG1307" s="21" t="n">
        <v>1.43</v>
      </c>
      <c r="AH1307" s="21" t="n">
        <v>1.43</v>
      </c>
      <c r="AI1307" s="21" t="n">
        <v>2.92</v>
      </c>
      <c r="AJ1307" s="21" t="n">
        <v>2.92</v>
      </c>
      <c r="AK1307" s="21" t="n">
        <v>0.0</v>
      </c>
      <c r="AL1307" s="21" t="n">
        <v>0.0</v>
      </c>
      <c r="AM1307" s="21" t="n">
        <v>0.0</v>
      </c>
      <c r="AN1307" s="21" t="n">
        <v>0.0</v>
      </c>
      <c r="AO1307" s="21" t="n">
        <v>0.0</v>
      </c>
      <c r="AP1307" s="21" t="n">
        <v>0.0</v>
      </c>
    </row>
    <row r="1308">
      <c r="B1308" s="16" t="s">
        <v>158</v>
      </c>
      <c r="C1308" s="22" t="n">
        <v>1.82</v>
      </c>
      <c r="D1308" s="22" t="n">
        <v>1.82</v>
      </c>
      <c r="E1308" s="22" t="n">
        <v>0.0</v>
      </c>
      <c r="F1308" s="22" t="n">
        <v>0.0</v>
      </c>
      <c r="G1308" s="22" t="n">
        <v>3.64</v>
      </c>
      <c r="H1308" s="22" t="n">
        <v>3.64</v>
      </c>
      <c r="I1308" s="22" t="n">
        <v>1.67</v>
      </c>
      <c r="J1308" s="22" t="n">
        <v>1.67</v>
      </c>
      <c r="K1308" s="22" t="n">
        <v>0.91</v>
      </c>
      <c r="L1308" s="22" t="n">
        <v>0.91</v>
      </c>
      <c r="M1308" s="22" t="n">
        <v>0.0</v>
      </c>
      <c r="N1308" s="22" t="n">
        <v>0.0</v>
      </c>
      <c r="O1308" s="22" t="n">
        <v>1.67</v>
      </c>
      <c r="P1308" s="22" t="n">
        <v>1.67</v>
      </c>
      <c r="Q1308" s="22" t="n">
        <v>0.0</v>
      </c>
      <c r="R1308" s="22" t="n">
        <v>0.0</v>
      </c>
      <c r="S1308" s="22" t="n">
        <v>0.0</v>
      </c>
      <c r="T1308" s="22" t="n">
        <v>0.0</v>
      </c>
      <c r="U1308" s="22" t="n">
        <v>2.5</v>
      </c>
      <c r="V1308" s="22" t="n">
        <v>2.5</v>
      </c>
      <c r="W1308" s="22" t="n">
        <v>5.0</v>
      </c>
      <c r="X1308" s="22" t="n">
        <v>5.0</v>
      </c>
      <c r="Y1308" s="22" t="n">
        <v>1.67</v>
      </c>
      <c r="Z1308" s="22" t="n">
        <v>1.67</v>
      </c>
      <c r="AA1308" s="22" t="n">
        <v>0.0</v>
      </c>
      <c r="AB1308" s="22" t="n">
        <v>0.0</v>
      </c>
      <c r="AC1308" s="22" t="n">
        <v>1.05</v>
      </c>
      <c r="AD1308" s="22" t="n">
        <v>1.05</v>
      </c>
      <c r="AE1308" s="22" t="n">
        <v>0.0</v>
      </c>
      <c r="AF1308" s="22" t="n">
        <v>0.0</v>
      </c>
      <c r="AG1308" s="22" t="n">
        <v>0.0</v>
      </c>
      <c r="AH1308" s="22" t="n">
        <v>0.0</v>
      </c>
      <c r="AI1308" s="22" t="n">
        <v>2.5</v>
      </c>
      <c r="AJ1308" s="22" t="n">
        <v>2.5</v>
      </c>
      <c r="AK1308" s="22" t="n">
        <v>0.0</v>
      </c>
      <c r="AL1308" s="22" t="n">
        <v>0.0</v>
      </c>
      <c r="AM1308" s="22" t="n">
        <v>0.56</v>
      </c>
      <c r="AN1308" s="22" t="n">
        <v>0.56</v>
      </c>
      <c r="AO1308" s="22" t="n">
        <v>0.0</v>
      </c>
      <c r="AP1308" s="22" t="n">
        <v>0.0</v>
      </c>
    </row>
    <row r="1309">
      <c r="B1309" s="16" t="s">
        <v>159</v>
      </c>
      <c r="C1309" s="21" t="n">
        <v>2.27</v>
      </c>
      <c r="D1309" s="21" t="n">
        <v>2.27</v>
      </c>
      <c r="E1309" s="21" t="n">
        <v>1.36</v>
      </c>
      <c r="F1309" s="21" t="n">
        <v>1.36</v>
      </c>
      <c r="G1309" s="21" t="n">
        <v>1.36</v>
      </c>
      <c r="H1309" s="21" t="n">
        <v>1.36</v>
      </c>
      <c r="I1309" s="21" t="n">
        <v>0.42</v>
      </c>
      <c r="J1309" s="21" t="n">
        <v>0.42</v>
      </c>
      <c r="K1309" s="21" t="n">
        <v>0.91</v>
      </c>
      <c r="L1309" s="21" t="n">
        <v>0.91</v>
      </c>
      <c r="M1309" s="21" t="n">
        <v>1.0</v>
      </c>
      <c r="N1309" s="21" t="n">
        <v>1.0</v>
      </c>
      <c r="O1309" s="21" t="n">
        <v>0.83</v>
      </c>
      <c r="P1309" s="21" t="n">
        <v>0.83</v>
      </c>
      <c r="Q1309" s="21" t="n">
        <v>1.54</v>
      </c>
      <c r="R1309" s="21" t="n">
        <v>1.54</v>
      </c>
      <c r="S1309" s="21" t="n">
        <v>2.5</v>
      </c>
      <c r="T1309" s="21" t="n">
        <v>2.5</v>
      </c>
      <c r="U1309" s="21" t="n">
        <v>2.5</v>
      </c>
      <c r="V1309" s="21" t="n">
        <v>2.5</v>
      </c>
      <c r="W1309" s="21" t="n">
        <v>1.25</v>
      </c>
      <c r="X1309" s="21" t="n">
        <v>1.25</v>
      </c>
      <c r="Y1309" s="21" t="n">
        <v>1.67</v>
      </c>
      <c r="Z1309" s="21" t="n">
        <v>1.67</v>
      </c>
      <c r="AA1309" s="21" t="n">
        <v>1.25</v>
      </c>
      <c r="AB1309" s="21" t="n">
        <v>1.25</v>
      </c>
      <c r="AC1309" s="21" t="n">
        <v>2.63</v>
      </c>
      <c r="AD1309" s="21" t="n">
        <v>2.63</v>
      </c>
      <c r="AE1309" s="21" t="n">
        <v>0.48</v>
      </c>
      <c r="AF1309" s="21" t="n">
        <v>0.48</v>
      </c>
      <c r="AG1309" s="21" t="n">
        <v>1.43</v>
      </c>
      <c r="AH1309" s="21" t="n">
        <v>1.43</v>
      </c>
      <c r="AI1309" s="21" t="n">
        <v>0.83</v>
      </c>
      <c r="AJ1309" s="21" t="n">
        <v>0.83</v>
      </c>
      <c r="AK1309" s="21" t="n">
        <v>1.0</v>
      </c>
      <c r="AL1309" s="21" t="n">
        <v>1.0</v>
      </c>
      <c r="AM1309" s="21" t="n">
        <v>0.0</v>
      </c>
      <c r="AN1309" s="21" t="n">
        <v>0.0</v>
      </c>
      <c r="AO1309" s="21" t="n">
        <v>0.77</v>
      </c>
      <c r="AP1309" s="21" t="n">
        <v>0.77</v>
      </c>
    </row>
    <row r="1310">
      <c r="B1310" s="16" t="s">
        <v>160</v>
      </c>
      <c r="C1310" s="22" t="n">
        <v>0.45</v>
      </c>
      <c r="D1310" s="22" t="n">
        <v>0.45</v>
      </c>
      <c r="E1310" s="22" t="n">
        <v>0.91</v>
      </c>
      <c r="F1310" s="22" t="n">
        <v>0.91</v>
      </c>
      <c r="G1310" s="22" t="n">
        <v>0.45</v>
      </c>
      <c r="H1310" s="22" t="n">
        <v>0.45</v>
      </c>
      <c r="I1310" s="22" t="n">
        <v>0.42</v>
      </c>
      <c r="J1310" s="22" t="n">
        <v>0.42</v>
      </c>
      <c r="K1310" s="22" t="n">
        <v>0.45</v>
      </c>
      <c r="L1310" s="22" t="n">
        <v>0.45</v>
      </c>
      <c r="M1310" s="22" t="n">
        <v>0.5</v>
      </c>
      <c r="N1310" s="22" t="n">
        <v>0.5</v>
      </c>
      <c r="O1310" s="22" t="n">
        <v>0.83</v>
      </c>
      <c r="P1310" s="22" t="n">
        <v>0.83</v>
      </c>
      <c r="Q1310" s="22" t="n">
        <v>0.77</v>
      </c>
      <c r="R1310" s="22" t="n">
        <v>0.77</v>
      </c>
      <c r="S1310" s="22" t="n">
        <v>0.83</v>
      </c>
      <c r="T1310" s="22" t="n">
        <v>0.83</v>
      </c>
      <c r="U1310" s="22" t="n">
        <v>1.25</v>
      </c>
      <c r="V1310" s="22" t="n">
        <v>1.25</v>
      </c>
      <c r="W1310" s="22" t="n">
        <v>1.25</v>
      </c>
      <c r="X1310" s="22" t="n">
        <v>1.25</v>
      </c>
      <c r="Y1310" s="22" t="n">
        <v>0.83</v>
      </c>
      <c r="Z1310" s="22" t="n">
        <v>0.83</v>
      </c>
      <c r="AA1310" s="22" t="n">
        <v>1.25</v>
      </c>
      <c r="AB1310" s="22" t="n">
        <v>1.25</v>
      </c>
      <c r="AC1310" s="22" t="n">
        <v>0.26</v>
      </c>
      <c r="AD1310" s="22" t="n">
        <v>0.26</v>
      </c>
      <c r="AE1310" s="22" t="n">
        <v>0.0</v>
      </c>
      <c r="AF1310" s="22" t="n">
        <v>0.0</v>
      </c>
      <c r="AG1310" s="22" t="n">
        <v>0.71</v>
      </c>
      <c r="AH1310" s="22" t="n">
        <v>0.71</v>
      </c>
      <c r="AI1310" s="22" t="n">
        <v>0.0</v>
      </c>
      <c r="AJ1310" s="22" t="n">
        <v>0.0</v>
      </c>
      <c r="AK1310" s="22" t="n">
        <v>0.0</v>
      </c>
      <c r="AL1310" s="22" t="n">
        <v>0.0</v>
      </c>
      <c r="AM1310" s="22" t="n">
        <v>0.56</v>
      </c>
      <c r="AN1310" s="22" t="n">
        <v>0.56</v>
      </c>
      <c r="AO1310" s="22" t="n">
        <v>0.0</v>
      </c>
      <c r="AP1310" s="22" t="n">
        <v>0.0</v>
      </c>
    </row>
    <row r="1311">
      <c r="B1311" s="16" t="s">
        <v>161</v>
      </c>
      <c r="C1311" s="21" t="n">
        <v>2.27</v>
      </c>
      <c r="D1311" s="21" t="n">
        <v>2.27</v>
      </c>
      <c r="E1311" s="21" t="n">
        <v>1.36</v>
      </c>
      <c r="F1311" s="21" t="n">
        <v>1.36</v>
      </c>
      <c r="G1311" s="21" t="n">
        <v>0.91</v>
      </c>
      <c r="H1311" s="21" t="n">
        <v>0.91</v>
      </c>
      <c r="I1311" s="21" t="n">
        <v>0.83</v>
      </c>
      <c r="J1311" s="21" t="n">
        <v>0.83</v>
      </c>
      <c r="K1311" s="21" t="n">
        <v>0.91</v>
      </c>
      <c r="L1311" s="21" t="n">
        <v>0.91</v>
      </c>
      <c r="M1311" s="21" t="n">
        <v>1.0</v>
      </c>
      <c r="N1311" s="21" t="n">
        <v>1.0</v>
      </c>
      <c r="O1311" s="21" t="n">
        <v>2.5</v>
      </c>
      <c r="P1311" s="21" t="n">
        <v>2.5</v>
      </c>
      <c r="Q1311" s="21" t="n">
        <v>0.0</v>
      </c>
      <c r="R1311" s="21" t="n">
        <v>0.0</v>
      </c>
      <c r="S1311" s="21" t="n">
        <v>1.67</v>
      </c>
      <c r="T1311" s="21" t="n">
        <v>1.67</v>
      </c>
      <c r="U1311" s="21" t="n">
        <v>2.5</v>
      </c>
      <c r="V1311" s="21" t="n">
        <v>2.5</v>
      </c>
      <c r="W1311" s="21" t="n">
        <v>2.5</v>
      </c>
      <c r="X1311" s="21" t="n">
        <v>2.5</v>
      </c>
      <c r="Y1311" s="21" t="n">
        <v>0.83</v>
      </c>
      <c r="Z1311" s="21" t="n">
        <v>0.83</v>
      </c>
      <c r="AA1311" s="21" t="n">
        <v>1.25</v>
      </c>
      <c r="AB1311" s="21" t="n">
        <v>1.25</v>
      </c>
      <c r="AC1311" s="21" t="n">
        <v>1.58</v>
      </c>
      <c r="AD1311" s="21" t="n">
        <v>1.58</v>
      </c>
      <c r="AE1311" s="21" t="n">
        <v>0.0</v>
      </c>
      <c r="AF1311" s="21" t="n">
        <v>0.0</v>
      </c>
      <c r="AG1311" s="21" t="n">
        <v>1.07</v>
      </c>
      <c r="AH1311" s="21" t="n">
        <v>1.07</v>
      </c>
      <c r="AI1311" s="21" t="n">
        <v>0.0</v>
      </c>
      <c r="AJ1311" s="21" t="n">
        <v>0.0</v>
      </c>
      <c r="AK1311" s="21" t="n">
        <v>1.0</v>
      </c>
      <c r="AL1311" s="21" t="n">
        <v>1.0</v>
      </c>
      <c r="AM1311" s="21" t="n">
        <v>0.0</v>
      </c>
      <c r="AN1311" s="21" t="n">
        <v>0.0</v>
      </c>
      <c r="AO1311" s="21" t="n">
        <v>0.77</v>
      </c>
      <c r="AP1311" s="21" t="n">
        <v>0.77</v>
      </c>
    </row>
    <row r="1312">
      <c r="B1312" s="16" t="s">
        <v>162</v>
      </c>
      <c r="C1312" s="22" t="n">
        <v>1.36</v>
      </c>
      <c r="D1312" s="22" t="n">
        <v>1.36</v>
      </c>
      <c r="E1312" s="22" t="n">
        <v>0.45</v>
      </c>
      <c r="F1312" s="22" t="n">
        <v>0.45</v>
      </c>
      <c r="G1312" s="22" t="n">
        <v>1.36</v>
      </c>
      <c r="H1312" s="22" t="n">
        <v>1.36</v>
      </c>
      <c r="I1312" s="22" t="n">
        <v>1.67</v>
      </c>
      <c r="J1312" s="22" t="n">
        <v>1.67</v>
      </c>
      <c r="K1312" s="22" t="n">
        <v>1.36</v>
      </c>
      <c r="L1312" s="22" t="n">
        <v>1.36</v>
      </c>
      <c r="M1312" s="22" t="n">
        <v>0.0</v>
      </c>
      <c r="N1312" s="22" t="n">
        <v>0.0</v>
      </c>
      <c r="O1312" s="22" t="n">
        <v>2.5</v>
      </c>
      <c r="P1312" s="22" t="n">
        <v>2.5</v>
      </c>
      <c r="Q1312" s="22" t="n">
        <v>0.77</v>
      </c>
      <c r="R1312" s="22" t="n">
        <v>0.77</v>
      </c>
      <c r="S1312" s="22" t="n">
        <v>0.83</v>
      </c>
      <c r="T1312" s="22" t="n">
        <v>0.83</v>
      </c>
      <c r="U1312" s="22" t="n">
        <v>1.25</v>
      </c>
      <c r="V1312" s="22" t="n">
        <v>1.25</v>
      </c>
      <c r="W1312" s="22" t="n">
        <v>5.0</v>
      </c>
      <c r="X1312" s="22" t="n">
        <v>5.0</v>
      </c>
      <c r="Y1312" s="22" t="n">
        <v>2.5</v>
      </c>
      <c r="Z1312" s="22" t="n">
        <v>2.5</v>
      </c>
      <c r="AA1312" s="22" t="n">
        <v>0.0</v>
      </c>
      <c r="AB1312" s="22" t="n">
        <v>0.0</v>
      </c>
      <c r="AC1312" s="22" t="n">
        <v>1.58</v>
      </c>
      <c r="AD1312" s="22" t="n">
        <v>1.58</v>
      </c>
      <c r="AE1312" s="22" t="n">
        <v>0.24</v>
      </c>
      <c r="AF1312" s="22" t="n">
        <v>0.24</v>
      </c>
      <c r="AG1312" s="22" t="n">
        <v>0.36</v>
      </c>
      <c r="AH1312" s="22" t="n">
        <v>0.36</v>
      </c>
      <c r="AI1312" s="22" t="n">
        <v>1.25</v>
      </c>
      <c r="AJ1312" s="22" t="n">
        <v>1.25</v>
      </c>
      <c r="AK1312" s="22" t="n">
        <v>0.0</v>
      </c>
      <c r="AL1312" s="22" t="n">
        <v>0.0</v>
      </c>
      <c r="AM1312" s="22" t="n">
        <v>0.28</v>
      </c>
      <c r="AN1312" s="22" t="n">
        <v>0.28</v>
      </c>
      <c r="AO1312" s="22" t="n">
        <v>0.0</v>
      </c>
      <c r="AP1312" s="22" t="n">
        <v>0.0</v>
      </c>
    </row>
    <row r="1313">
      <c r="B1313" s="16" t="s">
        <v>163</v>
      </c>
      <c r="C1313" s="21" t="n">
        <v>2.27</v>
      </c>
      <c r="D1313" s="21" t="n">
        <v>2.27</v>
      </c>
      <c r="E1313" s="21" t="n">
        <v>0.0</v>
      </c>
      <c r="F1313" s="21" t="n">
        <v>0.0</v>
      </c>
      <c r="G1313" s="21" t="n">
        <v>0.91</v>
      </c>
      <c r="H1313" s="21" t="n">
        <v>0.91</v>
      </c>
      <c r="I1313" s="21" t="n">
        <v>0.0</v>
      </c>
      <c r="J1313" s="21" t="n">
        <v>0.0</v>
      </c>
      <c r="K1313" s="21" t="n">
        <v>1.36</v>
      </c>
      <c r="L1313" s="21" t="n">
        <v>1.36</v>
      </c>
      <c r="M1313" s="21" t="n">
        <v>1.0</v>
      </c>
      <c r="N1313" s="21" t="n">
        <v>1.0</v>
      </c>
      <c r="O1313" s="21" t="n">
        <v>0.83</v>
      </c>
      <c r="P1313" s="21" t="n">
        <v>0.83</v>
      </c>
      <c r="Q1313" s="21" t="n">
        <v>0.77</v>
      </c>
      <c r="R1313" s="21" t="n">
        <v>0.77</v>
      </c>
      <c r="S1313" s="21" t="n">
        <v>0.0</v>
      </c>
      <c r="T1313" s="21" t="n">
        <v>0.0</v>
      </c>
      <c r="U1313" s="21" t="n">
        <v>1.25</v>
      </c>
      <c r="V1313" s="21" t="n">
        <v>1.25</v>
      </c>
      <c r="W1313" s="21" t="n">
        <v>0.0</v>
      </c>
      <c r="X1313" s="21" t="n">
        <v>0.0</v>
      </c>
      <c r="Y1313" s="21" t="n">
        <v>0.83</v>
      </c>
      <c r="Z1313" s="21" t="n">
        <v>0.83</v>
      </c>
      <c r="AA1313" s="21" t="n">
        <v>1.25</v>
      </c>
      <c r="AB1313" s="21" t="n">
        <v>1.25</v>
      </c>
      <c r="AC1313" s="21" t="n">
        <v>1.58</v>
      </c>
      <c r="AD1313" s="21" t="n">
        <v>1.58</v>
      </c>
      <c r="AE1313" s="21" t="n">
        <v>0.24</v>
      </c>
      <c r="AF1313" s="21" t="n">
        <v>0.24</v>
      </c>
      <c r="AG1313" s="21" t="n">
        <v>0.0</v>
      </c>
      <c r="AH1313" s="21" t="n">
        <v>0.0</v>
      </c>
      <c r="AI1313" s="21" t="n">
        <v>0.42</v>
      </c>
      <c r="AJ1313" s="21" t="n">
        <v>0.42</v>
      </c>
      <c r="AK1313" s="21" t="n">
        <v>0.0</v>
      </c>
      <c r="AL1313" s="21" t="n">
        <v>0.0</v>
      </c>
      <c r="AM1313" s="21" t="n">
        <v>0.56</v>
      </c>
      <c r="AN1313" s="21" t="n">
        <v>0.56</v>
      </c>
      <c r="AO1313" s="21" t="n">
        <v>0.0</v>
      </c>
      <c r="AP1313" s="21" t="n">
        <v>0.0</v>
      </c>
    </row>
    <row r="1314">
      <c r="B1314" s="16" t="s">
        <v>164</v>
      </c>
      <c r="C1314" s="22" t="n">
        <v>1.82</v>
      </c>
      <c r="D1314" s="22" t="n">
        <v>1.82</v>
      </c>
      <c r="E1314" s="22" t="n">
        <v>0.45</v>
      </c>
      <c r="F1314" s="22" t="n">
        <v>0.45</v>
      </c>
      <c r="G1314" s="22" t="n">
        <v>0.91</v>
      </c>
      <c r="H1314" s="22" t="n">
        <v>0.91</v>
      </c>
      <c r="I1314" s="22" t="n">
        <v>0.0</v>
      </c>
      <c r="J1314" s="22" t="n">
        <v>0.0</v>
      </c>
      <c r="K1314" s="22" t="n">
        <v>1.36</v>
      </c>
      <c r="L1314" s="22" t="n">
        <v>1.36</v>
      </c>
      <c r="M1314" s="22" t="n">
        <v>0.0</v>
      </c>
      <c r="N1314" s="22" t="n">
        <v>0.0</v>
      </c>
      <c r="O1314" s="22" t="n">
        <v>1.67</v>
      </c>
      <c r="P1314" s="22" t="n">
        <v>1.67</v>
      </c>
      <c r="Q1314" s="22" t="n">
        <v>1.54</v>
      </c>
      <c r="R1314" s="22" t="n">
        <v>1.54</v>
      </c>
      <c r="S1314" s="22" t="n">
        <v>0.83</v>
      </c>
      <c r="T1314" s="22" t="n">
        <v>0.83</v>
      </c>
      <c r="U1314" s="22" t="n">
        <v>2.5</v>
      </c>
      <c r="V1314" s="22" t="n">
        <v>2.5</v>
      </c>
      <c r="W1314" s="22" t="n">
        <v>0.0</v>
      </c>
      <c r="X1314" s="22" t="n">
        <v>0.0</v>
      </c>
      <c r="Y1314" s="22" t="n">
        <v>2.5</v>
      </c>
      <c r="Z1314" s="22" t="n">
        <v>2.5</v>
      </c>
      <c r="AA1314" s="22" t="n">
        <v>0.0</v>
      </c>
      <c r="AB1314" s="22" t="n">
        <v>0.0</v>
      </c>
      <c r="AC1314" s="22" t="n">
        <v>0.79</v>
      </c>
      <c r="AD1314" s="22" t="n">
        <v>0.79</v>
      </c>
      <c r="AE1314" s="22" t="n">
        <v>0.71</v>
      </c>
      <c r="AF1314" s="22" t="n">
        <v>0.71</v>
      </c>
      <c r="AG1314" s="22" t="n">
        <v>0.36</v>
      </c>
      <c r="AH1314" s="22" t="n">
        <v>0.36</v>
      </c>
      <c r="AI1314" s="22" t="n">
        <v>0.0</v>
      </c>
      <c r="AJ1314" s="22" t="n">
        <v>0.0</v>
      </c>
      <c r="AK1314" s="22" t="n">
        <v>0.0</v>
      </c>
      <c r="AL1314" s="22" t="n">
        <v>0.0</v>
      </c>
      <c r="AM1314" s="22" t="n">
        <v>0.28</v>
      </c>
      <c r="AN1314" s="22" t="n">
        <v>0.28</v>
      </c>
      <c r="AO1314" s="22" t="n">
        <v>0.0</v>
      </c>
      <c r="AP1314" s="22" t="n">
        <v>0.0</v>
      </c>
    </row>
    <row r="1315">
      <c r="B1315" s="16" t="s">
        <v>165</v>
      </c>
      <c r="C1315" s="21" t="n">
        <v>0.45</v>
      </c>
      <c r="D1315" s="21" t="n">
        <v>0.45</v>
      </c>
      <c r="E1315" s="21" t="n">
        <v>0.0</v>
      </c>
      <c r="F1315" s="21" t="n">
        <v>0.0</v>
      </c>
      <c r="G1315" s="21" t="n">
        <v>0.0</v>
      </c>
      <c r="H1315" s="21" t="n">
        <v>0.0</v>
      </c>
      <c r="I1315" s="21" t="n">
        <v>0.0</v>
      </c>
      <c r="J1315" s="21" t="n">
        <v>0.0</v>
      </c>
      <c r="K1315" s="21" t="n">
        <v>1.36</v>
      </c>
      <c r="L1315" s="21" t="n">
        <v>1.36</v>
      </c>
      <c r="M1315" s="21" t="n">
        <v>1.0</v>
      </c>
      <c r="N1315" s="21" t="n">
        <v>1.0</v>
      </c>
      <c r="O1315" s="21" t="n">
        <v>0.83</v>
      </c>
      <c r="P1315" s="21" t="n">
        <v>0.83</v>
      </c>
      <c r="Q1315" s="21" t="n">
        <v>0.77</v>
      </c>
      <c r="R1315" s="21" t="n">
        <v>0.77</v>
      </c>
      <c r="S1315" s="21" t="n">
        <v>0.0</v>
      </c>
      <c r="T1315" s="21" t="n">
        <v>0.0</v>
      </c>
      <c r="U1315" s="21" t="n">
        <v>0.0</v>
      </c>
      <c r="V1315" s="21" t="n">
        <v>0.0</v>
      </c>
      <c r="W1315" s="21" t="n">
        <v>0.0</v>
      </c>
      <c r="X1315" s="21" t="n">
        <v>0.0</v>
      </c>
      <c r="Y1315" s="21" t="n">
        <v>2.5</v>
      </c>
      <c r="Z1315" s="21" t="n">
        <v>2.5</v>
      </c>
      <c r="AA1315" s="21" t="n">
        <v>1.25</v>
      </c>
      <c r="AB1315" s="21" t="n">
        <v>1.25</v>
      </c>
      <c r="AC1315" s="21" t="n">
        <v>0.26</v>
      </c>
      <c r="AD1315" s="21" t="n">
        <v>0.26</v>
      </c>
      <c r="AE1315" s="21" t="n">
        <v>0.0</v>
      </c>
      <c r="AF1315" s="21" t="n">
        <v>0.0</v>
      </c>
      <c r="AG1315" s="21" t="n">
        <v>0.0</v>
      </c>
      <c r="AH1315" s="21" t="n">
        <v>0.0</v>
      </c>
      <c r="AI1315" s="21" t="n">
        <v>0.0</v>
      </c>
      <c r="AJ1315" s="21" t="n">
        <v>0.0</v>
      </c>
      <c r="AK1315" s="21" t="n">
        <v>0.0</v>
      </c>
      <c r="AL1315" s="21" t="n">
        <v>0.0</v>
      </c>
      <c r="AM1315" s="21" t="n">
        <v>0.56</v>
      </c>
      <c r="AN1315" s="21" t="n">
        <v>0.56</v>
      </c>
      <c r="AO1315" s="21" t="n">
        <v>1.54</v>
      </c>
      <c r="AP1315" s="21" t="n">
        <v>1.54</v>
      </c>
    </row>
    <row r="1316">
      <c r="B1316" s="16" t="s">
        <v>166</v>
      </c>
      <c r="C1316" s="22" t="n">
        <v>1.82</v>
      </c>
      <c r="D1316" s="22" t="n">
        <v>1.82</v>
      </c>
      <c r="E1316" s="22" t="n">
        <v>0.45</v>
      </c>
      <c r="F1316" s="22" t="n">
        <v>0.45</v>
      </c>
      <c r="G1316" s="22" t="n">
        <v>0.91</v>
      </c>
      <c r="H1316" s="22" t="n">
        <v>0.91</v>
      </c>
      <c r="I1316" s="22" t="n">
        <v>0.0</v>
      </c>
      <c r="J1316" s="22" t="n">
        <v>0.0</v>
      </c>
      <c r="K1316" s="22" t="n">
        <v>1.82</v>
      </c>
      <c r="L1316" s="22" t="n">
        <v>1.82</v>
      </c>
      <c r="M1316" s="22" t="n">
        <v>1.5</v>
      </c>
      <c r="N1316" s="22" t="n">
        <v>1.5</v>
      </c>
      <c r="O1316" s="22" t="n">
        <v>1.67</v>
      </c>
      <c r="P1316" s="22" t="n">
        <v>1.67</v>
      </c>
      <c r="Q1316" s="22" t="n">
        <v>0.77</v>
      </c>
      <c r="R1316" s="22" t="n">
        <v>0.77</v>
      </c>
      <c r="S1316" s="22" t="n">
        <v>0.83</v>
      </c>
      <c r="T1316" s="22" t="n">
        <v>0.83</v>
      </c>
      <c r="U1316" s="22" t="n">
        <v>2.5</v>
      </c>
      <c r="V1316" s="22" t="n">
        <v>2.5</v>
      </c>
      <c r="W1316" s="22" t="n">
        <v>0.0</v>
      </c>
      <c r="X1316" s="22" t="n">
        <v>0.0</v>
      </c>
      <c r="Y1316" s="22" t="n">
        <v>2.5</v>
      </c>
      <c r="Z1316" s="22" t="n">
        <v>2.5</v>
      </c>
      <c r="AA1316" s="22" t="n">
        <v>2.5</v>
      </c>
      <c r="AB1316" s="22" t="n">
        <v>2.5</v>
      </c>
      <c r="AC1316" s="22" t="n">
        <v>1.58</v>
      </c>
      <c r="AD1316" s="22" t="n">
        <v>1.58</v>
      </c>
      <c r="AE1316" s="22" t="n">
        <v>0.71</v>
      </c>
      <c r="AF1316" s="22" t="n">
        <v>0.71</v>
      </c>
      <c r="AG1316" s="22" t="n">
        <v>0.71</v>
      </c>
      <c r="AH1316" s="22" t="n">
        <v>0.71</v>
      </c>
      <c r="AI1316" s="22" t="n">
        <v>0.0</v>
      </c>
      <c r="AJ1316" s="22" t="n">
        <v>0.0</v>
      </c>
      <c r="AK1316" s="22" t="n">
        <v>0.0</v>
      </c>
      <c r="AL1316" s="22" t="n">
        <v>0.0</v>
      </c>
      <c r="AM1316" s="22" t="n">
        <v>1.11</v>
      </c>
      <c r="AN1316" s="22" t="n">
        <v>1.11</v>
      </c>
      <c r="AO1316" s="22" t="n">
        <v>0.0</v>
      </c>
      <c r="AP1316" s="22" t="n">
        <v>0.0</v>
      </c>
    </row>
    <row r="1317">
      <c r="B1317" s="16" t="s">
        <v>167</v>
      </c>
      <c r="C1317" s="21" t="n">
        <v>2.27</v>
      </c>
      <c r="D1317" s="21" t="n">
        <v>2.27</v>
      </c>
      <c r="E1317" s="21" t="n">
        <v>1.36</v>
      </c>
      <c r="F1317" s="21" t="n">
        <v>1.36</v>
      </c>
      <c r="G1317" s="21" t="n">
        <v>0.45</v>
      </c>
      <c r="H1317" s="21" t="n">
        <v>0.45</v>
      </c>
      <c r="I1317" s="21" t="n">
        <v>0.0</v>
      </c>
      <c r="J1317" s="21" t="n">
        <v>0.0</v>
      </c>
      <c r="K1317" s="21" t="n">
        <v>0.0</v>
      </c>
      <c r="L1317" s="21" t="n">
        <v>0.0</v>
      </c>
      <c r="M1317" s="21" t="n">
        <v>0.5</v>
      </c>
      <c r="N1317" s="21" t="n">
        <v>0.5</v>
      </c>
      <c r="O1317" s="21" t="n">
        <v>1.67</v>
      </c>
      <c r="P1317" s="21" t="n">
        <v>1.67</v>
      </c>
      <c r="Q1317" s="21" t="n">
        <v>1.92</v>
      </c>
      <c r="R1317" s="21" t="n">
        <v>1.92</v>
      </c>
      <c r="S1317" s="21" t="n">
        <v>2.5</v>
      </c>
      <c r="T1317" s="21" t="n">
        <v>2.5</v>
      </c>
      <c r="U1317" s="21" t="n">
        <v>3.75</v>
      </c>
      <c r="V1317" s="21" t="n">
        <v>3.75</v>
      </c>
      <c r="W1317" s="21" t="n">
        <v>0.0</v>
      </c>
      <c r="X1317" s="21" t="n">
        <v>0.0</v>
      </c>
      <c r="Y1317" s="21" t="n">
        <v>0.0</v>
      </c>
      <c r="Z1317" s="21" t="n">
        <v>0.0</v>
      </c>
      <c r="AA1317" s="21" t="n">
        <v>1.25</v>
      </c>
      <c r="AB1317" s="21" t="n">
        <v>1.25</v>
      </c>
      <c r="AC1317" s="21" t="n">
        <v>1.58</v>
      </c>
      <c r="AD1317" s="21" t="n">
        <v>1.58</v>
      </c>
      <c r="AE1317" s="21" t="n">
        <v>0.95</v>
      </c>
      <c r="AF1317" s="21" t="n">
        <v>0.95</v>
      </c>
      <c r="AG1317" s="21" t="n">
        <v>1.43</v>
      </c>
      <c r="AH1317" s="21" t="n">
        <v>1.43</v>
      </c>
      <c r="AI1317" s="21" t="n">
        <v>0.0</v>
      </c>
      <c r="AJ1317" s="21" t="n">
        <v>0.0</v>
      </c>
      <c r="AK1317" s="21" t="n">
        <v>0.0</v>
      </c>
      <c r="AL1317" s="21" t="n">
        <v>0.0</v>
      </c>
      <c r="AM1317" s="21" t="n">
        <v>0.0</v>
      </c>
      <c r="AN1317" s="21" t="n">
        <v>0.0</v>
      </c>
      <c r="AO1317" s="21" t="n">
        <v>0.0</v>
      </c>
      <c r="AP1317" s="21" t="n">
        <v>0.0</v>
      </c>
    </row>
    <row r="1318">
      <c r="B1318" s="16" t="s">
        <v>168</v>
      </c>
      <c r="C1318" s="22" t="n">
        <v>2.73</v>
      </c>
      <c r="D1318" s="22" t="n">
        <v>2.73</v>
      </c>
      <c r="E1318" s="22" t="n">
        <v>0.45</v>
      </c>
      <c r="F1318" s="22" t="n">
        <v>0.45</v>
      </c>
      <c r="G1318" s="22" t="n">
        <v>0.91</v>
      </c>
      <c r="H1318" s="22" t="n">
        <v>0.91</v>
      </c>
      <c r="I1318" s="22" t="n">
        <v>0.0</v>
      </c>
      <c r="J1318" s="22" t="n">
        <v>0.0</v>
      </c>
      <c r="K1318" s="22" t="n">
        <v>0.0</v>
      </c>
      <c r="L1318" s="22" t="n">
        <v>0.0</v>
      </c>
      <c r="M1318" s="22" t="n">
        <v>0.0</v>
      </c>
      <c r="N1318" s="22" t="n">
        <v>0.0</v>
      </c>
      <c r="O1318" s="22" t="n">
        <v>2.5</v>
      </c>
      <c r="P1318" s="22" t="n">
        <v>2.5</v>
      </c>
      <c r="Q1318" s="22" t="n">
        <v>1.54</v>
      </c>
      <c r="R1318" s="22" t="n">
        <v>1.54</v>
      </c>
      <c r="S1318" s="22" t="n">
        <v>0.83</v>
      </c>
      <c r="T1318" s="22" t="n">
        <v>0.83</v>
      </c>
      <c r="U1318" s="22" t="n">
        <v>3.75</v>
      </c>
      <c r="V1318" s="22" t="n">
        <v>3.75</v>
      </c>
      <c r="W1318" s="22" t="n">
        <v>0.0</v>
      </c>
      <c r="X1318" s="22" t="n">
        <v>0.0</v>
      </c>
      <c r="Y1318" s="22" t="n">
        <v>0.0</v>
      </c>
      <c r="Z1318" s="22" t="n">
        <v>0.0</v>
      </c>
      <c r="AA1318" s="22" t="n">
        <v>0.0</v>
      </c>
      <c r="AB1318" s="22" t="n">
        <v>0.0</v>
      </c>
      <c r="AC1318" s="22" t="n">
        <v>1.32</v>
      </c>
      <c r="AD1318" s="22" t="n">
        <v>1.32</v>
      </c>
      <c r="AE1318" s="22" t="n">
        <v>0.95</v>
      </c>
      <c r="AF1318" s="22" t="n">
        <v>0.95</v>
      </c>
      <c r="AG1318" s="22" t="n">
        <v>0.36</v>
      </c>
      <c r="AH1318" s="22" t="n">
        <v>0.36</v>
      </c>
      <c r="AI1318" s="22" t="n">
        <v>2.08</v>
      </c>
      <c r="AJ1318" s="22" t="n">
        <v>2.08</v>
      </c>
      <c r="AK1318" s="22" t="n">
        <v>0.0</v>
      </c>
      <c r="AL1318" s="22" t="n">
        <v>0.0</v>
      </c>
      <c r="AM1318" s="22" t="n">
        <v>0.0</v>
      </c>
      <c r="AN1318" s="22" t="n">
        <v>0.0</v>
      </c>
      <c r="AO1318" s="22" t="n">
        <v>0.0</v>
      </c>
      <c r="AP1318" s="22" t="n">
        <v>0.0</v>
      </c>
    </row>
    <row r="1319">
      <c r="B1319" s="16" t="s">
        <v>169</v>
      </c>
      <c r="C1319" s="21" t="n">
        <v>0.45</v>
      </c>
      <c r="D1319" s="21" t="n">
        <v>0.45</v>
      </c>
      <c r="E1319" s="21" t="n">
        <v>0.91</v>
      </c>
      <c r="F1319" s="21" t="n">
        <v>0.91</v>
      </c>
      <c r="G1319" s="21" t="n">
        <v>0.91</v>
      </c>
      <c r="H1319" s="21" t="n">
        <v>0.91</v>
      </c>
      <c r="I1319" s="21" t="n">
        <v>0.0</v>
      </c>
      <c r="J1319" s="21" t="n">
        <v>0.0</v>
      </c>
      <c r="K1319" s="21" t="n">
        <v>1.36</v>
      </c>
      <c r="L1319" s="21" t="n">
        <v>1.36</v>
      </c>
      <c r="M1319" s="21" t="n">
        <v>0.0</v>
      </c>
      <c r="N1319" s="21" t="n">
        <v>0.0</v>
      </c>
      <c r="O1319" s="21" t="n">
        <v>0.83</v>
      </c>
      <c r="P1319" s="21" t="n">
        <v>0.83</v>
      </c>
      <c r="Q1319" s="21" t="n">
        <v>1.15</v>
      </c>
      <c r="R1319" s="21" t="n">
        <v>1.15</v>
      </c>
      <c r="S1319" s="21" t="n">
        <v>1.67</v>
      </c>
      <c r="T1319" s="21" t="n">
        <v>1.67</v>
      </c>
      <c r="U1319" s="21" t="n">
        <v>3.75</v>
      </c>
      <c r="V1319" s="21" t="n">
        <v>3.75</v>
      </c>
      <c r="W1319" s="21" t="n">
        <v>0.0</v>
      </c>
      <c r="X1319" s="21" t="n">
        <v>0.0</v>
      </c>
      <c r="Y1319" s="21" t="n">
        <v>2.5</v>
      </c>
      <c r="Z1319" s="21" t="n">
        <v>2.5</v>
      </c>
      <c r="AA1319" s="21" t="n">
        <v>0.0</v>
      </c>
      <c r="AB1319" s="21" t="n">
        <v>0.0</v>
      </c>
      <c r="AC1319" s="21" t="n">
        <v>0.53</v>
      </c>
      <c r="AD1319" s="21" t="n">
        <v>0.53</v>
      </c>
      <c r="AE1319" s="21" t="n">
        <v>0.0</v>
      </c>
      <c r="AF1319" s="21" t="n">
        <v>0.0</v>
      </c>
      <c r="AG1319" s="21" t="n">
        <v>1.07</v>
      </c>
      <c r="AH1319" s="21" t="n">
        <v>1.07</v>
      </c>
      <c r="AI1319" s="21" t="n">
        <v>0.0</v>
      </c>
      <c r="AJ1319" s="21" t="n">
        <v>0.0</v>
      </c>
      <c r="AK1319" s="21" t="n">
        <v>0.0</v>
      </c>
      <c r="AL1319" s="21" t="n">
        <v>0.0</v>
      </c>
      <c r="AM1319" s="21" t="n">
        <v>0.56</v>
      </c>
      <c r="AN1319" s="21" t="n">
        <v>0.56</v>
      </c>
      <c r="AO1319" s="21" t="n">
        <v>0.0</v>
      </c>
      <c r="AP1319" s="21" t="n">
        <v>0.0</v>
      </c>
    </row>
    <row r="1320">
      <c r="B1320" s="16" t="s">
        <v>170</v>
      </c>
      <c r="C1320" s="22" t="n">
        <v>0.91</v>
      </c>
      <c r="D1320" s="22" t="n">
        <v>0.91</v>
      </c>
      <c r="E1320" s="22" t="n">
        <v>1.82</v>
      </c>
      <c r="F1320" s="22" t="n">
        <v>1.82</v>
      </c>
      <c r="G1320" s="22" t="n">
        <v>1.82</v>
      </c>
      <c r="H1320" s="22" t="n">
        <v>1.82</v>
      </c>
      <c r="I1320" s="22" t="n">
        <v>1.67</v>
      </c>
      <c r="J1320" s="22" t="n">
        <v>1.67</v>
      </c>
      <c r="K1320" s="22" t="n">
        <v>0.45</v>
      </c>
      <c r="L1320" s="22" t="n">
        <v>0.45</v>
      </c>
      <c r="M1320" s="22" t="n">
        <v>0.0</v>
      </c>
      <c r="N1320" s="22" t="n">
        <v>0.0</v>
      </c>
      <c r="O1320" s="22" t="n">
        <v>0.83</v>
      </c>
      <c r="P1320" s="22" t="n">
        <v>0.83</v>
      </c>
      <c r="Q1320" s="22" t="n">
        <v>1.15</v>
      </c>
      <c r="R1320" s="22" t="n">
        <v>1.15</v>
      </c>
      <c r="S1320" s="22" t="n">
        <v>1.67</v>
      </c>
      <c r="T1320" s="22" t="n">
        <v>1.67</v>
      </c>
      <c r="U1320" s="22" t="n">
        <v>2.5</v>
      </c>
      <c r="V1320" s="22" t="n">
        <v>2.5</v>
      </c>
      <c r="W1320" s="22" t="n">
        <v>5.0</v>
      </c>
      <c r="X1320" s="22" t="n">
        <v>5.0</v>
      </c>
      <c r="Y1320" s="22" t="n">
        <v>0.83</v>
      </c>
      <c r="Z1320" s="22" t="n">
        <v>0.83</v>
      </c>
      <c r="AA1320" s="22" t="n">
        <v>0.0</v>
      </c>
      <c r="AB1320" s="22" t="n">
        <v>0.0</v>
      </c>
      <c r="AC1320" s="22" t="n">
        <v>0.26</v>
      </c>
      <c r="AD1320" s="22" t="n">
        <v>0.26</v>
      </c>
      <c r="AE1320" s="22" t="n">
        <v>0.71</v>
      </c>
      <c r="AF1320" s="22" t="n">
        <v>0.71</v>
      </c>
      <c r="AG1320" s="22" t="n">
        <v>1.07</v>
      </c>
      <c r="AH1320" s="22" t="n">
        <v>1.07</v>
      </c>
      <c r="AI1320" s="22" t="n">
        <v>1.25</v>
      </c>
      <c r="AJ1320" s="22" t="n">
        <v>1.25</v>
      </c>
      <c r="AK1320" s="22" t="n">
        <v>0.0</v>
      </c>
      <c r="AL1320" s="22" t="n">
        <v>0.0</v>
      </c>
      <c r="AM1320" s="22" t="n">
        <v>0.0</v>
      </c>
      <c r="AN1320" s="22" t="n">
        <v>0.0</v>
      </c>
      <c r="AO1320" s="22" t="n">
        <v>0.0</v>
      </c>
      <c r="AP1320" s="22" t="n">
        <v>0.0</v>
      </c>
    </row>
    <row r="1321">
      <c r="B1321" s="16" t="s">
        <v>171</v>
      </c>
      <c r="C1321" s="21" t="n">
        <v>0.45</v>
      </c>
      <c r="D1321" s="21" t="n">
        <v>0.45</v>
      </c>
      <c r="E1321" s="21" t="n">
        <v>1.82</v>
      </c>
      <c r="F1321" s="21" t="n">
        <v>1.82</v>
      </c>
      <c r="G1321" s="21" t="n">
        <v>2.27</v>
      </c>
      <c r="H1321" s="21" t="n">
        <v>2.27</v>
      </c>
      <c r="I1321" s="21" t="n">
        <v>0.0</v>
      </c>
      <c r="J1321" s="21" t="n">
        <v>0.0</v>
      </c>
      <c r="K1321" s="21" t="n">
        <v>1.36</v>
      </c>
      <c r="L1321" s="21" t="n">
        <v>1.36</v>
      </c>
      <c r="M1321" s="21" t="n">
        <v>0.0</v>
      </c>
      <c r="N1321" s="21" t="n">
        <v>0.0</v>
      </c>
      <c r="O1321" s="21" t="n">
        <v>0.83</v>
      </c>
      <c r="P1321" s="21" t="n">
        <v>0.83</v>
      </c>
      <c r="Q1321" s="21" t="n">
        <v>1.54</v>
      </c>
      <c r="R1321" s="21" t="n">
        <v>1.54</v>
      </c>
      <c r="S1321" s="21" t="n">
        <v>3.33</v>
      </c>
      <c r="T1321" s="21" t="n">
        <v>3.33</v>
      </c>
      <c r="U1321" s="21" t="n">
        <v>5.0</v>
      </c>
      <c r="V1321" s="21" t="n">
        <v>5.0</v>
      </c>
      <c r="W1321" s="21" t="n">
        <v>0.0</v>
      </c>
      <c r="X1321" s="21" t="n">
        <v>0.0</v>
      </c>
      <c r="Y1321" s="21" t="n">
        <v>2.5</v>
      </c>
      <c r="Z1321" s="21" t="n">
        <v>2.5</v>
      </c>
      <c r="AA1321" s="21" t="n">
        <v>0.0</v>
      </c>
      <c r="AB1321" s="21" t="n">
        <v>0.0</v>
      </c>
      <c r="AC1321" s="21" t="n">
        <v>0.0</v>
      </c>
      <c r="AD1321" s="21" t="n">
        <v>0.0</v>
      </c>
      <c r="AE1321" s="21" t="n">
        <v>0.24</v>
      </c>
      <c r="AF1321" s="21" t="n">
        <v>0.24</v>
      </c>
      <c r="AG1321" s="21" t="n">
        <v>1.43</v>
      </c>
      <c r="AH1321" s="21" t="n">
        <v>1.43</v>
      </c>
      <c r="AI1321" s="21" t="n">
        <v>2.5</v>
      </c>
      <c r="AJ1321" s="21" t="n">
        <v>2.5</v>
      </c>
      <c r="AK1321" s="21" t="n">
        <v>0.0</v>
      </c>
      <c r="AL1321" s="21" t="n">
        <v>0.0</v>
      </c>
      <c r="AM1321" s="21" t="n">
        <v>0.56</v>
      </c>
      <c r="AN1321" s="21" t="n">
        <v>0.56</v>
      </c>
      <c r="AO1321" s="21" t="n">
        <v>0.0</v>
      </c>
      <c r="AP1321" s="21" t="n">
        <v>0.0</v>
      </c>
    </row>
    <row r="1322">
      <c r="B1322" s="16" t="s">
        <v>172</v>
      </c>
      <c r="C1322" s="22" t="n">
        <v>1.82</v>
      </c>
      <c r="D1322" s="22" t="n">
        <v>1.82</v>
      </c>
      <c r="E1322" s="22" t="n">
        <v>0.91</v>
      </c>
      <c r="F1322" s="22" t="n">
        <v>0.91</v>
      </c>
      <c r="G1322" s="22" t="n">
        <v>1.82</v>
      </c>
      <c r="H1322" s="22" t="n">
        <v>1.82</v>
      </c>
      <c r="I1322" s="22" t="n">
        <v>0.83</v>
      </c>
      <c r="J1322" s="22" t="n">
        <v>0.83</v>
      </c>
      <c r="K1322" s="22" t="n">
        <v>1.82</v>
      </c>
      <c r="L1322" s="22" t="n">
        <v>1.82</v>
      </c>
      <c r="M1322" s="22" t="n">
        <v>0.0</v>
      </c>
      <c r="N1322" s="22" t="n">
        <v>0.0</v>
      </c>
      <c r="O1322" s="22" t="n">
        <v>1.67</v>
      </c>
      <c r="P1322" s="22" t="n">
        <v>1.67</v>
      </c>
      <c r="Q1322" s="22" t="n">
        <v>1.15</v>
      </c>
      <c r="R1322" s="22" t="n">
        <v>1.15</v>
      </c>
      <c r="S1322" s="22" t="n">
        <v>1.67</v>
      </c>
      <c r="T1322" s="22" t="n">
        <v>1.67</v>
      </c>
      <c r="U1322" s="22" t="n">
        <v>3.75</v>
      </c>
      <c r="V1322" s="22" t="n">
        <v>3.75</v>
      </c>
      <c r="W1322" s="22" t="n">
        <v>2.5</v>
      </c>
      <c r="X1322" s="22" t="n">
        <v>2.5</v>
      </c>
      <c r="Y1322" s="22" t="n">
        <v>2.5</v>
      </c>
      <c r="Z1322" s="22" t="n">
        <v>2.5</v>
      </c>
      <c r="AA1322" s="22" t="n">
        <v>0.0</v>
      </c>
      <c r="AB1322" s="22" t="n">
        <v>0.0</v>
      </c>
      <c r="AC1322" s="22" t="n">
        <v>1.32</v>
      </c>
      <c r="AD1322" s="22" t="n">
        <v>1.32</v>
      </c>
      <c r="AE1322" s="22" t="n">
        <v>0.48</v>
      </c>
      <c r="AF1322" s="22" t="n">
        <v>0.48</v>
      </c>
      <c r="AG1322" s="22" t="n">
        <v>0.71</v>
      </c>
      <c r="AH1322" s="22" t="n">
        <v>0.71</v>
      </c>
      <c r="AI1322" s="22" t="n">
        <v>0.0</v>
      </c>
      <c r="AJ1322" s="22" t="n">
        <v>0.0</v>
      </c>
      <c r="AK1322" s="22" t="n">
        <v>0.0</v>
      </c>
      <c r="AL1322" s="22" t="n">
        <v>0.0</v>
      </c>
      <c r="AM1322" s="22" t="n">
        <v>0.83</v>
      </c>
      <c r="AN1322" s="22" t="n">
        <v>0.83</v>
      </c>
      <c r="AO1322" s="22" t="n">
        <v>0.0</v>
      </c>
      <c r="AP1322" s="22" t="n">
        <v>0.0</v>
      </c>
    </row>
    <row r="1323">
      <c r="B1323" s="16" t="s">
        <v>173</v>
      </c>
      <c r="C1323" s="21" t="n">
        <v>0.91</v>
      </c>
      <c r="D1323" s="21" t="n">
        <v>0.91</v>
      </c>
      <c r="E1323" s="21" t="n">
        <v>0.0</v>
      </c>
      <c r="F1323" s="21" t="n">
        <v>0.0</v>
      </c>
      <c r="G1323" s="21" t="n">
        <v>0.45</v>
      </c>
      <c r="H1323" s="21" t="n">
        <v>0.45</v>
      </c>
      <c r="I1323" s="21" t="n">
        <v>1.67</v>
      </c>
      <c r="J1323" s="21" t="n">
        <v>1.67</v>
      </c>
      <c r="K1323" s="21" t="n">
        <v>0.0</v>
      </c>
      <c r="L1323" s="21" t="n">
        <v>0.0</v>
      </c>
      <c r="M1323" s="21" t="n">
        <v>0.0</v>
      </c>
      <c r="N1323" s="21" t="n">
        <v>0.0</v>
      </c>
      <c r="O1323" s="21" t="n">
        <v>1.67</v>
      </c>
      <c r="P1323" s="21" t="n">
        <v>1.67</v>
      </c>
      <c r="Q1323" s="21" t="n">
        <v>2.31</v>
      </c>
      <c r="R1323" s="21" t="n">
        <v>2.31</v>
      </c>
      <c r="S1323" s="21" t="n">
        <v>0.0</v>
      </c>
      <c r="T1323" s="21" t="n">
        <v>0.0</v>
      </c>
      <c r="U1323" s="21" t="n">
        <v>1.25</v>
      </c>
      <c r="V1323" s="21" t="n">
        <v>1.25</v>
      </c>
      <c r="W1323" s="21" t="n">
        <v>5.0</v>
      </c>
      <c r="X1323" s="21" t="n">
        <v>5.0</v>
      </c>
      <c r="Y1323" s="21" t="n">
        <v>0.0</v>
      </c>
      <c r="Z1323" s="21" t="n">
        <v>0.0</v>
      </c>
      <c r="AA1323" s="21" t="n">
        <v>0.0</v>
      </c>
      <c r="AB1323" s="21" t="n">
        <v>0.0</v>
      </c>
      <c r="AC1323" s="21" t="n">
        <v>0.26</v>
      </c>
      <c r="AD1323" s="21" t="n">
        <v>0.26</v>
      </c>
      <c r="AE1323" s="21" t="n">
        <v>0.71</v>
      </c>
      <c r="AF1323" s="21" t="n">
        <v>0.71</v>
      </c>
      <c r="AG1323" s="21" t="n">
        <v>0.0</v>
      </c>
      <c r="AH1323" s="21" t="n">
        <v>0.0</v>
      </c>
      <c r="AI1323" s="21" t="n">
        <v>0.0</v>
      </c>
      <c r="AJ1323" s="21" t="n">
        <v>0.0</v>
      </c>
      <c r="AK1323" s="21" t="n">
        <v>0.0</v>
      </c>
      <c r="AL1323" s="21" t="n">
        <v>0.0</v>
      </c>
      <c r="AM1323" s="21" t="n">
        <v>0.0</v>
      </c>
      <c r="AN1323" s="21" t="n">
        <v>0.0</v>
      </c>
      <c r="AO1323" s="21" t="n">
        <v>0.0</v>
      </c>
      <c r="AP1323" s="21" t="n">
        <v>0.0</v>
      </c>
    </row>
    <row r="1324">
      <c r="B1324" s="16" t="s">
        <v>174</v>
      </c>
      <c r="C1324" s="22" t="n">
        <v>2.27</v>
      </c>
      <c r="D1324" s="22" t="n">
        <v>2.27</v>
      </c>
      <c r="E1324" s="22" t="n">
        <v>1.36</v>
      </c>
      <c r="F1324" s="22" t="n">
        <v>1.36</v>
      </c>
      <c r="G1324" s="22" t="n">
        <v>1.82</v>
      </c>
      <c r="H1324" s="22" t="n">
        <v>1.82</v>
      </c>
      <c r="I1324" s="22" t="n">
        <v>1.67</v>
      </c>
      <c r="J1324" s="22" t="n">
        <v>1.67</v>
      </c>
      <c r="K1324" s="22" t="n">
        <v>1.36</v>
      </c>
      <c r="L1324" s="22" t="n">
        <v>1.36</v>
      </c>
      <c r="M1324" s="22" t="n">
        <v>2.0</v>
      </c>
      <c r="N1324" s="22" t="n">
        <v>2.0</v>
      </c>
      <c r="O1324" s="22" t="n">
        <v>1.67</v>
      </c>
      <c r="P1324" s="22" t="n">
        <v>1.67</v>
      </c>
      <c r="Q1324" s="22" t="n">
        <v>1.92</v>
      </c>
      <c r="R1324" s="22" t="n">
        <v>1.92</v>
      </c>
      <c r="S1324" s="22" t="n">
        <v>2.5</v>
      </c>
      <c r="T1324" s="22" t="n">
        <v>2.5</v>
      </c>
      <c r="U1324" s="22" t="n">
        <v>3.75</v>
      </c>
      <c r="V1324" s="22" t="n">
        <v>3.75</v>
      </c>
      <c r="W1324" s="22" t="n">
        <v>5.0</v>
      </c>
      <c r="X1324" s="22" t="n">
        <v>5.0</v>
      </c>
      <c r="Y1324" s="22" t="n">
        <v>1.67</v>
      </c>
      <c r="Z1324" s="22" t="n">
        <v>1.67</v>
      </c>
      <c r="AA1324" s="22" t="n">
        <v>1.25</v>
      </c>
      <c r="AB1324" s="22" t="n">
        <v>1.25</v>
      </c>
      <c r="AC1324" s="22" t="n">
        <v>1.58</v>
      </c>
      <c r="AD1324" s="22" t="n">
        <v>1.58</v>
      </c>
      <c r="AE1324" s="22" t="n">
        <v>0.95</v>
      </c>
      <c r="AF1324" s="22" t="n">
        <v>0.95</v>
      </c>
      <c r="AG1324" s="22" t="n">
        <v>1.07</v>
      </c>
      <c r="AH1324" s="22" t="n">
        <v>1.07</v>
      </c>
      <c r="AI1324" s="22" t="n">
        <v>0.83</v>
      </c>
      <c r="AJ1324" s="22" t="n">
        <v>0.83</v>
      </c>
      <c r="AK1324" s="22" t="n">
        <v>0.0</v>
      </c>
      <c r="AL1324" s="22" t="n">
        <v>0.0</v>
      </c>
      <c r="AM1324" s="22" t="n">
        <v>0.0</v>
      </c>
      <c r="AN1324" s="22" t="n">
        <v>0.0</v>
      </c>
      <c r="AO1324" s="22" t="n">
        <v>1.54</v>
      </c>
      <c r="AP1324" s="22" t="n">
        <v>1.54</v>
      </c>
    </row>
    <row r="1325">
      <c r="B1325" s="16" t="s">
        <v>175</v>
      </c>
      <c r="C1325" s="21" t="n">
        <v>0.91</v>
      </c>
      <c r="D1325" s="21" t="n">
        <v>0.91</v>
      </c>
      <c r="E1325" s="21" t="n">
        <v>0.45</v>
      </c>
      <c r="F1325" s="21" t="n">
        <v>0.45</v>
      </c>
      <c r="G1325" s="21" t="n">
        <v>2.73</v>
      </c>
      <c r="H1325" s="21" t="n">
        <v>2.73</v>
      </c>
      <c r="I1325" s="21" t="n">
        <v>1.67</v>
      </c>
      <c r="J1325" s="21" t="n">
        <v>1.67</v>
      </c>
      <c r="K1325" s="21" t="n">
        <v>1.36</v>
      </c>
      <c r="L1325" s="21" t="n">
        <v>1.36</v>
      </c>
      <c r="M1325" s="21" t="n">
        <v>0.5</v>
      </c>
      <c r="N1325" s="21" t="n">
        <v>0.5</v>
      </c>
      <c r="O1325" s="21" t="n">
        <v>0.83</v>
      </c>
      <c r="P1325" s="21" t="n">
        <v>0.83</v>
      </c>
      <c r="Q1325" s="21" t="n">
        <v>1.92</v>
      </c>
      <c r="R1325" s="21" t="n">
        <v>1.92</v>
      </c>
      <c r="S1325" s="21" t="n">
        <v>0.83</v>
      </c>
      <c r="T1325" s="21" t="n">
        <v>0.83</v>
      </c>
      <c r="U1325" s="21" t="n">
        <v>3.75</v>
      </c>
      <c r="V1325" s="21" t="n">
        <v>3.75</v>
      </c>
      <c r="W1325" s="21" t="n">
        <v>5.0</v>
      </c>
      <c r="X1325" s="21" t="n">
        <v>5.0</v>
      </c>
      <c r="Y1325" s="21" t="n">
        <v>2.5</v>
      </c>
      <c r="Z1325" s="21" t="n">
        <v>2.5</v>
      </c>
      <c r="AA1325" s="21" t="n">
        <v>1.25</v>
      </c>
      <c r="AB1325" s="21" t="n">
        <v>1.25</v>
      </c>
      <c r="AC1325" s="21" t="n">
        <v>0.53</v>
      </c>
      <c r="AD1325" s="21" t="n">
        <v>0.53</v>
      </c>
      <c r="AE1325" s="21" t="n">
        <v>0.71</v>
      </c>
      <c r="AF1325" s="21" t="n">
        <v>0.71</v>
      </c>
      <c r="AG1325" s="21" t="n">
        <v>0.71</v>
      </c>
      <c r="AH1325" s="21" t="n">
        <v>0.71</v>
      </c>
      <c r="AI1325" s="21" t="n">
        <v>3.33</v>
      </c>
      <c r="AJ1325" s="21" t="n">
        <v>3.33</v>
      </c>
      <c r="AK1325" s="21" t="n">
        <v>0.0</v>
      </c>
      <c r="AL1325" s="21" t="n">
        <v>0.0</v>
      </c>
      <c r="AM1325" s="21" t="n">
        <v>1.11</v>
      </c>
      <c r="AN1325" s="21" t="n">
        <v>1.11</v>
      </c>
      <c r="AO1325" s="21" t="n">
        <v>0.77</v>
      </c>
      <c r="AP1325" s="21" t="n">
        <v>0.77</v>
      </c>
    </row>
    <row r="1326">
      <c r="B1326" s="16" t="s">
        <v>176</v>
      </c>
      <c r="C1326" s="22" t="n">
        <v>2.73</v>
      </c>
      <c r="D1326" s="22" t="n">
        <v>2.73</v>
      </c>
      <c r="E1326" s="22" t="n">
        <v>0.91</v>
      </c>
      <c r="F1326" s="22" t="n">
        <v>0.91</v>
      </c>
      <c r="G1326" s="22" t="n">
        <v>0.91</v>
      </c>
      <c r="H1326" s="22" t="n">
        <v>0.91</v>
      </c>
      <c r="I1326" s="22" t="n">
        <v>0.0</v>
      </c>
      <c r="J1326" s="22" t="n">
        <v>0.0</v>
      </c>
      <c r="K1326" s="22" t="n">
        <v>1.82</v>
      </c>
      <c r="L1326" s="22" t="n">
        <v>1.82</v>
      </c>
      <c r="M1326" s="22" t="n">
        <v>0.0</v>
      </c>
      <c r="N1326" s="22" t="n">
        <v>0.0</v>
      </c>
      <c r="O1326" s="22" t="n">
        <v>3.33</v>
      </c>
      <c r="P1326" s="22" t="n">
        <v>3.33</v>
      </c>
      <c r="Q1326" s="22" t="n">
        <v>1.54</v>
      </c>
      <c r="R1326" s="22" t="n">
        <v>1.54</v>
      </c>
      <c r="S1326" s="22" t="n">
        <v>0.83</v>
      </c>
      <c r="T1326" s="22" t="n">
        <v>0.83</v>
      </c>
      <c r="U1326" s="22" t="n">
        <v>2.5</v>
      </c>
      <c r="V1326" s="22" t="n">
        <v>2.5</v>
      </c>
      <c r="W1326" s="22" t="n">
        <v>0.0</v>
      </c>
      <c r="X1326" s="22" t="n">
        <v>0.0</v>
      </c>
      <c r="Y1326" s="22" t="n">
        <v>2.5</v>
      </c>
      <c r="Z1326" s="22" t="n">
        <v>2.5</v>
      </c>
      <c r="AA1326" s="22" t="n">
        <v>0.0</v>
      </c>
      <c r="AB1326" s="22" t="n">
        <v>0.0</v>
      </c>
      <c r="AC1326" s="22" t="n">
        <v>2.37</v>
      </c>
      <c r="AD1326" s="22" t="n">
        <v>2.37</v>
      </c>
      <c r="AE1326" s="22" t="n">
        <v>0.71</v>
      </c>
      <c r="AF1326" s="22" t="n">
        <v>0.71</v>
      </c>
      <c r="AG1326" s="22" t="n">
        <v>0.36</v>
      </c>
      <c r="AH1326" s="22" t="n">
        <v>0.36</v>
      </c>
      <c r="AI1326" s="22" t="n">
        <v>0.0</v>
      </c>
      <c r="AJ1326" s="22" t="n">
        <v>0.0</v>
      </c>
      <c r="AK1326" s="22" t="n">
        <v>0.0</v>
      </c>
      <c r="AL1326" s="22" t="n">
        <v>0.0</v>
      </c>
      <c r="AM1326" s="22" t="n">
        <v>0.56</v>
      </c>
      <c r="AN1326" s="22" t="n">
        <v>0.56</v>
      </c>
      <c r="AO1326" s="22" t="n">
        <v>0.0</v>
      </c>
      <c r="AP1326" s="22" t="n">
        <v>0.0</v>
      </c>
    </row>
    <row r="1327">
      <c r="B1327" s="16" t="s">
        <v>177</v>
      </c>
      <c r="C1327" s="21" t="n">
        <v>1.82</v>
      </c>
      <c r="D1327" s="21" t="n">
        <v>1.82</v>
      </c>
      <c r="E1327" s="21" t="n">
        <v>0.0</v>
      </c>
      <c r="F1327" s="21" t="n">
        <v>0.0</v>
      </c>
      <c r="G1327" s="21" t="n">
        <v>0.0</v>
      </c>
      <c r="H1327" s="21" t="n">
        <v>0.0</v>
      </c>
      <c r="I1327" s="21" t="n">
        <v>0.0</v>
      </c>
      <c r="J1327" s="21" t="n">
        <v>0.0</v>
      </c>
      <c r="K1327" s="21" t="n">
        <v>0.0</v>
      </c>
      <c r="L1327" s="21" t="n">
        <v>0.0</v>
      </c>
      <c r="M1327" s="21" t="n">
        <v>0.0</v>
      </c>
      <c r="N1327" s="21" t="n">
        <v>0.0</v>
      </c>
      <c r="O1327" s="21" t="n">
        <v>1.67</v>
      </c>
      <c r="P1327" s="21" t="n">
        <v>1.67</v>
      </c>
      <c r="Q1327" s="21" t="n">
        <v>0.77</v>
      </c>
      <c r="R1327" s="21" t="n">
        <v>0.77</v>
      </c>
      <c r="S1327" s="21" t="n">
        <v>0.0</v>
      </c>
      <c r="T1327" s="21" t="n">
        <v>0.0</v>
      </c>
      <c r="U1327" s="21" t="n">
        <v>0.0</v>
      </c>
      <c r="V1327" s="21" t="n">
        <v>0.0</v>
      </c>
      <c r="W1327" s="21" t="n">
        <v>0.0</v>
      </c>
      <c r="X1327" s="21" t="n">
        <v>0.0</v>
      </c>
      <c r="Y1327" s="21" t="n">
        <v>0.0</v>
      </c>
      <c r="Z1327" s="21" t="n">
        <v>0.0</v>
      </c>
      <c r="AA1327" s="21" t="n">
        <v>0.0</v>
      </c>
      <c r="AB1327" s="21" t="n">
        <v>0.0</v>
      </c>
      <c r="AC1327" s="21" t="n">
        <v>1.58</v>
      </c>
      <c r="AD1327" s="21" t="n">
        <v>1.58</v>
      </c>
      <c r="AE1327" s="21" t="n">
        <v>0.71</v>
      </c>
      <c r="AF1327" s="21" t="n">
        <v>0.71</v>
      </c>
      <c r="AG1327" s="21" t="n">
        <v>0.0</v>
      </c>
      <c r="AH1327" s="21" t="n">
        <v>0.0</v>
      </c>
      <c r="AI1327" s="21" t="n">
        <v>0.83</v>
      </c>
      <c r="AJ1327" s="21" t="n">
        <v>0.83</v>
      </c>
      <c r="AK1327" s="21" t="n">
        <v>0.0</v>
      </c>
      <c r="AL1327" s="21" t="n">
        <v>0.0</v>
      </c>
      <c r="AM1327" s="21" t="n">
        <v>0.0</v>
      </c>
      <c r="AN1327" s="21" t="n">
        <v>0.0</v>
      </c>
      <c r="AO1327" s="21" t="n">
        <v>0.0</v>
      </c>
      <c r="AP1327" s="21" t="n">
        <v>0.0</v>
      </c>
    </row>
    <row r="1328">
      <c r="B1328" s="16" t="s">
        <v>178</v>
      </c>
      <c r="C1328" s="22" t="n">
        <v>0.91</v>
      </c>
      <c r="D1328" s="22" t="n">
        <v>0.91</v>
      </c>
      <c r="E1328" s="22" t="n">
        <v>0.45</v>
      </c>
      <c r="F1328" s="22" t="n">
        <v>0.45</v>
      </c>
      <c r="G1328" s="22" t="n">
        <v>0.91</v>
      </c>
      <c r="H1328" s="22" t="n">
        <v>0.91</v>
      </c>
      <c r="I1328" s="22" t="n">
        <v>0.0</v>
      </c>
      <c r="J1328" s="22" t="n">
        <v>0.0</v>
      </c>
      <c r="K1328" s="22" t="n">
        <v>0.0</v>
      </c>
      <c r="L1328" s="22" t="n">
        <v>0.0</v>
      </c>
      <c r="M1328" s="22" t="n">
        <v>0.0</v>
      </c>
      <c r="N1328" s="22" t="n">
        <v>0.0</v>
      </c>
      <c r="O1328" s="22" t="n">
        <v>1.67</v>
      </c>
      <c r="P1328" s="22" t="n">
        <v>1.67</v>
      </c>
      <c r="Q1328" s="22" t="n">
        <v>1.54</v>
      </c>
      <c r="R1328" s="22" t="n">
        <v>1.54</v>
      </c>
      <c r="S1328" s="22" t="n">
        <v>0.83</v>
      </c>
      <c r="T1328" s="22" t="n">
        <v>0.83</v>
      </c>
      <c r="U1328" s="22" t="n">
        <v>1.25</v>
      </c>
      <c r="V1328" s="22" t="n">
        <v>1.25</v>
      </c>
      <c r="W1328" s="22" t="n">
        <v>0.0</v>
      </c>
      <c r="X1328" s="22" t="n">
        <v>0.0</v>
      </c>
      <c r="Y1328" s="22" t="n">
        <v>0.0</v>
      </c>
      <c r="Z1328" s="22" t="n">
        <v>0.0</v>
      </c>
      <c r="AA1328" s="22" t="n">
        <v>0.0</v>
      </c>
      <c r="AB1328" s="22" t="n">
        <v>0.0</v>
      </c>
      <c r="AC1328" s="22" t="n">
        <v>1.05</v>
      </c>
      <c r="AD1328" s="22" t="n">
        <v>1.05</v>
      </c>
      <c r="AE1328" s="22" t="n">
        <v>0.48</v>
      </c>
      <c r="AF1328" s="22" t="n">
        <v>0.48</v>
      </c>
      <c r="AG1328" s="22" t="n">
        <v>0.71</v>
      </c>
      <c r="AH1328" s="22" t="n">
        <v>0.71</v>
      </c>
      <c r="AI1328" s="22" t="n">
        <v>0.0</v>
      </c>
      <c r="AJ1328" s="22" t="n">
        <v>0.0</v>
      </c>
      <c r="AK1328" s="22" t="n">
        <v>0.0</v>
      </c>
      <c r="AL1328" s="22" t="n">
        <v>0.0</v>
      </c>
      <c r="AM1328" s="22" t="n">
        <v>0.0</v>
      </c>
      <c r="AN1328" s="22" t="n">
        <v>0.0</v>
      </c>
      <c r="AO1328" s="22" t="n">
        <v>0.0</v>
      </c>
      <c r="AP1328" s="22" t="n">
        <v>0.0</v>
      </c>
    </row>
    <row r="1329">
      <c r="B1329" s="16" t="s">
        <v>179</v>
      </c>
      <c r="C1329" s="21" t="n">
        <v>0.45</v>
      </c>
      <c r="D1329" s="21" t="n">
        <v>0.45</v>
      </c>
      <c r="E1329" s="21" t="n">
        <v>0.91</v>
      </c>
      <c r="F1329" s="21" t="n">
        <v>0.91</v>
      </c>
      <c r="G1329" s="21" t="n">
        <v>0.45</v>
      </c>
      <c r="H1329" s="21" t="n">
        <v>0.45</v>
      </c>
      <c r="I1329" s="21" t="n">
        <v>1.25</v>
      </c>
      <c r="J1329" s="21" t="n">
        <v>1.25</v>
      </c>
      <c r="K1329" s="21" t="n">
        <v>1.36</v>
      </c>
      <c r="L1329" s="21" t="n">
        <v>1.36</v>
      </c>
      <c r="M1329" s="21" t="n">
        <v>0.0</v>
      </c>
      <c r="N1329" s="21" t="n">
        <v>0.0</v>
      </c>
      <c r="O1329" s="21" t="n">
        <v>0.83</v>
      </c>
      <c r="P1329" s="21" t="n">
        <v>0.83</v>
      </c>
      <c r="Q1329" s="21" t="n">
        <v>0.77</v>
      </c>
      <c r="R1329" s="21" t="n">
        <v>0.77</v>
      </c>
      <c r="S1329" s="21" t="n">
        <v>1.67</v>
      </c>
      <c r="T1329" s="21" t="n">
        <v>1.67</v>
      </c>
      <c r="U1329" s="21" t="n">
        <v>1.25</v>
      </c>
      <c r="V1329" s="21" t="n">
        <v>1.25</v>
      </c>
      <c r="W1329" s="21" t="n">
        <v>5.0</v>
      </c>
      <c r="X1329" s="21" t="n">
        <v>5.0</v>
      </c>
      <c r="Y1329" s="21" t="n">
        <v>1.67</v>
      </c>
      <c r="Z1329" s="21" t="n">
        <v>1.67</v>
      </c>
      <c r="AA1329" s="21" t="n">
        <v>0.0</v>
      </c>
      <c r="AB1329" s="21" t="n">
        <v>0.0</v>
      </c>
      <c r="AC1329" s="21" t="n">
        <v>0.0</v>
      </c>
      <c r="AD1329" s="21" t="n">
        <v>0.0</v>
      </c>
      <c r="AE1329" s="21" t="n">
        <v>0.71</v>
      </c>
      <c r="AF1329" s="21" t="n">
        <v>0.71</v>
      </c>
      <c r="AG1329" s="21" t="n">
        <v>0.0</v>
      </c>
      <c r="AH1329" s="21" t="n">
        <v>0.0</v>
      </c>
      <c r="AI1329" s="21" t="n">
        <v>0.0</v>
      </c>
      <c r="AJ1329" s="21" t="n">
        <v>0.0</v>
      </c>
      <c r="AK1329" s="21" t="n">
        <v>0.5</v>
      </c>
      <c r="AL1329" s="21" t="n">
        <v>0.5</v>
      </c>
      <c r="AM1329" s="21" t="n">
        <v>0.0</v>
      </c>
      <c r="AN1329" s="21" t="n">
        <v>0.0</v>
      </c>
      <c r="AO1329" s="21" t="n">
        <v>0.0</v>
      </c>
      <c r="AP1329" s="21" t="n">
        <v>0.0</v>
      </c>
    </row>
    <row r="1330">
      <c r="B1330" s="16" t="s">
        <v>180</v>
      </c>
      <c r="C1330" s="22" t="n">
        <v>1.36</v>
      </c>
      <c r="D1330" s="22" t="n">
        <v>1.36</v>
      </c>
      <c r="E1330" s="22" t="n">
        <v>0.45</v>
      </c>
      <c r="F1330" s="22" t="n">
        <v>0.45</v>
      </c>
      <c r="G1330" s="22" t="n">
        <v>0.91</v>
      </c>
      <c r="H1330" s="22" t="n">
        <v>0.91</v>
      </c>
      <c r="I1330" s="22" t="n">
        <v>0.0</v>
      </c>
      <c r="J1330" s="22" t="n">
        <v>0.0</v>
      </c>
      <c r="K1330" s="22" t="n">
        <v>0.91</v>
      </c>
      <c r="L1330" s="22" t="n">
        <v>0.91</v>
      </c>
      <c r="M1330" s="22" t="n">
        <v>1.0</v>
      </c>
      <c r="N1330" s="22" t="n">
        <v>1.0</v>
      </c>
      <c r="O1330" s="22" t="n">
        <v>0.83</v>
      </c>
      <c r="P1330" s="22" t="n">
        <v>0.83</v>
      </c>
      <c r="Q1330" s="22" t="n">
        <v>1.92</v>
      </c>
      <c r="R1330" s="22" t="n">
        <v>1.92</v>
      </c>
      <c r="S1330" s="22" t="n">
        <v>0.83</v>
      </c>
      <c r="T1330" s="22" t="n">
        <v>0.83</v>
      </c>
      <c r="U1330" s="22" t="n">
        <v>1.25</v>
      </c>
      <c r="V1330" s="22" t="n">
        <v>1.25</v>
      </c>
      <c r="W1330" s="22" t="n">
        <v>0.0</v>
      </c>
      <c r="X1330" s="22" t="n">
        <v>0.0</v>
      </c>
      <c r="Y1330" s="22" t="n">
        <v>1.67</v>
      </c>
      <c r="Z1330" s="22" t="n">
        <v>1.67</v>
      </c>
      <c r="AA1330" s="22" t="n">
        <v>1.25</v>
      </c>
      <c r="AB1330" s="22" t="n">
        <v>1.25</v>
      </c>
      <c r="AC1330" s="22" t="n">
        <v>0.53</v>
      </c>
      <c r="AD1330" s="22" t="n">
        <v>0.53</v>
      </c>
      <c r="AE1330" s="22" t="n">
        <v>1.19</v>
      </c>
      <c r="AF1330" s="22" t="n">
        <v>1.19</v>
      </c>
      <c r="AG1330" s="22" t="n">
        <v>0.0</v>
      </c>
      <c r="AH1330" s="22" t="n">
        <v>0.0</v>
      </c>
      <c r="AI1330" s="22" t="n">
        <v>0.42</v>
      </c>
      <c r="AJ1330" s="22" t="n">
        <v>0.42</v>
      </c>
      <c r="AK1330" s="22" t="n">
        <v>0.0</v>
      </c>
      <c r="AL1330" s="22" t="n">
        <v>0.0</v>
      </c>
      <c r="AM1330" s="22" t="n">
        <v>0.56</v>
      </c>
      <c r="AN1330" s="22" t="n">
        <v>0.56</v>
      </c>
      <c r="AO1330" s="22" t="n">
        <v>0.38</v>
      </c>
      <c r="AP1330" s="22" t="n">
        <v>0.38</v>
      </c>
    </row>
    <row r="1331">
      <c r="B1331" s="16" t="s">
        <v>181</v>
      </c>
      <c r="C1331" s="21" t="n">
        <v>1.36</v>
      </c>
      <c r="D1331" s="21" t="n">
        <v>1.36</v>
      </c>
      <c r="E1331" s="21" t="n">
        <v>1.82</v>
      </c>
      <c r="F1331" s="21" t="n">
        <v>1.82</v>
      </c>
      <c r="G1331" s="21" t="n">
        <v>2.27</v>
      </c>
      <c r="H1331" s="21" t="n">
        <v>2.27</v>
      </c>
      <c r="I1331" s="21" t="n">
        <v>1.67</v>
      </c>
      <c r="J1331" s="21" t="n">
        <v>1.67</v>
      </c>
      <c r="K1331" s="21" t="n">
        <v>1.82</v>
      </c>
      <c r="L1331" s="21" t="n">
        <v>1.82</v>
      </c>
      <c r="M1331" s="21" t="n">
        <v>1.5</v>
      </c>
      <c r="N1331" s="21" t="n">
        <v>1.5</v>
      </c>
      <c r="O1331" s="21" t="n">
        <v>2.5</v>
      </c>
      <c r="P1331" s="21" t="n">
        <v>2.5</v>
      </c>
      <c r="Q1331" s="21" t="n">
        <v>1.54</v>
      </c>
      <c r="R1331" s="21" t="n">
        <v>1.54</v>
      </c>
      <c r="S1331" s="21" t="n">
        <v>2.5</v>
      </c>
      <c r="T1331" s="21" t="n">
        <v>2.5</v>
      </c>
      <c r="U1331" s="21" t="n">
        <v>2.5</v>
      </c>
      <c r="V1331" s="21" t="n">
        <v>2.5</v>
      </c>
      <c r="W1331" s="21" t="n">
        <v>5.0</v>
      </c>
      <c r="X1331" s="21" t="n">
        <v>5.0</v>
      </c>
      <c r="Y1331" s="21" t="n">
        <v>3.33</v>
      </c>
      <c r="Z1331" s="21" t="n">
        <v>3.33</v>
      </c>
      <c r="AA1331" s="21" t="n">
        <v>1.25</v>
      </c>
      <c r="AB1331" s="21" t="n">
        <v>1.25</v>
      </c>
      <c r="AC1331" s="21" t="n">
        <v>0.79</v>
      </c>
      <c r="AD1331" s="21" t="n">
        <v>0.79</v>
      </c>
      <c r="AE1331" s="21" t="n">
        <v>0.95</v>
      </c>
      <c r="AF1331" s="21" t="n">
        <v>0.95</v>
      </c>
      <c r="AG1331" s="21" t="n">
        <v>1.43</v>
      </c>
      <c r="AH1331" s="21" t="n">
        <v>1.43</v>
      </c>
      <c r="AI1331" s="21" t="n">
        <v>2.92</v>
      </c>
      <c r="AJ1331" s="21" t="n">
        <v>2.92</v>
      </c>
      <c r="AK1331" s="21" t="n">
        <v>0.0</v>
      </c>
      <c r="AL1331" s="21" t="n">
        <v>0.0</v>
      </c>
      <c r="AM1331" s="21" t="n">
        <v>0.83</v>
      </c>
      <c r="AN1331" s="21" t="n">
        <v>0.83</v>
      </c>
      <c r="AO1331" s="21" t="n">
        <v>0.38</v>
      </c>
      <c r="AP1331" s="21" t="n">
        <v>0.38</v>
      </c>
    </row>
    <row r="1332">
      <c r="B1332" s="16" t="s">
        <v>182</v>
      </c>
      <c r="C1332" s="22" t="n">
        <v>2.27</v>
      </c>
      <c r="D1332" s="22" t="n">
        <v>2.27</v>
      </c>
      <c r="E1332" s="22" t="n">
        <v>1.82</v>
      </c>
      <c r="F1332" s="22" t="n">
        <v>1.82</v>
      </c>
      <c r="G1332" s="22" t="n">
        <v>1.82</v>
      </c>
      <c r="H1332" s="22" t="n">
        <v>1.82</v>
      </c>
      <c r="I1332" s="22" t="n">
        <v>1.67</v>
      </c>
      <c r="J1332" s="22" t="n">
        <v>1.67</v>
      </c>
      <c r="K1332" s="22" t="n">
        <v>2.73</v>
      </c>
      <c r="L1332" s="22" t="n">
        <v>2.73</v>
      </c>
      <c r="M1332" s="22" t="n">
        <v>0.5</v>
      </c>
      <c r="N1332" s="22" t="n">
        <v>0.5</v>
      </c>
      <c r="O1332" s="22" t="n">
        <v>2.5</v>
      </c>
      <c r="P1332" s="22" t="n">
        <v>2.5</v>
      </c>
      <c r="Q1332" s="22" t="n">
        <v>0.77</v>
      </c>
      <c r="R1332" s="22" t="n">
        <v>0.77</v>
      </c>
      <c r="S1332" s="22" t="n">
        <v>2.5</v>
      </c>
      <c r="T1332" s="22" t="n">
        <v>2.5</v>
      </c>
      <c r="U1332" s="22" t="n">
        <v>3.75</v>
      </c>
      <c r="V1332" s="22" t="n">
        <v>3.75</v>
      </c>
      <c r="W1332" s="22" t="n">
        <v>5.0</v>
      </c>
      <c r="X1332" s="22" t="n">
        <v>5.0</v>
      </c>
      <c r="Y1332" s="22" t="n">
        <v>1.67</v>
      </c>
      <c r="Z1332" s="22" t="n">
        <v>1.67</v>
      </c>
      <c r="AA1332" s="22" t="n">
        <v>1.25</v>
      </c>
      <c r="AB1332" s="22" t="n">
        <v>1.25</v>
      </c>
      <c r="AC1332" s="22" t="n">
        <v>1.84</v>
      </c>
      <c r="AD1332" s="22" t="n">
        <v>1.84</v>
      </c>
      <c r="AE1332" s="22" t="n">
        <v>0.0</v>
      </c>
      <c r="AF1332" s="22" t="n">
        <v>0.0</v>
      </c>
      <c r="AG1332" s="22" t="n">
        <v>0.0</v>
      </c>
      <c r="AH1332" s="22" t="n">
        <v>0.0</v>
      </c>
      <c r="AI1332" s="22" t="n">
        <v>2.08</v>
      </c>
      <c r="AJ1332" s="22" t="n">
        <v>2.08</v>
      </c>
      <c r="AK1332" s="22" t="n">
        <v>0.0</v>
      </c>
      <c r="AL1332" s="22" t="n">
        <v>0.0</v>
      </c>
      <c r="AM1332" s="22" t="n">
        <v>1.39</v>
      </c>
      <c r="AN1332" s="22" t="n">
        <v>1.39</v>
      </c>
      <c r="AO1332" s="22" t="n">
        <v>0.77</v>
      </c>
      <c r="AP1332" s="22" t="n">
        <v>0.77</v>
      </c>
    </row>
    <row r="1333">
      <c r="B1333" s="16" t="s">
        <v>183</v>
      </c>
      <c r="C1333" s="21" t="n">
        <v>1.36</v>
      </c>
      <c r="D1333" s="21" t="n">
        <v>1.36</v>
      </c>
      <c r="E1333" s="21" t="n">
        <v>0.91</v>
      </c>
      <c r="F1333" s="21" t="n">
        <v>0.91</v>
      </c>
      <c r="G1333" s="21" t="n">
        <v>0.45</v>
      </c>
      <c r="H1333" s="21" t="n">
        <v>0.45</v>
      </c>
      <c r="I1333" s="21" t="n">
        <v>0.0</v>
      </c>
      <c r="J1333" s="21" t="n">
        <v>0.0</v>
      </c>
      <c r="K1333" s="21" t="n">
        <v>2.27</v>
      </c>
      <c r="L1333" s="21" t="n">
        <v>2.27</v>
      </c>
      <c r="M1333" s="21" t="n">
        <v>1.0</v>
      </c>
      <c r="N1333" s="21" t="n">
        <v>1.0</v>
      </c>
      <c r="O1333" s="21" t="n">
        <v>1.67</v>
      </c>
      <c r="P1333" s="21" t="n">
        <v>1.67</v>
      </c>
      <c r="Q1333" s="21" t="n">
        <v>1.15</v>
      </c>
      <c r="R1333" s="21" t="n">
        <v>1.15</v>
      </c>
      <c r="S1333" s="21" t="n">
        <v>0.83</v>
      </c>
      <c r="T1333" s="21" t="n">
        <v>0.83</v>
      </c>
      <c r="U1333" s="21" t="n">
        <v>1.25</v>
      </c>
      <c r="V1333" s="21" t="n">
        <v>1.25</v>
      </c>
      <c r="W1333" s="21" t="n">
        <v>0.0</v>
      </c>
      <c r="X1333" s="21" t="n">
        <v>0.0</v>
      </c>
      <c r="Y1333" s="21" t="n">
        <v>1.67</v>
      </c>
      <c r="Z1333" s="21" t="n">
        <v>1.67</v>
      </c>
      <c r="AA1333" s="21" t="n">
        <v>1.25</v>
      </c>
      <c r="AB1333" s="21" t="n">
        <v>1.25</v>
      </c>
      <c r="AC1333" s="21" t="n">
        <v>0.53</v>
      </c>
      <c r="AD1333" s="21" t="n">
        <v>0.53</v>
      </c>
      <c r="AE1333" s="21" t="n">
        <v>0.48</v>
      </c>
      <c r="AF1333" s="21" t="n">
        <v>0.48</v>
      </c>
      <c r="AG1333" s="21" t="n">
        <v>0.36</v>
      </c>
      <c r="AH1333" s="21" t="n">
        <v>0.36</v>
      </c>
      <c r="AI1333" s="21" t="n">
        <v>0.0</v>
      </c>
      <c r="AJ1333" s="21" t="n">
        <v>0.0</v>
      </c>
      <c r="AK1333" s="21" t="n">
        <v>0.0</v>
      </c>
      <c r="AL1333" s="21" t="n">
        <v>0.0</v>
      </c>
      <c r="AM1333" s="21" t="n">
        <v>0.28</v>
      </c>
      <c r="AN1333" s="21" t="n">
        <v>0.28</v>
      </c>
      <c r="AO1333" s="21" t="n">
        <v>0.38</v>
      </c>
      <c r="AP1333" s="21" t="n">
        <v>0.38</v>
      </c>
    </row>
    <row r="1334">
      <c r="B1334" s="16" t="s">
        <v>184</v>
      </c>
      <c r="C1334" s="22" t="n">
        <v>2.27</v>
      </c>
      <c r="D1334" s="22" t="n">
        <v>2.27</v>
      </c>
      <c r="E1334" s="22" t="n">
        <v>1.82</v>
      </c>
      <c r="F1334" s="22" t="n">
        <v>1.82</v>
      </c>
      <c r="G1334" s="22" t="n">
        <v>1.82</v>
      </c>
      <c r="H1334" s="22" t="n">
        <v>1.82</v>
      </c>
      <c r="I1334" s="22" t="n">
        <v>4.17</v>
      </c>
      <c r="J1334" s="22" t="n">
        <v>4.17</v>
      </c>
      <c r="K1334" s="22" t="n">
        <v>1.36</v>
      </c>
      <c r="L1334" s="22" t="n">
        <v>1.36</v>
      </c>
      <c r="M1334" s="22" t="n">
        <v>2.0</v>
      </c>
      <c r="N1334" s="22" t="n">
        <v>2.0</v>
      </c>
      <c r="O1334" s="22" t="n">
        <v>2.5</v>
      </c>
      <c r="P1334" s="22" t="n">
        <v>2.5</v>
      </c>
      <c r="Q1334" s="22" t="n">
        <v>0.77</v>
      </c>
      <c r="R1334" s="22" t="n">
        <v>0.77</v>
      </c>
      <c r="S1334" s="22" t="n">
        <v>2.5</v>
      </c>
      <c r="T1334" s="22" t="n">
        <v>2.5</v>
      </c>
      <c r="U1334" s="22" t="n">
        <v>3.75</v>
      </c>
      <c r="V1334" s="22" t="n">
        <v>3.75</v>
      </c>
      <c r="W1334" s="22" t="n">
        <v>5.0</v>
      </c>
      <c r="X1334" s="22" t="n">
        <v>5.0</v>
      </c>
      <c r="Y1334" s="22" t="n">
        <v>1.67</v>
      </c>
      <c r="Z1334" s="22" t="n">
        <v>1.67</v>
      </c>
      <c r="AA1334" s="22" t="n">
        <v>2.5</v>
      </c>
      <c r="AB1334" s="22" t="n">
        <v>2.5</v>
      </c>
      <c r="AC1334" s="22" t="n">
        <v>1.58</v>
      </c>
      <c r="AD1334" s="22" t="n">
        <v>1.58</v>
      </c>
      <c r="AE1334" s="22" t="n">
        <v>0.0</v>
      </c>
      <c r="AF1334" s="22" t="n">
        <v>0.0</v>
      </c>
      <c r="AG1334" s="22" t="n">
        <v>0.0</v>
      </c>
      <c r="AH1334" s="22" t="n">
        <v>0.0</v>
      </c>
      <c r="AI1334" s="22" t="n">
        <v>2.08</v>
      </c>
      <c r="AJ1334" s="22" t="n">
        <v>2.08</v>
      </c>
      <c r="AK1334" s="22" t="n">
        <v>4.5</v>
      </c>
      <c r="AL1334" s="22" t="n">
        <v>4.5</v>
      </c>
      <c r="AM1334" s="22" t="n">
        <v>0.28</v>
      </c>
      <c r="AN1334" s="22" t="n">
        <v>0.28</v>
      </c>
      <c r="AO1334" s="22" t="n">
        <v>0.38</v>
      </c>
      <c r="AP1334" s="22" t="n">
        <v>0.38</v>
      </c>
    </row>
    <row r="1335">
      <c r="B1335" s="16" t="s">
        <v>185</v>
      </c>
      <c r="C1335" s="21" t="n">
        <v>1.82</v>
      </c>
      <c r="D1335" s="21" t="n">
        <v>1.82</v>
      </c>
      <c r="E1335" s="21" t="n">
        <v>2.27</v>
      </c>
      <c r="F1335" s="21" t="n">
        <v>2.27</v>
      </c>
      <c r="G1335" s="21" t="n">
        <v>1.36</v>
      </c>
      <c r="H1335" s="21" t="n">
        <v>1.36</v>
      </c>
      <c r="I1335" s="21" t="n">
        <v>2.08</v>
      </c>
      <c r="J1335" s="21" t="n">
        <v>2.08</v>
      </c>
      <c r="K1335" s="21" t="n">
        <v>0.45</v>
      </c>
      <c r="L1335" s="21" t="n">
        <v>0.45</v>
      </c>
      <c r="M1335" s="21" t="n">
        <v>3.0</v>
      </c>
      <c r="N1335" s="21" t="n">
        <v>3.0</v>
      </c>
      <c r="O1335" s="21" t="n">
        <v>3.33</v>
      </c>
      <c r="P1335" s="21" t="n">
        <v>3.33</v>
      </c>
      <c r="Q1335" s="21" t="n">
        <v>0.77</v>
      </c>
      <c r="R1335" s="21" t="n">
        <v>0.77</v>
      </c>
      <c r="S1335" s="21" t="n">
        <v>2.5</v>
      </c>
      <c r="T1335" s="21" t="n">
        <v>2.5</v>
      </c>
      <c r="U1335" s="21" t="n">
        <v>2.5</v>
      </c>
      <c r="V1335" s="21" t="n">
        <v>2.5</v>
      </c>
      <c r="W1335" s="21" t="n">
        <v>3.75</v>
      </c>
      <c r="X1335" s="21" t="n">
        <v>3.75</v>
      </c>
      <c r="Y1335" s="21" t="n">
        <v>0.83</v>
      </c>
      <c r="Z1335" s="21" t="n">
        <v>0.83</v>
      </c>
      <c r="AA1335" s="21" t="n">
        <v>2.5</v>
      </c>
      <c r="AB1335" s="21" t="n">
        <v>2.5</v>
      </c>
      <c r="AC1335" s="21" t="n">
        <v>1.84</v>
      </c>
      <c r="AD1335" s="21" t="n">
        <v>1.84</v>
      </c>
      <c r="AE1335" s="21" t="n">
        <v>0.24</v>
      </c>
      <c r="AF1335" s="21" t="n">
        <v>0.24</v>
      </c>
      <c r="AG1335" s="21" t="n">
        <v>0.36</v>
      </c>
      <c r="AH1335" s="21" t="n">
        <v>0.36</v>
      </c>
      <c r="AI1335" s="21" t="n">
        <v>0.83</v>
      </c>
      <c r="AJ1335" s="21" t="n">
        <v>0.83</v>
      </c>
      <c r="AK1335" s="21" t="n">
        <v>2.0</v>
      </c>
      <c r="AL1335" s="21" t="n">
        <v>2.0</v>
      </c>
      <c r="AM1335" s="21" t="n">
        <v>0.0</v>
      </c>
      <c r="AN1335" s="21" t="n">
        <v>0.0</v>
      </c>
      <c r="AO1335" s="21" t="n">
        <v>1.54</v>
      </c>
      <c r="AP1335" s="21" t="n">
        <v>1.54</v>
      </c>
    </row>
    <row r="1336">
      <c r="B1336" s="16" t="s">
        <v>186</v>
      </c>
      <c r="C1336" s="22" t="n">
        <v>0.91</v>
      </c>
      <c r="D1336" s="22" t="n">
        <v>0.91</v>
      </c>
      <c r="E1336" s="22" t="n">
        <v>1.36</v>
      </c>
      <c r="F1336" s="22" t="n">
        <v>1.36</v>
      </c>
      <c r="G1336" s="22" t="n">
        <v>0.0</v>
      </c>
      <c r="H1336" s="22" t="n">
        <v>0.0</v>
      </c>
      <c r="I1336" s="22" t="n">
        <v>0.0</v>
      </c>
      <c r="J1336" s="22" t="n">
        <v>0.0</v>
      </c>
      <c r="K1336" s="22" t="n">
        <v>2.27</v>
      </c>
      <c r="L1336" s="22" t="n">
        <v>2.27</v>
      </c>
      <c r="M1336" s="22" t="n">
        <v>0.0</v>
      </c>
      <c r="N1336" s="22" t="n">
        <v>0.0</v>
      </c>
      <c r="O1336" s="22" t="n">
        <v>1.67</v>
      </c>
      <c r="P1336" s="22" t="n">
        <v>1.67</v>
      </c>
      <c r="Q1336" s="22" t="n">
        <v>0.38</v>
      </c>
      <c r="R1336" s="22" t="n">
        <v>0.38</v>
      </c>
      <c r="S1336" s="22" t="n">
        <v>1.67</v>
      </c>
      <c r="T1336" s="22" t="n">
        <v>1.67</v>
      </c>
      <c r="U1336" s="22" t="n">
        <v>0.0</v>
      </c>
      <c r="V1336" s="22" t="n">
        <v>0.0</v>
      </c>
      <c r="W1336" s="22" t="n">
        <v>0.0</v>
      </c>
      <c r="X1336" s="22" t="n">
        <v>0.0</v>
      </c>
      <c r="Y1336" s="22" t="n">
        <v>0.83</v>
      </c>
      <c r="Z1336" s="22" t="n">
        <v>0.83</v>
      </c>
      <c r="AA1336" s="22" t="n">
        <v>0.0</v>
      </c>
      <c r="AB1336" s="22" t="n">
        <v>0.0</v>
      </c>
      <c r="AC1336" s="22" t="n">
        <v>0.53</v>
      </c>
      <c r="AD1336" s="22" t="n">
        <v>0.53</v>
      </c>
      <c r="AE1336" s="22" t="n">
        <v>0.48</v>
      </c>
      <c r="AF1336" s="22" t="n">
        <v>0.48</v>
      </c>
      <c r="AG1336" s="22" t="n">
        <v>1.43</v>
      </c>
      <c r="AH1336" s="22" t="n">
        <v>1.43</v>
      </c>
      <c r="AI1336" s="22" t="n">
        <v>0.83</v>
      </c>
      <c r="AJ1336" s="22" t="n">
        <v>0.83</v>
      </c>
      <c r="AK1336" s="22" t="n">
        <v>0.0</v>
      </c>
      <c r="AL1336" s="22" t="n">
        <v>0.0</v>
      </c>
      <c r="AM1336" s="22" t="n">
        <v>1.67</v>
      </c>
      <c r="AN1336" s="22" t="n">
        <v>1.67</v>
      </c>
      <c r="AO1336" s="22" t="n">
        <v>0.0</v>
      </c>
      <c r="AP1336" s="22" t="n">
        <v>0.0</v>
      </c>
    </row>
    <row r="1337">
      <c r="B1337" s="16" t="s">
        <v>187</v>
      </c>
      <c r="C1337" s="21" t="n">
        <v>1.36</v>
      </c>
      <c r="D1337" s="21" t="n">
        <v>1.36</v>
      </c>
      <c r="E1337" s="21" t="n">
        <v>0.45</v>
      </c>
      <c r="F1337" s="21" t="n">
        <v>0.45</v>
      </c>
      <c r="G1337" s="21" t="n">
        <v>0.91</v>
      </c>
      <c r="H1337" s="21" t="n">
        <v>0.91</v>
      </c>
      <c r="I1337" s="21" t="n">
        <v>0.83</v>
      </c>
      <c r="J1337" s="21" t="n">
        <v>0.83</v>
      </c>
      <c r="K1337" s="21" t="n">
        <v>1.36</v>
      </c>
      <c r="L1337" s="21" t="n">
        <v>1.36</v>
      </c>
      <c r="M1337" s="21" t="n">
        <v>2.0</v>
      </c>
      <c r="N1337" s="21" t="n">
        <v>2.0</v>
      </c>
      <c r="O1337" s="21" t="n">
        <v>0.83</v>
      </c>
      <c r="P1337" s="21" t="n">
        <v>0.83</v>
      </c>
      <c r="Q1337" s="21" t="n">
        <v>1.15</v>
      </c>
      <c r="R1337" s="21" t="n">
        <v>1.15</v>
      </c>
      <c r="S1337" s="21" t="n">
        <v>0.83</v>
      </c>
      <c r="T1337" s="21" t="n">
        <v>0.83</v>
      </c>
      <c r="U1337" s="21" t="n">
        <v>1.25</v>
      </c>
      <c r="V1337" s="21" t="n">
        <v>1.25</v>
      </c>
      <c r="W1337" s="21" t="n">
        <v>2.5</v>
      </c>
      <c r="X1337" s="21" t="n">
        <v>2.5</v>
      </c>
      <c r="Y1337" s="21" t="n">
        <v>1.67</v>
      </c>
      <c r="Z1337" s="21" t="n">
        <v>1.67</v>
      </c>
      <c r="AA1337" s="21" t="n">
        <v>2.5</v>
      </c>
      <c r="AB1337" s="21" t="n">
        <v>2.5</v>
      </c>
      <c r="AC1337" s="21" t="n">
        <v>0.53</v>
      </c>
      <c r="AD1337" s="21" t="n">
        <v>0.53</v>
      </c>
      <c r="AE1337" s="21" t="n">
        <v>0.48</v>
      </c>
      <c r="AF1337" s="21" t="n">
        <v>0.48</v>
      </c>
      <c r="AG1337" s="21" t="n">
        <v>0.0</v>
      </c>
      <c r="AH1337" s="21" t="n">
        <v>0.0</v>
      </c>
      <c r="AI1337" s="21" t="n">
        <v>0.83</v>
      </c>
      <c r="AJ1337" s="21" t="n">
        <v>0.83</v>
      </c>
      <c r="AK1337" s="21" t="n">
        <v>0.5</v>
      </c>
      <c r="AL1337" s="21" t="n">
        <v>0.5</v>
      </c>
      <c r="AM1337" s="21" t="n">
        <v>0.28</v>
      </c>
      <c r="AN1337" s="21" t="n">
        <v>0.28</v>
      </c>
      <c r="AO1337" s="21" t="n">
        <v>0.38</v>
      </c>
      <c r="AP1337" s="21" t="n">
        <v>0.38</v>
      </c>
    </row>
    <row r="1338">
      <c r="B1338" s="16" t="s">
        <v>188</v>
      </c>
      <c r="C1338" s="22" t="n">
        <v>2.27</v>
      </c>
      <c r="D1338" s="22" t="n">
        <v>2.27</v>
      </c>
      <c r="E1338" s="22" t="n">
        <v>0.45</v>
      </c>
      <c r="F1338" s="22" t="n">
        <v>0.45</v>
      </c>
      <c r="G1338" s="22" t="n">
        <v>1.36</v>
      </c>
      <c r="H1338" s="22" t="n">
        <v>1.36</v>
      </c>
      <c r="I1338" s="22" t="n">
        <v>0.0</v>
      </c>
      <c r="J1338" s="22" t="n">
        <v>0.0</v>
      </c>
      <c r="K1338" s="22" t="n">
        <v>0.0</v>
      </c>
      <c r="L1338" s="22" t="n">
        <v>0.0</v>
      </c>
      <c r="M1338" s="22" t="n">
        <v>0.0</v>
      </c>
      <c r="N1338" s="22" t="n">
        <v>0.0</v>
      </c>
      <c r="O1338" s="22" t="n">
        <v>2.5</v>
      </c>
      <c r="P1338" s="22" t="n">
        <v>2.5</v>
      </c>
      <c r="Q1338" s="22" t="n">
        <v>0.77</v>
      </c>
      <c r="R1338" s="22" t="n">
        <v>0.77</v>
      </c>
      <c r="S1338" s="22" t="n">
        <v>0.83</v>
      </c>
      <c r="T1338" s="22" t="n">
        <v>0.83</v>
      </c>
      <c r="U1338" s="22" t="n">
        <v>2.5</v>
      </c>
      <c r="V1338" s="22" t="n">
        <v>2.5</v>
      </c>
      <c r="W1338" s="22" t="n">
        <v>0.0</v>
      </c>
      <c r="X1338" s="22" t="n">
        <v>0.0</v>
      </c>
      <c r="Y1338" s="22" t="n">
        <v>0.0</v>
      </c>
      <c r="Z1338" s="22" t="n">
        <v>0.0</v>
      </c>
      <c r="AA1338" s="22" t="n">
        <v>0.0</v>
      </c>
      <c r="AB1338" s="22" t="n">
        <v>0.0</v>
      </c>
      <c r="AC1338" s="22" t="n">
        <v>1.05</v>
      </c>
      <c r="AD1338" s="22" t="n">
        <v>1.05</v>
      </c>
      <c r="AE1338" s="22" t="n">
        <v>0.48</v>
      </c>
      <c r="AF1338" s="22" t="n">
        <v>0.48</v>
      </c>
      <c r="AG1338" s="22" t="n">
        <v>0.0</v>
      </c>
      <c r="AH1338" s="22" t="n">
        <v>0.0</v>
      </c>
      <c r="AI1338" s="22" t="n">
        <v>0.83</v>
      </c>
      <c r="AJ1338" s="22" t="n">
        <v>0.83</v>
      </c>
      <c r="AK1338" s="22" t="n">
        <v>0.0</v>
      </c>
      <c r="AL1338" s="22" t="n">
        <v>0.0</v>
      </c>
      <c r="AM1338" s="22" t="n">
        <v>0.0</v>
      </c>
      <c r="AN1338" s="22" t="n">
        <v>0.0</v>
      </c>
      <c r="AO1338" s="22" t="n">
        <v>0.0</v>
      </c>
      <c r="AP1338" s="22" t="n">
        <v>0.0</v>
      </c>
    </row>
    <row r="1339">
      <c r="B1339" s="16" t="s">
        <v>189</v>
      </c>
      <c r="C1339" s="21" t="n">
        <v>0.45</v>
      </c>
      <c r="D1339" s="21" t="n">
        <v>0.45</v>
      </c>
      <c r="E1339" s="21" t="n">
        <v>0.91</v>
      </c>
      <c r="F1339" s="21" t="n">
        <v>0.91</v>
      </c>
      <c r="G1339" s="21" t="n">
        <v>0.91</v>
      </c>
      <c r="H1339" s="21" t="n">
        <v>0.91</v>
      </c>
      <c r="I1339" s="21" t="n">
        <v>1.67</v>
      </c>
      <c r="J1339" s="21" t="n">
        <v>1.67</v>
      </c>
      <c r="K1339" s="21" t="n">
        <v>2.27</v>
      </c>
      <c r="L1339" s="21" t="n">
        <v>2.27</v>
      </c>
      <c r="M1339" s="21" t="n">
        <v>1.0</v>
      </c>
      <c r="N1339" s="21" t="n">
        <v>1.0</v>
      </c>
      <c r="O1339" s="21" t="n">
        <v>0.83</v>
      </c>
      <c r="P1339" s="21" t="n">
        <v>0.83</v>
      </c>
      <c r="Q1339" s="21" t="n">
        <v>0.38</v>
      </c>
      <c r="R1339" s="21" t="n">
        <v>0.38</v>
      </c>
      <c r="S1339" s="21" t="n">
        <v>1.67</v>
      </c>
      <c r="T1339" s="21" t="n">
        <v>1.67</v>
      </c>
      <c r="U1339" s="21" t="n">
        <v>2.5</v>
      </c>
      <c r="V1339" s="21" t="n">
        <v>2.5</v>
      </c>
      <c r="W1339" s="21" t="n">
        <v>5.0</v>
      </c>
      <c r="X1339" s="21" t="n">
        <v>5.0</v>
      </c>
      <c r="Y1339" s="21" t="n">
        <v>2.5</v>
      </c>
      <c r="Z1339" s="21" t="n">
        <v>2.5</v>
      </c>
      <c r="AA1339" s="21" t="n">
        <v>2.5</v>
      </c>
      <c r="AB1339" s="21" t="n">
        <v>2.5</v>
      </c>
      <c r="AC1339" s="21" t="n">
        <v>0.0</v>
      </c>
      <c r="AD1339" s="21" t="n">
        <v>0.0</v>
      </c>
      <c r="AE1339" s="21" t="n">
        <v>0.24</v>
      </c>
      <c r="AF1339" s="21" t="n">
        <v>0.24</v>
      </c>
      <c r="AG1339" s="21" t="n">
        <v>0.0</v>
      </c>
      <c r="AH1339" s="21" t="n">
        <v>0.0</v>
      </c>
      <c r="AI1339" s="21" t="n">
        <v>0.0</v>
      </c>
      <c r="AJ1339" s="21" t="n">
        <v>0.0</v>
      </c>
      <c r="AK1339" s="21" t="n">
        <v>0.0</v>
      </c>
      <c r="AL1339" s="21" t="n">
        <v>0.0</v>
      </c>
      <c r="AM1339" s="21" t="n">
        <v>1.11</v>
      </c>
      <c r="AN1339" s="21" t="n">
        <v>1.11</v>
      </c>
      <c r="AO1339" s="21" t="n">
        <v>0.0</v>
      </c>
      <c r="AP1339" s="21" t="n">
        <v>0.0</v>
      </c>
    </row>
    <row r="1340">
      <c r="B1340" s="16" t="s">
        <v>190</v>
      </c>
      <c r="C1340" s="22" t="n">
        <v>1.82</v>
      </c>
      <c r="D1340" s="22" t="n">
        <v>1.82</v>
      </c>
      <c r="E1340" s="22" t="n">
        <v>0.45</v>
      </c>
      <c r="F1340" s="22" t="n">
        <v>0.45</v>
      </c>
      <c r="G1340" s="22" t="n">
        <v>0.45</v>
      </c>
      <c r="H1340" s="22" t="n">
        <v>0.45</v>
      </c>
      <c r="I1340" s="22" t="n">
        <v>1.67</v>
      </c>
      <c r="J1340" s="22" t="n">
        <v>1.67</v>
      </c>
      <c r="K1340" s="22" t="n">
        <v>2.27</v>
      </c>
      <c r="L1340" s="22" t="n">
        <v>2.27</v>
      </c>
      <c r="M1340" s="22" t="n">
        <v>1.5</v>
      </c>
      <c r="N1340" s="22" t="n">
        <v>1.5</v>
      </c>
      <c r="O1340" s="22" t="n">
        <v>1.67</v>
      </c>
      <c r="P1340" s="22" t="n">
        <v>1.67</v>
      </c>
      <c r="Q1340" s="22" t="n">
        <v>1.15</v>
      </c>
      <c r="R1340" s="22" t="n">
        <v>1.15</v>
      </c>
      <c r="S1340" s="22" t="n">
        <v>0.83</v>
      </c>
      <c r="T1340" s="22" t="n">
        <v>0.83</v>
      </c>
      <c r="U1340" s="22" t="n">
        <v>1.25</v>
      </c>
      <c r="V1340" s="22" t="n">
        <v>1.25</v>
      </c>
      <c r="W1340" s="22" t="n">
        <v>5.0</v>
      </c>
      <c r="X1340" s="22" t="n">
        <v>5.0</v>
      </c>
      <c r="Y1340" s="22" t="n">
        <v>2.5</v>
      </c>
      <c r="Z1340" s="22" t="n">
        <v>2.5</v>
      </c>
      <c r="AA1340" s="22" t="n">
        <v>1.25</v>
      </c>
      <c r="AB1340" s="22" t="n">
        <v>1.25</v>
      </c>
      <c r="AC1340" s="22" t="n">
        <v>1.05</v>
      </c>
      <c r="AD1340" s="22" t="n">
        <v>1.05</v>
      </c>
      <c r="AE1340" s="22" t="n">
        <v>0.95</v>
      </c>
      <c r="AF1340" s="22" t="n">
        <v>0.95</v>
      </c>
      <c r="AG1340" s="22" t="n">
        <v>0.0</v>
      </c>
      <c r="AH1340" s="22" t="n">
        <v>0.0</v>
      </c>
      <c r="AI1340" s="22" t="n">
        <v>0.0</v>
      </c>
      <c r="AJ1340" s="22" t="n">
        <v>0.0</v>
      </c>
      <c r="AK1340" s="22" t="n">
        <v>0.0</v>
      </c>
      <c r="AL1340" s="22" t="n">
        <v>0.0</v>
      </c>
      <c r="AM1340" s="22" t="n">
        <v>1.11</v>
      </c>
      <c r="AN1340" s="22" t="n">
        <v>1.11</v>
      </c>
      <c r="AO1340" s="22" t="n">
        <v>0.77</v>
      </c>
      <c r="AP1340" s="22" t="n">
        <v>0.77</v>
      </c>
    </row>
    <row r="1341">
      <c r="B1341" s="16" t="s">
        <v>191</v>
      </c>
      <c r="C1341" s="21" t="n">
        <v>2.73</v>
      </c>
      <c r="D1341" s="21" t="n">
        <v>2.73</v>
      </c>
      <c r="E1341" s="21" t="n">
        <v>1.36</v>
      </c>
      <c r="F1341" s="21" t="n">
        <v>1.36</v>
      </c>
      <c r="G1341" s="21" t="n">
        <v>0.91</v>
      </c>
      <c r="H1341" s="21" t="n">
        <v>0.91</v>
      </c>
      <c r="I1341" s="21" t="n">
        <v>1.67</v>
      </c>
      <c r="J1341" s="21" t="n">
        <v>1.67</v>
      </c>
      <c r="K1341" s="21" t="n">
        <v>1.36</v>
      </c>
      <c r="L1341" s="21" t="n">
        <v>1.36</v>
      </c>
      <c r="M1341" s="21" t="n">
        <v>2.5</v>
      </c>
      <c r="N1341" s="21" t="n">
        <v>2.5</v>
      </c>
      <c r="O1341" s="21" t="n">
        <v>1.67</v>
      </c>
      <c r="P1341" s="21" t="n">
        <v>1.67</v>
      </c>
      <c r="Q1341" s="21" t="n">
        <v>1.15</v>
      </c>
      <c r="R1341" s="21" t="n">
        <v>1.15</v>
      </c>
      <c r="S1341" s="21" t="n">
        <v>1.67</v>
      </c>
      <c r="T1341" s="21" t="n">
        <v>1.67</v>
      </c>
      <c r="U1341" s="21" t="n">
        <v>1.25</v>
      </c>
      <c r="V1341" s="21" t="n">
        <v>1.25</v>
      </c>
      <c r="W1341" s="21" t="n">
        <v>5.0</v>
      </c>
      <c r="X1341" s="21" t="n">
        <v>5.0</v>
      </c>
      <c r="Y1341" s="21" t="n">
        <v>1.67</v>
      </c>
      <c r="Z1341" s="21" t="n">
        <v>1.67</v>
      </c>
      <c r="AA1341" s="21" t="n">
        <v>2.5</v>
      </c>
      <c r="AB1341" s="21" t="n">
        <v>2.5</v>
      </c>
      <c r="AC1341" s="21" t="n">
        <v>1.32</v>
      </c>
      <c r="AD1341" s="21" t="n">
        <v>1.32</v>
      </c>
      <c r="AE1341" s="21" t="n">
        <v>0.24</v>
      </c>
      <c r="AF1341" s="21" t="n">
        <v>0.24</v>
      </c>
      <c r="AG1341" s="21" t="n">
        <v>0.0</v>
      </c>
      <c r="AH1341" s="21" t="n">
        <v>0.0</v>
      </c>
      <c r="AI1341" s="21" t="n">
        <v>0.42</v>
      </c>
      <c r="AJ1341" s="21" t="n">
        <v>0.42</v>
      </c>
      <c r="AK1341" s="21" t="n">
        <v>0.0</v>
      </c>
      <c r="AL1341" s="21" t="n">
        <v>0.0</v>
      </c>
      <c r="AM1341" s="21" t="n">
        <v>0.0</v>
      </c>
      <c r="AN1341" s="21" t="n">
        <v>0.0</v>
      </c>
      <c r="AO1341" s="21" t="n">
        <v>0.77</v>
      </c>
      <c r="AP1341" s="21" t="n">
        <v>0.77</v>
      </c>
    </row>
    <row r="1342">
      <c r="B1342" s="16" t="s">
        <v>192</v>
      </c>
      <c r="C1342" s="22" t="n">
        <v>2.27</v>
      </c>
      <c r="D1342" s="22" t="n">
        <v>2.27</v>
      </c>
      <c r="E1342" s="22" t="n">
        <v>3.18</v>
      </c>
      <c r="F1342" s="22" t="n">
        <v>3.18</v>
      </c>
      <c r="G1342" s="22" t="n">
        <v>3.18</v>
      </c>
      <c r="H1342" s="22" t="n">
        <v>3.18</v>
      </c>
      <c r="I1342" s="22" t="n">
        <v>1.25</v>
      </c>
      <c r="J1342" s="22" t="n">
        <v>1.25</v>
      </c>
      <c r="K1342" s="22" t="n">
        <v>0.91</v>
      </c>
      <c r="L1342" s="22" t="n">
        <v>0.91</v>
      </c>
      <c r="M1342" s="22" t="n">
        <v>0.0</v>
      </c>
      <c r="N1342" s="22" t="n">
        <v>0.0</v>
      </c>
      <c r="O1342" s="22" t="n">
        <v>2.5</v>
      </c>
      <c r="P1342" s="22" t="n">
        <v>2.5</v>
      </c>
      <c r="Q1342" s="22" t="n">
        <v>1.15</v>
      </c>
      <c r="R1342" s="22" t="n">
        <v>1.15</v>
      </c>
      <c r="S1342" s="22" t="n">
        <v>3.33</v>
      </c>
      <c r="T1342" s="22" t="n">
        <v>3.33</v>
      </c>
      <c r="U1342" s="22" t="n">
        <v>5.0</v>
      </c>
      <c r="V1342" s="22" t="n">
        <v>5.0</v>
      </c>
      <c r="W1342" s="22" t="n">
        <v>3.75</v>
      </c>
      <c r="X1342" s="22" t="n">
        <v>3.75</v>
      </c>
      <c r="Y1342" s="22" t="n">
        <v>1.67</v>
      </c>
      <c r="Z1342" s="22" t="n">
        <v>1.67</v>
      </c>
      <c r="AA1342" s="22" t="n">
        <v>0.0</v>
      </c>
      <c r="AB1342" s="22" t="n">
        <v>0.0</v>
      </c>
      <c r="AC1342" s="22" t="n">
        <v>2.11</v>
      </c>
      <c r="AD1342" s="22" t="n">
        <v>2.11</v>
      </c>
      <c r="AE1342" s="22" t="n">
        <v>0.24</v>
      </c>
      <c r="AF1342" s="22" t="n">
        <v>0.24</v>
      </c>
      <c r="AG1342" s="22" t="n">
        <v>0.0</v>
      </c>
      <c r="AH1342" s="22" t="n">
        <v>0.0</v>
      </c>
      <c r="AI1342" s="22" t="n">
        <v>0.42</v>
      </c>
      <c r="AJ1342" s="22" t="n">
        <v>0.42</v>
      </c>
      <c r="AK1342" s="22" t="n">
        <v>0.0</v>
      </c>
      <c r="AL1342" s="22" t="n">
        <v>0.0</v>
      </c>
      <c r="AM1342" s="22" t="n">
        <v>0.56</v>
      </c>
      <c r="AN1342" s="22" t="n">
        <v>0.56</v>
      </c>
      <c r="AO1342" s="22" t="n">
        <v>0.0</v>
      </c>
      <c r="AP1342" s="22" t="n">
        <v>0.0</v>
      </c>
    </row>
    <row r="1343">
      <c r="B1343" s="16" t="s">
        <v>193</v>
      </c>
      <c r="C1343" s="21" t="n">
        <v>0.45</v>
      </c>
      <c r="D1343" s="21" t="n">
        <v>0.45</v>
      </c>
      <c r="E1343" s="21" t="n">
        <v>0.91</v>
      </c>
      <c r="F1343" s="21" t="n">
        <v>0.91</v>
      </c>
      <c r="G1343" s="21" t="n">
        <v>0.91</v>
      </c>
      <c r="H1343" s="21" t="n">
        <v>0.91</v>
      </c>
      <c r="I1343" s="21" t="n">
        <v>0.0</v>
      </c>
      <c r="J1343" s="21" t="n">
        <v>0.0</v>
      </c>
      <c r="K1343" s="21" t="n">
        <v>0.91</v>
      </c>
      <c r="L1343" s="21" t="n">
        <v>0.91</v>
      </c>
      <c r="M1343" s="21" t="n">
        <v>1.0</v>
      </c>
      <c r="N1343" s="21" t="n">
        <v>1.0</v>
      </c>
      <c r="O1343" s="21" t="n">
        <v>0.83</v>
      </c>
      <c r="P1343" s="21" t="n">
        <v>0.83</v>
      </c>
      <c r="Q1343" s="21" t="n">
        <v>1.15</v>
      </c>
      <c r="R1343" s="21" t="n">
        <v>1.15</v>
      </c>
      <c r="S1343" s="21" t="n">
        <v>1.67</v>
      </c>
      <c r="T1343" s="21" t="n">
        <v>1.67</v>
      </c>
      <c r="U1343" s="21" t="n">
        <v>1.25</v>
      </c>
      <c r="V1343" s="21" t="n">
        <v>1.25</v>
      </c>
      <c r="W1343" s="21" t="n">
        <v>0.0</v>
      </c>
      <c r="X1343" s="21" t="n">
        <v>0.0</v>
      </c>
      <c r="Y1343" s="21" t="n">
        <v>0.83</v>
      </c>
      <c r="Z1343" s="21" t="n">
        <v>0.83</v>
      </c>
      <c r="AA1343" s="21" t="n">
        <v>1.25</v>
      </c>
      <c r="AB1343" s="21" t="n">
        <v>1.25</v>
      </c>
      <c r="AC1343" s="21" t="n">
        <v>0.53</v>
      </c>
      <c r="AD1343" s="21" t="n">
        <v>0.53</v>
      </c>
      <c r="AE1343" s="21" t="n">
        <v>1.19</v>
      </c>
      <c r="AF1343" s="21" t="n">
        <v>1.19</v>
      </c>
      <c r="AG1343" s="21" t="n">
        <v>0.0</v>
      </c>
      <c r="AH1343" s="21" t="n">
        <v>0.0</v>
      </c>
      <c r="AI1343" s="21" t="n">
        <v>0.0</v>
      </c>
      <c r="AJ1343" s="21" t="n">
        <v>0.0</v>
      </c>
      <c r="AK1343" s="21" t="n">
        <v>0.0</v>
      </c>
      <c r="AL1343" s="21" t="n">
        <v>0.0</v>
      </c>
      <c r="AM1343" s="21" t="n">
        <v>0.56</v>
      </c>
      <c r="AN1343" s="21" t="n">
        <v>0.56</v>
      </c>
      <c r="AO1343" s="21" t="n">
        <v>0.77</v>
      </c>
      <c r="AP1343" s="21" t="n">
        <v>0.77</v>
      </c>
    </row>
    <row r="1344">
      <c r="B1344" s="16" t="s">
        <v>194</v>
      </c>
      <c r="C1344" s="22" t="n">
        <v>2.73</v>
      </c>
      <c r="D1344" s="22" t="n">
        <v>2.73</v>
      </c>
      <c r="E1344" s="22" t="n">
        <v>1.82</v>
      </c>
      <c r="F1344" s="22" t="n">
        <v>1.82</v>
      </c>
      <c r="G1344" s="22" t="n">
        <v>2.73</v>
      </c>
      <c r="H1344" s="22" t="n">
        <v>2.73</v>
      </c>
      <c r="I1344" s="22" t="n">
        <v>2.08</v>
      </c>
      <c r="J1344" s="22" t="n">
        <v>2.08</v>
      </c>
      <c r="K1344" s="22" t="n">
        <v>2.73</v>
      </c>
      <c r="L1344" s="22" t="n">
        <v>2.73</v>
      </c>
      <c r="M1344" s="22" t="n">
        <v>3.0</v>
      </c>
      <c r="N1344" s="22" t="n">
        <v>3.0</v>
      </c>
      <c r="O1344" s="22" t="n">
        <v>2.5</v>
      </c>
      <c r="P1344" s="22" t="n">
        <v>2.5</v>
      </c>
      <c r="Q1344" s="22" t="n">
        <v>0.77</v>
      </c>
      <c r="R1344" s="22" t="n">
        <v>0.77</v>
      </c>
      <c r="S1344" s="22" t="n">
        <v>1.67</v>
      </c>
      <c r="T1344" s="22" t="n">
        <v>1.67</v>
      </c>
      <c r="U1344" s="22" t="n">
        <v>2.5</v>
      </c>
      <c r="V1344" s="22" t="n">
        <v>2.5</v>
      </c>
      <c r="W1344" s="22" t="n">
        <v>5.0</v>
      </c>
      <c r="X1344" s="22" t="n">
        <v>5.0</v>
      </c>
      <c r="Y1344" s="22" t="n">
        <v>3.33</v>
      </c>
      <c r="Z1344" s="22" t="n">
        <v>3.33</v>
      </c>
      <c r="AA1344" s="22" t="n">
        <v>2.5</v>
      </c>
      <c r="AB1344" s="22" t="n">
        <v>2.5</v>
      </c>
      <c r="AC1344" s="22" t="n">
        <v>0.79</v>
      </c>
      <c r="AD1344" s="22" t="n">
        <v>0.79</v>
      </c>
      <c r="AE1344" s="22" t="n">
        <v>0.24</v>
      </c>
      <c r="AF1344" s="22" t="n">
        <v>0.24</v>
      </c>
      <c r="AG1344" s="22" t="n">
        <v>0.0</v>
      </c>
      <c r="AH1344" s="22" t="n">
        <v>0.0</v>
      </c>
      <c r="AI1344" s="22" t="n">
        <v>1.25</v>
      </c>
      <c r="AJ1344" s="22" t="n">
        <v>1.25</v>
      </c>
      <c r="AK1344" s="22" t="n">
        <v>1.0</v>
      </c>
      <c r="AL1344" s="22" t="n">
        <v>1.0</v>
      </c>
      <c r="AM1344" s="22" t="n">
        <v>1.67</v>
      </c>
      <c r="AN1344" s="22" t="n">
        <v>1.67</v>
      </c>
      <c r="AO1344" s="22" t="n">
        <v>2.31</v>
      </c>
      <c r="AP1344" s="22" t="n">
        <v>2.31</v>
      </c>
    </row>
    <row r="1345">
      <c r="B1345" s="16" t="s">
        <v>195</v>
      </c>
      <c r="C1345" s="21" t="n">
        <v>1.36</v>
      </c>
      <c r="D1345" s="21" t="n">
        <v>1.36</v>
      </c>
      <c r="E1345" s="21" t="n">
        <v>1.36</v>
      </c>
      <c r="F1345" s="21" t="n">
        <v>1.36</v>
      </c>
      <c r="G1345" s="21" t="n">
        <v>1.36</v>
      </c>
      <c r="H1345" s="21" t="n">
        <v>1.36</v>
      </c>
      <c r="I1345" s="21" t="n">
        <v>2.08</v>
      </c>
      <c r="J1345" s="21" t="n">
        <v>2.08</v>
      </c>
      <c r="K1345" s="21" t="n">
        <v>0.45</v>
      </c>
      <c r="L1345" s="21" t="n">
        <v>0.45</v>
      </c>
      <c r="M1345" s="21" t="n">
        <v>0.5</v>
      </c>
      <c r="N1345" s="21" t="n">
        <v>0.5</v>
      </c>
      <c r="O1345" s="21" t="n">
        <v>1.67</v>
      </c>
      <c r="P1345" s="21" t="n">
        <v>1.67</v>
      </c>
      <c r="Q1345" s="21" t="n">
        <v>0.77</v>
      </c>
      <c r="R1345" s="21" t="n">
        <v>0.77</v>
      </c>
      <c r="S1345" s="21" t="n">
        <v>2.5</v>
      </c>
      <c r="T1345" s="21" t="n">
        <v>2.5</v>
      </c>
      <c r="U1345" s="21" t="n">
        <v>1.25</v>
      </c>
      <c r="V1345" s="21" t="n">
        <v>1.25</v>
      </c>
      <c r="W1345" s="21" t="n">
        <v>5.0</v>
      </c>
      <c r="X1345" s="21" t="n">
        <v>5.0</v>
      </c>
      <c r="Y1345" s="21" t="n">
        <v>0.83</v>
      </c>
      <c r="Z1345" s="21" t="n">
        <v>0.83</v>
      </c>
      <c r="AA1345" s="21" t="n">
        <v>1.25</v>
      </c>
      <c r="AB1345" s="21" t="n">
        <v>1.25</v>
      </c>
      <c r="AC1345" s="21" t="n">
        <v>0.79</v>
      </c>
      <c r="AD1345" s="21" t="n">
        <v>0.79</v>
      </c>
      <c r="AE1345" s="21" t="n">
        <v>0.0</v>
      </c>
      <c r="AF1345" s="21" t="n">
        <v>0.0</v>
      </c>
      <c r="AG1345" s="21" t="n">
        <v>0.0</v>
      </c>
      <c r="AH1345" s="21" t="n">
        <v>0.0</v>
      </c>
      <c r="AI1345" s="21" t="n">
        <v>0.83</v>
      </c>
      <c r="AJ1345" s="21" t="n">
        <v>0.83</v>
      </c>
      <c r="AK1345" s="21" t="n">
        <v>1.5</v>
      </c>
      <c r="AL1345" s="21" t="n">
        <v>1.5</v>
      </c>
      <c r="AM1345" s="21" t="n">
        <v>0.0</v>
      </c>
      <c r="AN1345" s="21" t="n">
        <v>0.0</v>
      </c>
      <c r="AO1345" s="21" t="n">
        <v>0.0</v>
      </c>
      <c r="AP1345" s="21" t="n">
        <v>0.0</v>
      </c>
    </row>
    <row r="1346">
      <c r="B1346" s="16" t="s">
        <v>196</v>
      </c>
      <c r="C1346" s="22" t="n">
        <v>0.91</v>
      </c>
      <c r="D1346" s="22" t="n">
        <v>0.91</v>
      </c>
      <c r="E1346" s="22" t="n">
        <v>1.36</v>
      </c>
      <c r="F1346" s="22" t="n">
        <v>1.36</v>
      </c>
      <c r="G1346" s="22" t="n">
        <v>0.45</v>
      </c>
      <c r="H1346" s="22" t="n">
        <v>0.45</v>
      </c>
      <c r="I1346" s="22" t="n">
        <v>0.0</v>
      </c>
      <c r="J1346" s="22" t="n">
        <v>0.0</v>
      </c>
      <c r="K1346" s="22" t="n">
        <v>1.82</v>
      </c>
      <c r="L1346" s="22" t="n">
        <v>1.82</v>
      </c>
      <c r="M1346" s="22" t="n">
        <v>1.0</v>
      </c>
      <c r="N1346" s="22" t="n">
        <v>1.0</v>
      </c>
      <c r="O1346" s="22" t="n">
        <v>1.67</v>
      </c>
      <c r="P1346" s="22" t="n">
        <v>1.67</v>
      </c>
      <c r="Q1346" s="22" t="n">
        <v>0.77</v>
      </c>
      <c r="R1346" s="22" t="n">
        <v>0.77</v>
      </c>
      <c r="S1346" s="22" t="n">
        <v>1.67</v>
      </c>
      <c r="T1346" s="22" t="n">
        <v>1.67</v>
      </c>
      <c r="U1346" s="22" t="n">
        <v>1.25</v>
      </c>
      <c r="V1346" s="22" t="n">
        <v>1.25</v>
      </c>
      <c r="W1346" s="22" t="n">
        <v>0.0</v>
      </c>
      <c r="X1346" s="22" t="n">
        <v>0.0</v>
      </c>
      <c r="Y1346" s="22" t="n">
        <v>2.5</v>
      </c>
      <c r="Z1346" s="22" t="n">
        <v>2.5</v>
      </c>
      <c r="AA1346" s="22" t="n">
        <v>1.25</v>
      </c>
      <c r="AB1346" s="22" t="n">
        <v>1.25</v>
      </c>
      <c r="AC1346" s="22" t="n">
        <v>0.53</v>
      </c>
      <c r="AD1346" s="22" t="n">
        <v>0.53</v>
      </c>
      <c r="AE1346" s="22" t="n">
        <v>0.0</v>
      </c>
      <c r="AF1346" s="22" t="n">
        <v>0.0</v>
      </c>
      <c r="AG1346" s="22" t="n">
        <v>0.36</v>
      </c>
      <c r="AH1346" s="22" t="n">
        <v>0.36</v>
      </c>
      <c r="AI1346" s="22" t="n">
        <v>0.42</v>
      </c>
      <c r="AJ1346" s="22" t="n">
        <v>0.42</v>
      </c>
      <c r="AK1346" s="22" t="n">
        <v>0.0</v>
      </c>
      <c r="AL1346" s="22" t="n">
        <v>0.0</v>
      </c>
      <c r="AM1346" s="22" t="n">
        <v>0.28</v>
      </c>
      <c r="AN1346" s="22" t="n">
        <v>0.28</v>
      </c>
      <c r="AO1346" s="22" t="n">
        <v>0.38</v>
      </c>
      <c r="AP1346" s="22" t="n">
        <v>0.38</v>
      </c>
    </row>
    <row r="1347">
      <c r="B1347" s="16" t="s">
        <v>197</v>
      </c>
      <c r="C1347" s="21" t="n">
        <v>2.27</v>
      </c>
      <c r="D1347" s="21" t="n">
        <v>2.27</v>
      </c>
      <c r="E1347" s="21" t="n">
        <v>3.18</v>
      </c>
      <c r="F1347" s="21" t="n">
        <v>3.18</v>
      </c>
      <c r="G1347" s="21" t="n">
        <v>1.82</v>
      </c>
      <c r="H1347" s="21" t="n">
        <v>1.82</v>
      </c>
      <c r="I1347" s="21" t="n">
        <v>0.42</v>
      </c>
      <c r="J1347" s="21" t="n">
        <v>0.42</v>
      </c>
      <c r="K1347" s="21" t="n">
        <v>2.27</v>
      </c>
      <c r="L1347" s="21" t="n">
        <v>2.27</v>
      </c>
      <c r="M1347" s="21" t="n">
        <v>0.0</v>
      </c>
      <c r="N1347" s="21" t="n">
        <v>0.0</v>
      </c>
      <c r="O1347" s="21" t="n">
        <v>3.33</v>
      </c>
      <c r="P1347" s="21" t="n">
        <v>3.33</v>
      </c>
      <c r="Q1347" s="21" t="n">
        <v>0.77</v>
      </c>
      <c r="R1347" s="21" t="n">
        <v>0.77</v>
      </c>
      <c r="S1347" s="21" t="n">
        <v>3.33</v>
      </c>
      <c r="T1347" s="21" t="n">
        <v>3.33</v>
      </c>
      <c r="U1347" s="21" t="n">
        <v>2.5</v>
      </c>
      <c r="V1347" s="21" t="n">
        <v>2.5</v>
      </c>
      <c r="W1347" s="21" t="n">
        <v>1.25</v>
      </c>
      <c r="X1347" s="21" t="n">
        <v>1.25</v>
      </c>
      <c r="Y1347" s="21" t="n">
        <v>1.67</v>
      </c>
      <c r="Z1347" s="21" t="n">
        <v>1.67</v>
      </c>
      <c r="AA1347" s="21" t="n">
        <v>0.0</v>
      </c>
      <c r="AB1347" s="21" t="n">
        <v>0.0</v>
      </c>
      <c r="AC1347" s="21" t="n">
        <v>1.84</v>
      </c>
      <c r="AD1347" s="21" t="n">
        <v>1.84</v>
      </c>
      <c r="AE1347" s="21" t="n">
        <v>0.24</v>
      </c>
      <c r="AF1347" s="21" t="n">
        <v>0.24</v>
      </c>
      <c r="AG1347" s="21" t="n">
        <v>3.93</v>
      </c>
      <c r="AH1347" s="21" t="n">
        <v>3.93</v>
      </c>
      <c r="AI1347" s="21" t="n">
        <v>0.42</v>
      </c>
      <c r="AJ1347" s="21" t="n">
        <v>0.42</v>
      </c>
      <c r="AK1347" s="21" t="n">
        <v>0.5</v>
      </c>
      <c r="AL1347" s="21" t="n">
        <v>0.5</v>
      </c>
      <c r="AM1347" s="21" t="n">
        <v>0.83</v>
      </c>
      <c r="AN1347" s="21" t="n">
        <v>0.83</v>
      </c>
      <c r="AO1347" s="21" t="n">
        <v>0.0</v>
      </c>
      <c r="AP1347" s="21" t="n">
        <v>0.0</v>
      </c>
    </row>
    <row r="1348">
      <c r="B1348" s="16" t="s">
        <v>198</v>
      </c>
      <c r="C1348" s="22" t="n">
        <v>2.27</v>
      </c>
      <c r="D1348" s="22" t="n">
        <v>2.27</v>
      </c>
      <c r="E1348" s="22" t="n">
        <v>0.45</v>
      </c>
      <c r="F1348" s="22" t="n">
        <v>0.45</v>
      </c>
      <c r="G1348" s="22" t="n">
        <v>1.36</v>
      </c>
      <c r="H1348" s="22" t="n">
        <v>1.36</v>
      </c>
      <c r="I1348" s="22" t="n">
        <v>0.42</v>
      </c>
      <c r="J1348" s="22" t="n">
        <v>0.42</v>
      </c>
      <c r="K1348" s="22" t="n">
        <v>1.36</v>
      </c>
      <c r="L1348" s="22" t="n">
        <v>1.36</v>
      </c>
      <c r="M1348" s="22" t="n">
        <v>1.5</v>
      </c>
      <c r="N1348" s="22" t="n">
        <v>1.5</v>
      </c>
      <c r="O1348" s="22" t="n">
        <v>0.83</v>
      </c>
      <c r="P1348" s="22" t="n">
        <v>0.83</v>
      </c>
      <c r="Q1348" s="22" t="n">
        <v>1.15</v>
      </c>
      <c r="R1348" s="22" t="n">
        <v>1.15</v>
      </c>
      <c r="S1348" s="22" t="n">
        <v>0.83</v>
      </c>
      <c r="T1348" s="22" t="n">
        <v>0.83</v>
      </c>
      <c r="U1348" s="22" t="n">
        <v>2.5</v>
      </c>
      <c r="V1348" s="22" t="n">
        <v>2.5</v>
      </c>
      <c r="W1348" s="22" t="n">
        <v>1.25</v>
      </c>
      <c r="X1348" s="22" t="n">
        <v>1.25</v>
      </c>
      <c r="Y1348" s="22" t="n">
        <v>2.5</v>
      </c>
      <c r="Z1348" s="22" t="n">
        <v>2.5</v>
      </c>
      <c r="AA1348" s="22" t="n">
        <v>2.5</v>
      </c>
      <c r="AB1348" s="22" t="n">
        <v>2.5</v>
      </c>
      <c r="AC1348" s="22" t="n">
        <v>0.79</v>
      </c>
      <c r="AD1348" s="22" t="n">
        <v>0.79</v>
      </c>
      <c r="AE1348" s="22" t="n">
        <v>0.71</v>
      </c>
      <c r="AF1348" s="22" t="n">
        <v>0.71</v>
      </c>
      <c r="AG1348" s="22" t="n">
        <v>0.0</v>
      </c>
      <c r="AH1348" s="22" t="n">
        <v>0.0</v>
      </c>
      <c r="AI1348" s="22" t="n">
        <v>0.83</v>
      </c>
      <c r="AJ1348" s="22" t="n">
        <v>0.83</v>
      </c>
      <c r="AK1348" s="22" t="n">
        <v>0.0</v>
      </c>
      <c r="AL1348" s="22" t="n">
        <v>0.0</v>
      </c>
      <c r="AM1348" s="22" t="n">
        <v>0.28</v>
      </c>
      <c r="AN1348" s="22" t="n">
        <v>0.28</v>
      </c>
      <c r="AO1348" s="22" t="n">
        <v>0.38</v>
      </c>
      <c r="AP1348" s="22" t="n">
        <v>0.38</v>
      </c>
    </row>
    <row r="1349">
      <c r="B1349" s="16" t="s">
        <v>199</v>
      </c>
      <c r="C1349" s="21" t="n">
        <v>0.91</v>
      </c>
      <c r="D1349" s="21" t="n">
        <v>0.91</v>
      </c>
      <c r="E1349" s="21" t="n">
        <v>0.45</v>
      </c>
      <c r="F1349" s="21" t="n">
        <v>0.45</v>
      </c>
      <c r="G1349" s="21" t="n">
        <v>0.45</v>
      </c>
      <c r="H1349" s="21" t="n">
        <v>0.45</v>
      </c>
      <c r="I1349" s="21" t="n">
        <v>1.25</v>
      </c>
      <c r="J1349" s="21" t="n">
        <v>1.25</v>
      </c>
      <c r="K1349" s="21" t="n">
        <v>2.27</v>
      </c>
      <c r="L1349" s="21" t="n">
        <v>2.27</v>
      </c>
      <c r="M1349" s="21" t="n">
        <v>1.0</v>
      </c>
      <c r="N1349" s="21" t="n">
        <v>1.0</v>
      </c>
      <c r="O1349" s="21" t="n">
        <v>1.67</v>
      </c>
      <c r="P1349" s="21" t="n">
        <v>1.67</v>
      </c>
      <c r="Q1349" s="21" t="n">
        <v>0.77</v>
      </c>
      <c r="R1349" s="21" t="n">
        <v>0.77</v>
      </c>
      <c r="S1349" s="21" t="n">
        <v>0.83</v>
      </c>
      <c r="T1349" s="21" t="n">
        <v>0.83</v>
      </c>
      <c r="U1349" s="21" t="n">
        <v>1.25</v>
      </c>
      <c r="V1349" s="21" t="n">
        <v>1.25</v>
      </c>
      <c r="W1349" s="21" t="n">
        <v>2.5</v>
      </c>
      <c r="X1349" s="21" t="n">
        <v>2.5</v>
      </c>
      <c r="Y1349" s="21" t="n">
        <v>1.67</v>
      </c>
      <c r="Z1349" s="21" t="n">
        <v>1.67</v>
      </c>
      <c r="AA1349" s="21" t="n">
        <v>1.25</v>
      </c>
      <c r="AB1349" s="21" t="n">
        <v>1.25</v>
      </c>
      <c r="AC1349" s="21" t="n">
        <v>0.53</v>
      </c>
      <c r="AD1349" s="21" t="n">
        <v>0.53</v>
      </c>
      <c r="AE1349" s="21" t="n">
        <v>0.48</v>
      </c>
      <c r="AF1349" s="21" t="n">
        <v>0.48</v>
      </c>
      <c r="AG1349" s="21" t="n">
        <v>0.0</v>
      </c>
      <c r="AH1349" s="21" t="n">
        <v>0.0</v>
      </c>
      <c r="AI1349" s="21" t="n">
        <v>0.42</v>
      </c>
      <c r="AJ1349" s="21" t="n">
        <v>0.42</v>
      </c>
      <c r="AK1349" s="21" t="n">
        <v>0.0</v>
      </c>
      <c r="AL1349" s="21" t="n">
        <v>0.0</v>
      </c>
      <c r="AM1349" s="21" t="n">
        <v>1.94</v>
      </c>
      <c r="AN1349" s="21" t="n">
        <v>1.94</v>
      </c>
      <c r="AO1349" s="21" t="n">
        <v>0.38</v>
      </c>
      <c r="AP1349" s="21" t="n">
        <v>0.38</v>
      </c>
    </row>
    <row r="1350">
      <c r="B1350" s="16" t="s">
        <v>200</v>
      </c>
      <c r="C1350" s="22" t="n">
        <v>0.91</v>
      </c>
      <c r="D1350" s="22" t="n">
        <v>0.91</v>
      </c>
      <c r="E1350" s="22" t="n">
        <v>2.27</v>
      </c>
      <c r="F1350" s="22" t="n">
        <v>2.27</v>
      </c>
      <c r="G1350" s="22" t="n">
        <v>0.45</v>
      </c>
      <c r="H1350" s="22" t="n">
        <v>0.45</v>
      </c>
      <c r="I1350" s="22" t="n">
        <v>1.67</v>
      </c>
      <c r="J1350" s="22" t="n">
        <v>1.67</v>
      </c>
      <c r="K1350" s="22" t="n">
        <v>0.91</v>
      </c>
      <c r="L1350" s="22" t="n">
        <v>0.91</v>
      </c>
      <c r="M1350" s="22" t="n">
        <v>1.0</v>
      </c>
      <c r="N1350" s="22" t="n">
        <v>1.0</v>
      </c>
      <c r="O1350" s="22" t="n">
        <v>1.67</v>
      </c>
      <c r="P1350" s="22" t="n">
        <v>1.67</v>
      </c>
      <c r="Q1350" s="22" t="n">
        <v>1.54</v>
      </c>
      <c r="R1350" s="22" t="n">
        <v>1.54</v>
      </c>
      <c r="S1350" s="22" t="n">
        <v>2.5</v>
      </c>
      <c r="T1350" s="22" t="n">
        <v>2.5</v>
      </c>
      <c r="U1350" s="22" t="n">
        <v>1.25</v>
      </c>
      <c r="V1350" s="22" t="n">
        <v>1.25</v>
      </c>
      <c r="W1350" s="22" t="n">
        <v>5.0</v>
      </c>
      <c r="X1350" s="22" t="n">
        <v>5.0</v>
      </c>
      <c r="Y1350" s="22" t="n">
        <v>1.67</v>
      </c>
      <c r="Z1350" s="22" t="n">
        <v>1.67</v>
      </c>
      <c r="AA1350" s="22" t="n">
        <v>1.25</v>
      </c>
      <c r="AB1350" s="22" t="n">
        <v>1.25</v>
      </c>
      <c r="AC1350" s="22" t="n">
        <v>0.53</v>
      </c>
      <c r="AD1350" s="22" t="n">
        <v>0.53</v>
      </c>
      <c r="AE1350" s="22" t="n">
        <v>1.19</v>
      </c>
      <c r="AF1350" s="22" t="n">
        <v>1.19</v>
      </c>
      <c r="AG1350" s="22" t="n">
        <v>2.5</v>
      </c>
      <c r="AH1350" s="22" t="n">
        <v>2.5</v>
      </c>
      <c r="AI1350" s="22" t="n">
        <v>0.42</v>
      </c>
      <c r="AJ1350" s="22" t="n">
        <v>0.42</v>
      </c>
      <c r="AK1350" s="22" t="n">
        <v>1.0</v>
      </c>
      <c r="AL1350" s="22" t="n">
        <v>1.0</v>
      </c>
      <c r="AM1350" s="22" t="n">
        <v>0.56</v>
      </c>
      <c r="AN1350" s="22" t="n">
        <v>0.56</v>
      </c>
      <c r="AO1350" s="22" t="n">
        <v>0.38</v>
      </c>
      <c r="AP1350" s="22" t="n">
        <v>0.38</v>
      </c>
    </row>
    <row r="1351">
      <c r="B1351" s="16" t="s">
        <v>201</v>
      </c>
      <c r="C1351" s="21" t="n">
        <v>1.82</v>
      </c>
      <c r="D1351" s="21" t="n">
        <v>1.82</v>
      </c>
      <c r="E1351" s="21" t="n">
        <v>0.0</v>
      </c>
      <c r="F1351" s="21" t="n">
        <v>0.0</v>
      </c>
      <c r="G1351" s="21" t="n">
        <v>1.36</v>
      </c>
      <c r="H1351" s="21" t="n">
        <v>1.36</v>
      </c>
      <c r="I1351" s="21" t="n">
        <v>1.25</v>
      </c>
      <c r="J1351" s="21" t="n">
        <v>1.25</v>
      </c>
      <c r="K1351" s="21" t="n">
        <v>0.0</v>
      </c>
      <c r="L1351" s="21" t="n">
        <v>0.0</v>
      </c>
      <c r="M1351" s="21" t="n">
        <v>2.0</v>
      </c>
      <c r="N1351" s="21" t="n">
        <v>2.0</v>
      </c>
      <c r="O1351" s="21" t="n">
        <v>2.5</v>
      </c>
      <c r="P1351" s="21" t="n">
        <v>2.5</v>
      </c>
      <c r="Q1351" s="21" t="n">
        <v>1.15</v>
      </c>
      <c r="R1351" s="21" t="n">
        <v>1.15</v>
      </c>
      <c r="S1351" s="21" t="n">
        <v>0.0</v>
      </c>
      <c r="T1351" s="21" t="n">
        <v>0.0</v>
      </c>
      <c r="U1351" s="21" t="n">
        <v>2.5</v>
      </c>
      <c r="V1351" s="21" t="n">
        <v>2.5</v>
      </c>
      <c r="W1351" s="21" t="n">
        <v>3.75</v>
      </c>
      <c r="X1351" s="21" t="n">
        <v>3.75</v>
      </c>
      <c r="Y1351" s="21" t="n">
        <v>0.0</v>
      </c>
      <c r="Z1351" s="21" t="n">
        <v>0.0</v>
      </c>
      <c r="AA1351" s="21" t="n">
        <v>2.5</v>
      </c>
      <c r="AB1351" s="21" t="n">
        <v>2.5</v>
      </c>
      <c r="AC1351" s="21" t="n">
        <v>0.79</v>
      </c>
      <c r="AD1351" s="21" t="n">
        <v>0.79</v>
      </c>
      <c r="AE1351" s="21" t="n">
        <v>0.95</v>
      </c>
      <c r="AF1351" s="21" t="n">
        <v>0.95</v>
      </c>
      <c r="AG1351" s="21" t="n">
        <v>0.0</v>
      </c>
      <c r="AH1351" s="21" t="n">
        <v>0.0</v>
      </c>
      <c r="AI1351" s="21" t="n">
        <v>0.0</v>
      </c>
      <c r="AJ1351" s="21" t="n">
        <v>0.0</v>
      </c>
      <c r="AK1351" s="21" t="n">
        <v>0.0</v>
      </c>
      <c r="AL1351" s="21" t="n">
        <v>0.0</v>
      </c>
      <c r="AM1351" s="21" t="n">
        <v>0.0</v>
      </c>
      <c r="AN1351" s="21" t="n">
        <v>0.0</v>
      </c>
      <c r="AO1351" s="21" t="n">
        <v>1.15</v>
      </c>
      <c r="AP1351" s="21" t="n">
        <v>1.15</v>
      </c>
    </row>
    <row r="1352">
      <c r="B1352" s="16" t="s">
        <v>202</v>
      </c>
      <c r="C1352" s="22" t="n">
        <v>1.36</v>
      </c>
      <c r="D1352" s="22" t="n">
        <v>1.36</v>
      </c>
      <c r="E1352" s="22" t="n">
        <v>1.36</v>
      </c>
      <c r="F1352" s="22" t="n">
        <v>1.36</v>
      </c>
      <c r="G1352" s="22" t="n">
        <v>0.91</v>
      </c>
      <c r="H1352" s="22" t="n">
        <v>0.91</v>
      </c>
      <c r="I1352" s="22" t="n">
        <v>1.67</v>
      </c>
      <c r="J1352" s="22" t="n">
        <v>1.67</v>
      </c>
      <c r="K1352" s="22" t="n">
        <v>1.36</v>
      </c>
      <c r="L1352" s="22" t="n">
        <v>1.36</v>
      </c>
      <c r="M1352" s="22" t="n">
        <v>1.5</v>
      </c>
      <c r="N1352" s="22" t="n">
        <v>1.5</v>
      </c>
      <c r="O1352" s="22" t="n">
        <v>2.5</v>
      </c>
      <c r="P1352" s="22" t="n">
        <v>2.5</v>
      </c>
      <c r="Q1352" s="22" t="n">
        <v>0.77</v>
      </c>
      <c r="R1352" s="22" t="n">
        <v>0.77</v>
      </c>
      <c r="S1352" s="22" t="n">
        <v>2.5</v>
      </c>
      <c r="T1352" s="22" t="n">
        <v>2.5</v>
      </c>
      <c r="U1352" s="22" t="n">
        <v>1.25</v>
      </c>
      <c r="V1352" s="22" t="n">
        <v>1.25</v>
      </c>
      <c r="W1352" s="22" t="n">
        <v>5.0</v>
      </c>
      <c r="X1352" s="22" t="n">
        <v>5.0</v>
      </c>
      <c r="Y1352" s="22" t="n">
        <v>2.5</v>
      </c>
      <c r="Z1352" s="22" t="n">
        <v>2.5</v>
      </c>
      <c r="AA1352" s="22" t="n">
        <v>2.5</v>
      </c>
      <c r="AB1352" s="22" t="n">
        <v>2.5</v>
      </c>
      <c r="AC1352" s="22" t="n">
        <v>0.79</v>
      </c>
      <c r="AD1352" s="22" t="n">
        <v>0.79</v>
      </c>
      <c r="AE1352" s="22" t="n">
        <v>0.0</v>
      </c>
      <c r="AF1352" s="22" t="n">
        <v>0.0</v>
      </c>
      <c r="AG1352" s="22" t="n">
        <v>0.0</v>
      </c>
      <c r="AH1352" s="22" t="n">
        <v>0.0</v>
      </c>
      <c r="AI1352" s="22" t="n">
        <v>0.0</v>
      </c>
      <c r="AJ1352" s="22" t="n">
        <v>0.0</v>
      </c>
      <c r="AK1352" s="22" t="n">
        <v>0.0</v>
      </c>
      <c r="AL1352" s="22" t="n">
        <v>0.0</v>
      </c>
      <c r="AM1352" s="22" t="n">
        <v>0.83</v>
      </c>
      <c r="AN1352" s="22" t="n">
        <v>0.83</v>
      </c>
      <c r="AO1352" s="22" t="n">
        <v>0.38</v>
      </c>
      <c r="AP1352" s="22" t="n">
        <v>0.38</v>
      </c>
    </row>
    <row r="1353">
      <c r="B1353" s="16" t="s">
        <v>203</v>
      </c>
      <c r="C1353" s="21" t="n">
        <v>1.36</v>
      </c>
      <c r="D1353" s="21" t="n">
        <v>1.36</v>
      </c>
      <c r="E1353" s="21" t="n">
        <v>1.36</v>
      </c>
      <c r="F1353" s="21" t="n">
        <v>1.36</v>
      </c>
      <c r="G1353" s="21" t="n">
        <v>0.91</v>
      </c>
      <c r="H1353" s="21" t="n">
        <v>0.91</v>
      </c>
      <c r="I1353" s="21" t="n">
        <v>1.67</v>
      </c>
      <c r="J1353" s="21" t="n">
        <v>1.67</v>
      </c>
      <c r="K1353" s="21" t="n">
        <v>0.45</v>
      </c>
      <c r="L1353" s="21" t="n">
        <v>0.45</v>
      </c>
      <c r="M1353" s="21" t="n">
        <v>1.5</v>
      </c>
      <c r="N1353" s="21" t="n">
        <v>1.5</v>
      </c>
      <c r="O1353" s="21" t="n">
        <v>1.67</v>
      </c>
      <c r="P1353" s="21" t="n">
        <v>1.67</v>
      </c>
      <c r="Q1353" s="21" t="n">
        <v>0.77</v>
      </c>
      <c r="R1353" s="21" t="n">
        <v>0.77</v>
      </c>
      <c r="S1353" s="21" t="n">
        <v>2.5</v>
      </c>
      <c r="T1353" s="21" t="n">
        <v>2.5</v>
      </c>
      <c r="U1353" s="21" t="n">
        <v>2.5</v>
      </c>
      <c r="V1353" s="21" t="n">
        <v>2.5</v>
      </c>
      <c r="W1353" s="21" t="n">
        <v>5.0</v>
      </c>
      <c r="X1353" s="21" t="n">
        <v>5.0</v>
      </c>
      <c r="Y1353" s="21" t="n">
        <v>0.83</v>
      </c>
      <c r="Z1353" s="21" t="n">
        <v>0.83</v>
      </c>
      <c r="AA1353" s="21" t="n">
        <v>2.5</v>
      </c>
      <c r="AB1353" s="21" t="n">
        <v>2.5</v>
      </c>
      <c r="AC1353" s="21" t="n">
        <v>0.53</v>
      </c>
      <c r="AD1353" s="21" t="n">
        <v>0.53</v>
      </c>
      <c r="AE1353" s="21" t="n">
        <v>0.0</v>
      </c>
      <c r="AF1353" s="21" t="n">
        <v>0.0</v>
      </c>
      <c r="AG1353" s="21" t="n">
        <v>0.0</v>
      </c>
      <c r="AH1353" s="21" t="n">
        <v>0.0</v>
      </c>
      <c r="AI1353" s="21" t="n">
        <v>0.42</v>
      </c>
      <c r="AJ1353" s="21" t="n">
        <v>0.42</v>
      </c>
      <c r="AK1353" s="21" t="n">
        <v>0.0</v>
      </c>
      <c r="AL1353" s="21" t="n">
        <v>0.0</v>
      </c>
      <c r="AM1353" s="21" t="n">
        <v>0.0</v>
      </c>
      <c r="AN1353" s="21" t="n">
        <v>0.0</v>
      </c>
      <c r="AO1353" s="21" t="n">
        <v>0.0</v>
      </c>
      <c r="AP1353" s="21" t="n">
        <v>0.0</v>
      </c>
    </row>
    <row r="1354">
      <c r="B1354" s="16" t="s">
        <v>204</v>
      </c>
      <c r="C1354" s="22" t="n">
        <v>1.82</v>
      </c>
      <c r="D1354" s="22" t="n">
        <v>1.82</v>
      </c>
      <c r="E1354" s="22" t="n">
        <v>2.27</v>
      </c>
      <c r="F1354" s="22" t="n">
        <v>2.27</v>
      </c>
      <c r="G1354" s="22" t="n">
        <v>1.82</v>
      </c>
      <c r="H1354" s="22" t="n">
        <v>1.82</v>
      </c>
      <c r="I1354" s="22" t="n">
        <v>1.67</v>
      </c>
      <c r="J1354" s="22" t="n">
        <v>1.67</v>
      </c>
      <c r="K1354" s="22" t="n">
        <v>3.18</v>
      </c>
      <c r="L1354" s="22" t="n">
        <v>3.18</v>
      </c>
      <c r="M1354" s="22" t="n">
        <v>2.0</v>
      </c>
      <c r="N1354" s="22" t="n">
        <v>2.0</v>
      </c>
      <c r="O1354" s="22" t="n">
        <v>0.83</v>
      </c>
      <c r="P1354" s="22" t="n">
        <v>0.83</v>
      </c>
      <c r="Q1354" s="22" t="n">
        <v>1.15</v>
      </c>
      <c r="R1354" s="22" t="n">
        <v>1.15</v>
      </c>
      <c r="S1354" s="22" t="n">
        <v>3.33</v>
      </c>
      <c r="T1354" s="22" t="n">
        <v>3.33</v>
      </c>
      <c r="U1354" s="22" t="n">
        <v>2.5</v>
      </c>
      <c r="V1354" s="22" t="n">
        <v>2.5</v>
      </c>
      <c r="W1354" s="22" t="n">
        <v>5.0</v>
      </c>
      <c r="X1354" s="22" t="n">
        <v>5.0</v>
      </c>
      <c r="Y1354" s="22" t="n">
        <v>3.33</v>
      </c>
      <c r="Z1354" s="22" t="n">
        <v>3.33</v>
      </c>
      <c r="AA1354" s="22" t="n">
        <v>1.25</v>
      </c>
      <c r="AB1354" s="22" t="n">
        <v>1.25</v>
      </c>
      <c r="AC1354" s="22" t="n">
        <v>0.79</v>
      </c>
      <c r="AD1354" s="22" t="n">
        <v>0.79</v>
      </c>
      <c r="AE1354" s="22" t="n">
        <v>0.95</v>
      </c>
      <c r="AF1354" s="22" t="n">
        <v>0.95</v>
      </c>
      <c r="AG1354" s="22" t="n">
        <v>0.0</v>
      </c>
      <c r="AH1354" s="22" t="n">
        <v>0.0</v>
      </c>
      <c r="AI1354" s="22" t="n">
        <v>1.25</v>
      </c>
      <c r="AJ1354" s="22" t="n">
        <v>1.25</v>
      </c>
      <c r="AK1354" s="22" t="n">
        <v>0.0</v>
      </c>
      <c r="AL1354" s="22" t="n">
        <v>0.0</v>
      </c>
      <c r="AM1354" s="22" t="n">
        <v>1.67</v>
      </c>
      <c r="AN1354" s="22" t="n">
        <v>1.67</v>
      </c>
      <c r="AO1354" s="22" t="n">
        <v>0.38</v>
      </c>
      <c r="AP1354" s="22" t="n">
        <v>0.38</v>
      </c>
    </row>
    <row r="1355">
      <c r="B1355" s="16" t="s">
        <v>205</v>
      </c>
      <c r="C1355" s="21" t="n">
        <v>2.27</v>
      </c>
      <c r="D1355" s="21" t="n">
        <v>2.27</v>
      </c>
      <c r="E1355" s="21" t="n">
        <v>2.27</v>
      </c>
      <c r="F1355" s="21" t="n">
        <v>2.27</v>
      </c>
      <c r="G1355" s="21" t="n">
        <v>1.82</v>
      </c>
      <c r="H1355" s="21" t="n">
        <v>1.82</v>
      </c>
      <c r="I1355" s="21" t="n">
        <v>1.67</v>
      </c>
      <c r="J1355" s="21" t="n">
        <v>1.67</v>
      </c>
      <c r="K1355" s="21" t="n">
        <v>3.18</v>
      </c>
      <c r="L1355" s="21" t="n">
        <v>3.18</v>
      </c>
      <c r="M1355" s="21" t="n">
        <v>2.0</v>
      </c>
      <c r="N1355" s="21" t="n">
        <v>2.0</v>
      </c>
      <c r="O1355" s="21" t="n">
        <v>0.83</v>
      </c>
      <c r="P1355" s="21" t="n">
        <v>0.83</v>
      </c>
      <c r="Q1355" s="21" t="n">
        <v>1.15</v>
      </c>
      <c r="R1355" s="21" t="n">
        <v>1.15</v>
      </c>
      <c r="S1355" s="21" t="n">
        <v>2.5</v>
      </c>
      <c r="T1355" s="21" t="n">
        <v>2.5</v>
      </c>
      <c r="U1355" s="21" t="n">
        <v>2.5</v>
      </c>
      <c r="V1355" s="21" t="n">
        <v>2.5</v>
      </c>
      <c r="W1355" s="21" t="n">
        <v>5.0</v>
      </c>
      <c r="X1355" s="21" t="n">
        <v>5.0</v>
      </c>
      <c r="Y1355" s="21" t="n">
        <v>3.33</v>
      </c>
      <c r="Z1355" s="21" t="n">
        <v>3.33</v>
      </c>
      <c r="AA1355" s="21" t="n">
        <v>1.25</v>
      </c>
      <c r="AB1355" s="21" t="n">
        <v>1.25</v>
      </c>
      <c r="AC1355" s="21" t="n">
        <v>1.32</v>
      </c>
      <c r="AD1355" s="21" t="n">
        <v>1.32</v>
      </c>
      <c r="AE1355" s="21" t="n">
        <v>0.95</v>
      </c>
      <c r="AF1355" s="21" t="n">
        <v>0.95</v>
      </c>
      <c r="AG1355" s="21" t="n">
        <v>0.71</v>
      </c>
      <c r="AH1355" s="21" t="n">
        <v>0.71</v>
      </c>
      <c r="AI1355" s="21" t="n">
        <v>0.42</v>
      </c>
      <c r="AJ1355" s="21" t="n">
        <v>0.42</v>
      </c>
      <c r="AK1355" s="21" t="n">
        <v>0.0</v>
      </c>
      <c r="AL1355" s="21" t="n">
        <v>0.0</v>
      </c>
      <c r="AM1355" s="21" t="n">
        <v>1.67</v>
      </c>
      <c r="AN1355" s="21" t="n">
        <v>1.67</v>
      </c>
      <c r="AO1355" s="21" t="n">
        <v>0.38</v>
      </c>
      <c r="AP1355" s="21" t="n">
        <v>0.38</v>
      </c>
    </row>
    <row r="1356">
      <c r="B1356" s="16" t="s">
        <v>206</v>
      </c>
      <c r="C1356" s="22" t="n">
        <v>0.91</v>
      </c>
      <c r="D1356" s="22" t="n">
        <v>0.91</v>
      </c>
      <c r="E1356" s="22" t="n">
        <v>0.91</v>
      </c>
      <c r="F1356" s="22" t="n">
        <v>0.91</v>
      </c>
      <c r="G1356" s="22" t="n">
        <v>0.91</v>
      </c>
      <c r="H1356" s="22" t="n">
        <v>0.91</v>
      </c>
      <c r="I1356" s="22" t="n">
        <v>0.83</v>
      </c>
      <c r="J1356" s="22" t="n">
        <v>0.83</v>
      </c>
      <c r="K1356" s="22" t="n">
        <v>0.91</v>
      </c>
      <c r="L1356" s="22" t="n">
        <v>0.91</v>
      </c>
      <c r="M1356" s="22" t="n">
        <v>1.5</v>
      </c>
      <c r="N1356" s="22" t="n">
        <v>1.5</v>
      </c>
      <c r="O1356" s="22" t="n">
        <v>0.83</v>
      </c>
      <c r="P1356" s="22" t="n">
        <v>0.83</v>
      </c>
      <c r="Q1356" s="22" t="n">
        <v>0.38</v>
      </c>
      <c r="R1356" s="22" t="n">
        <v>0.38</v>
      </c>
      <c r="S1356" s="22" t="n">
        <v>1.67</v>
      </c>
      <c r="T1356" s="22" t="n">
        <v>1.67</v>
      </c>
      <c r="U1356" s="22" t="n">
        <v>2.5</v>
      </c>
      <c r="V1356" s="22" t="n">
        <v>2.5</v>
      </c>
      <c r="W1356" s="22" t="n">
        <v>2.5</v>
      </c>
      <c r="X1356" s="22" t="n">
        <v>2.5</v>
      </c>
      <c r="Y1356" s="22" t="n">
        <v>0.83</v>
      </c>
      <c r="Z1356" s="22" t="n">
        <v>0.83</v>
      </c>
      <c r="AA1356" s="22" t="n">
        <v>1.25</v>
      </c>
      <c r="AB1356" s="22" t="n">
        <v>1.25</v>
      </c>
      <c r="AC1356" s="22" t="n">
        <v>1.05</v>
      </c>
      <c r="AD1356" s="22" t="n">
        <v>1.05</v>
      </c>
      <c r="AE1356" s="22" t="n">
        <v>0.48</v>
      </c>
      <c r="AF1356" s="22" t="n">
        <v>0.48</v>
      </c>
      <c r="AG1356" s="22" t="n">
        <v>0.36</v>
      </c>
      <c r="AH1356" s="22" t="n">
        <v>0.36</v>
      </c>
      <c r="AI1356" s="22" t="n">
        <v>0.0</v>
      </c>
      <c r="AJ1356" s="22" t="n">
        <v>0.0</v>
      </c>
      <c r="AK1356" s="22" t="n">
        <v>0.0</v>
      </c>
      <c r="AL1356" s="22" t="n">
        <v>0.0</v>
      </c>
      <c r="AM1356" s="22" t="n">
        <v>0.56</v>
      </c>
      <c r="AN1356" s="22" t="n">
        <v>0.56</v>
      </c>
      <c r="AO1356" s="22" t="n">
        <v>0.38</v>
      </c>
      <c r="AP1356" s="22" t="n">
        <v>0.38</v>
      </c>
    </row>
    <row r="1357">
      <c r="B1357" s="16" t="s">
        <v>207</v>
      </c>
      <c r="C1357" s="21" t="n">
        <v>1.36</v>
      </c>
      <c r="D1357" s="21" t="n">
        <v>1.36</v>
      </c>
      <c r="E1357" s="21" t="n">
        <v>1.82</v>
      </c>
      <c r="F1357" s="21" t="n">
        <v>1.82</v>
      </c>
      <c r="G1357" s="21" t="n">
        <v>1.82</v>
      </c>
      <c r="H1357" s="21" t="n">
        <v>1.82</v>
      </c>
      <c r="I1357" s="21" t="n">
        <v>1.67</v>
      </c>
      <c r="J1357" s="21" t="n">
        <v>1.67</v>
      </c>
      <c r="K1357" s="21" t="n">
        <v>2.27</v>
      </c>
      <c r="L1357" s="21" t="n">
        <v>2.27</v>
      </c>
      <c r="M1357" s="21" t="n">
        <v>2.5</v>
      </c>
      <c r="N1357" s="21" t="n">
        <v>2.5</v>
      </c>
      <c r="O1357" s="21" t="n">
        <v>0.83</v>
      </c>
      <c r="P1357" s="21" t="n">
        <v>0.83</v>
      </c>
      <c r="Q1357" s="21" t="n">
        <v>1.15</v>
      </c>
      <c r="R1357" s="21" t="n">
        <v>1.15</v>
      </c>
      <c r="S1357" s="21" t="n">
        <v>2.5</v>
      </c>
      <c r="T1357" s="21" t="n">
        <v>2.5</v>
      </c>
      <c r="U1357" s="21" t="n">
        <v>2.5</v>
      </c>
      <c r="V1357" s="21" t="n">
        <v>2.5</v>
      </c>
      <c r="W1357" s="21" t="n">
        <v>5.0</v>
      </c>
      <c r="X1357" s="21" t="n">
        <v>5.0</v>
      </c>
      <c r="Y1357" s="21" t="n">
        <v>2.5</v>
      </c>
      <c r="Z1357" s="21" t="n">
        <v>2.5</v>
      </c>
      <c r="AA1357" s="21" t="n">
        <v>2.5</v>
      </c>
      <c r="AB1357" s="21" t="n">
        <v>2.5</v>
      </c>
      <c r="AC1357" s="21" t="n">
        <v>0.53</v>
      </c>
      <c r="AD1357" s="21" t="n">
        <v>0.53</v>
      </c>
      <c r="AE1357" s="21" t="n">
        <v>0.0</v>
      </c>
      <c r="AF1357" s="21" t="n">
        <v>0.0</v>
      </c>
      <c r="AG1357" s="21" t="n">
        <v>0.0</v>
      </c>
      <c r="AH1357" s="21" t="n">
        <v>0.0</v>
      </c>
      <c r="AI1357" s="21" t="n">
        <v>0.83</v>
      </c>
      <c r="AJ1357" s="21" t="n">
        <v>0.83</v>
      </c>
      <c r="AK1357" s="21" t="n">
        <v>1.0</v>
      </c>
      <c r="AL1357" s="21" t="n">
        <v>1.0</v>
      </c>
      <c r="AM1357" s="21" t="n">
        <v>1.11</v>
      </c>
      <c r="AN1357" s="21" t="n">
        <v>1.11</v>
      </c>
      <c r="AO1357" s="21" t="n">
        <v>1.54</v>
      </c>
      <c r="AP1357" s="21" t="n">
        <v>1.54</v>
      </c>
    </row>
    <row r="1358">
      <c r="B1358" s="16" t="s">
        <v>208</v>
      </c>
      <c r="C1358" s="22" t="n">
        <v>2.73</v>
      </c>
      <c r="D1358" s="22" t="n">
        <v>2.73</v>
      </c>
      <c r="E1358" s="22" t="n">
        <v>2.27</v>
      </c>
      <c r="F1358" s="22" t="n">
        <v>2.27</v>
      </c>
      <c r="G1358" s="22" t="n">
        <v>1.36</v>
      </c>
      <c r="H1358" s="22" t="n">
        <v>1.36</v>
      </c>
      <c r="I1358" s="22" t="n">
        <v>1.67</v>
      </c>
      <c r="J1358" s="22" t="n">
        <v>1.67</v>
      </c>
      <c r="K1358" s="22" t="n">
        <v>2.73</v>
      </c>
      <c r="L1358" s="22" t="n">
        <v>2.73</v>
      </c>
      <c r="M1358" s="22" t="n">
        <v>2.0</v>
      </c>
      <c r="N1358" s="22" t="n">
        <v>2.0</v>
      </c>
      <c r="O1358" s="22" t="n">
        <v>1.67</v>
      </c>
      <c r="P1358" s="22" t="n">
        <v>1.67</v>
      </c>
      <c r="Q1358" s="22" t="n">
        <v>1.15</v>
      </c>
      <c r="R1358" s="22" t="n">
        <v>1.15</v>
      </c>
      <c r="S1358" s="22" t="n">
        <v>3.33</v>
      </c>
      <c r="T1358" s="22" t="n">
        <v>3.33</v>
      </c>
      <c r="U1358" s="22" t="n">
        <v>2.5</v>
      </c>
      <c r="V1358" s="22" t="n">
        <v>2.5</v>
      </c>
      <c r="W1358" s="22" t="n">
        <v>5.0</v>
      </c>
      <c r="X1358" s="22" t="n">
        <v>5.0</v>
      </c>
      <c r="Y1358" s="22" t="n">
        <v>3.33</v>
      </c>
      <c r="Z1358" s="22" t="n">
        <v>3.33</v>
      </c>
      <c r="AA1358" s="22" t="n">
        <v>2.5</v>
      </c>
      <c r="AB1358" s="22" t="n">
        <v>2.5</v>
      </c>
      <c r="AC1358" s="22" t="n">
        <v>1.32</v>
      </c>
      <c r="AD1358" s="22" t="n">
        <v>1.32</v>
      </c>
      <c r="AE1358" s="22" t="n">
        <v>0.0</v>
      </c>
      <c r="AF1358" s="22" t="n">
        <v>0.0</v>
      </c>
      <c r="AG1358" s="22" t="n">
        <v>0.0</v>
      </c>
      <c r="AH1358" s="22" t="n">
        <v>0.0</v>
      </c>
      <c r="AI1358" s="22" t="n">
        <v>0.0</v>
      </c>
      <c r="AJ1358" s="22" t="n">
        <v>0.0</v>
      </c>
      <c r="AK1358" s="22" t="n">
        <v>0.0</v>
      </c>
      <c r="AL1358" s="22" t="n">
        <v>0.0</v>
      </c>
      <c r="AM1358" s="22" t="n">
        <v>1.67</v>
      </c>
      <c r="AN1358" s="22" t="n">
        <v>1.67</v>
      </c>
      <c r="AO1358" s="22" t="n">
        <v>2.31</v>
      </c>
      <c r="AP1358" s="22" t="n">
        <v>2.31</v>
      </c>
    </row>
    <row r="1359">
      <c r="B1359" s="16" t="s">
        <v>209</v>
      </c>
      <c r="C1359" s="21" t="n">
        <v>1.36</v>
      </c>
      <c r="D1359" s="21" t="n">
        <v>1.36</v>
      </c>
      <c r="E1359" s="21" t="n">
        <v>0.45</v>
      </c>
      <c r="F1359" s="21" t="n">
        <v>0.45</v>
      </c>
      <c r="G1359" s="21" t="n">
        <v>0.0</v>
      </c>
      <c r="H1359" s="21" t="n">
        <v>0.0</v>
      </c>
      <c r="I1359" s="21" t="n">
        <v>0.83</v>
      </c>
      <c r="J1359" s="21" t="n">
        <v>0.83</v>
      </c>
      <c r="K1359" s="21" t="n">
        <v>1.36</v>
      </c>
      <c r="L1359" s="21" t="n">
        <v>1.36</v>
      </c>
      <c r="M1359" s="21" t="n">
        <v>1.0</v>
      </c>
      <c r="N1359" s="21" t="n">
        <v>1.0</v>
      </c>
      <c r="O1359" s="21" t="n">
        <v>1.67</v>
      </c>
      <c r="P1359" s="21" t="n">
        <v>1.67</v>
      </c>
      <c r="Q1359" s="21" t="n">
        <v>0.38</v>
      </c>
      <c r="R1359" s="21" t="n">
        <v>0.38</v>
      </c>
      <c r="S1359" s="21" t="n">
        <v>0.83</v>
      </c>
      <c r="T1359" s="21" t="n">
        <v>0.83</v>
      </c>
      <c r="U1359" s="21" t="n">
        <v>0.0</v>
      </c>
      <c r="V1359" s="21" t="n">
        <v>0.0</v>
      </c>
      <c r="W1359" s="21" t="n">
        <v>2.5</v>
      </c>
      <c r="X1359" s="21" t="n">
        <v>2.5</v>
      </c>
      <c r="Y1359" s="21" t="n">
        <v>0.83</v>
      </c>
      <c r="Z1359" s="21" t="n">
        <v>0.83</v>
      </c>
      <c r="AA1359" s="21" t="n">
        <v>1.25</v>
      </c>
      <c r="AB1359" s="21" t="n">
        <v>1.25</v>
      </c>
      <c r="AC1359" s="21" t="n">
        <v>0.79</v>
      </c>
      <c r="AD1359" s="21" t="n">
        <v>0.79</v>
      </c>
      <c r="AE1359" s="21" t="n">
        <v>0.24</v>
      </c>
      <c r="AF1359" s="21" t="n">
        <v>0.24</v>
      </c>
      <c r="AG1359" s="21" t="n">
        <v>0.0</v>
      </c>
      <c r="AH1359" s="21" t="n">
        <v>0.0</v>
      </c>
      <c r="AI1359" s="21" t="n">
        <v>0.42</v>
      </c>
      <c r="AJ1359" s="21" t="n">
        <v>0.42</v>
      </c>
      <c r="AK1359" s="21" t="n">
        <v>0.5</v>
      </c>
      <c r="AL1359" s="21" t="n">
        <v>0.5</v>
      </c>
      <c r="AM1359" s="21" t="n">
        <v>0.83</v>
      </c>
      <c r="AN1359" s="21" t="n">
        <v>0.83</v>
      </c>
      <c r="AO1359" s="21" t="n">
        <v>0.38</v>
      </c>
      <c r="AP1359" s="21" t="n">
        <v>0.38</v>
      </c>
    </row>
    <row r="1360">
      <c r="B1360" s="16" t="s">
        <v>210</v>
      </c>
      <c r="C1360" s="22" t="n">
        <v>0.91</v>
      </c>
      <c r="D1360" s="22" t="n">
        <v>0.91</v>
      </c>
      <c r="E1360" s="22" t="n">
        <v>0.91</v>
      </c>
      <c r="F1360" s="22" t="n">
        <v>0.91</v>
      </c>
      <c r="G1360" s="22" t="n">
        <v>0.91</v>
      </c>
      <c r="H1360" s="22" t="n">
        <v>0.91</v>
      </c>
      <c r="I1360" s="22" t="n">
        <v>1.25</v>
      </c>
      <c r="J1360" s="22" t="n">
        <v>1.25</v>
      </c>
      <c r="K1360" s="22" t="n">
        <v>1.36</v>
      </c>
      <c r="L1360" s="22" t="n">
        <v>1.36</v>
      </c>
      <c r="M1360" s="22" t="n">
        <v>0.5</v>
      </c>
      <c r="N1360" s="22" t="n">
        <v>0.5</v>
      </c>
      <c r="O1360" s="22" t="n">
        <v>0.83</v>
      </c>
      <c r="P1360" s="22" t="n">
        <v>0.83</v>
      </c>
      <c r="Q1360" s="22" t="n">
        <v>0.77</v>
      </c>
      <c r="R1360" s="22" t="n">
        <v>0.77</v>
      </c>
      <c r="S1360" s="22" t="n">
        <v>1.67</v>
      </c>
      <c r="T1360" s="22" t="n">
        <v>1.67</v>
      </c>
      <c r="U1360" s="22" t="n">
        <v>1.25</v>
      </c>
      <c r="V1360" s="22" t="n">
        <v>1.25</v>
      </c>
      <c r="W1360" s="22" t="n">
        <v>3.75</v>
      </c>
      <c r="X1360" s="22" t="n">
        <v>3.75</v>
      </c>
      <c r="Y1360" s="22" t="n">
        <v>1.67</v>
      </c>
      <c r="Z1360" s="22" t="n">
        <v>1.67</v>
      </c>
      <c r="AA1360" s="22" t="n">
        <v>1.25</v>
      </c>
      <c r="AB1360" s="22" t="n">
        <v>1.25</v>
      </c>
      <c r="AC1360" s="22" t="n">
        <v>0.0</v>
      </c>
      <c r="AD1360" s="22" t="n">
        <v>0.0</v>
      </c>
      <c r="AE1360" s="22" t="n">
        <v>0.48</v>
      </c>
      <c r="AF1360" s="22" t="n">
        <v>0.48</v>
      </c>
      <c r="AG1360" s="22" t="n">
        <v>0.0</v>
      </c>
      <c r="AH1360" s="22" t="n">
        <v>0.0</v>
      </c>
      <c r="AI1360" s="22" t="n">
        <v>0.0</v>
      </c>
      <c r="AJ1360" s="22" t="n">
        <v>0.0</v>
      </c>
      <c r="AK1360" s="22" t="n">
        <v>0.0</v>
      </c>
      <c r="AL1360" s="22" t="n">
        <v>0.0</v>
      </c>
      <c r="AM1360" s="22" t="n">
        <v>0.56</v>
      </c>
      <c r="AN1360" s="22" t="n">
        <v>0.56</v>
      </c>
      <c r="AO1360" s="22" t="n">
        <v>0.38</v>
      </c>
      <c r="AP1360" s="22" t="n">
        <v>0.38</v>
      </c>
    </row>
    <row r="1361">
      <c r="B1361" s="16" t="s">
        <v>211</v>
      </c>
      <c r="C1361" s="21" t="n">
        <v>0.91</v>
      </c>
      <c r="D1361" s="21" t="n">
        <v>0.91</v>
      </c>
      <c r="E1361" s="21" t="n">
        <v>0.91</v>
      </c>
      <c r="F1361" s="21" t="n">
        <v>0.91</v>
      </c>
      <c r="G1361" s="21" t="n">
        <v>0.91</v>
      </c>
      <c r="H1361" s="21" t="n">
        <v>0.91</v>
      </c>
      <c r="I1361" s="21" t="n">
        <v>1.67</v>
      </c>
      <c r="J1361" s="21" t="n">
        <v>1.67</v>
      </c>
      <c r="K1361" s="21" t="n">
        <v>1.36</v>
      </c>
      <c r="L1361" s="21" t="n">
        <v>1.36</v>
      </c>
      <c r="M1361" s="21" t="n">
        <v>1.0</v>
      </c>
      <c r="N1361" s="21" t="n">
        <v>1.0</v>
      </c>
      <c r="O1361" s="21" t="n">
        <v>0.83</v>
      </c>
      <c r="P1361" s="21" t="n">
        <v>0.83</v>
      </c>
      <c r="Q1361" s="21" t="n">
        <v>0.77</v>
      </c>
      <c r="R1361" s="21" t="n">
        <v>0.77</v>
      </c>
      <c r="S1361" s="21" t="n">
        <v>1.67</v>
      </c>
      <c r="T1361" s="21" t="n">
        <v>1.67</v>
      </c>
      <c r="U1361" s="21" t="n">
        <v>1.25</v>
      </c>
      <c r="V1361" s="21" t="n">
        <v>1.25</v>
      </c>
      <c r="W1361" s="21" t="n">
        <v>5.0</v>
      </c>
      <c r="X1361" s="21" t="n">
        <v>5.0</v>
      </c>
      <c r="Y1361" s="21" t="n">
        <v>1.67</v>
      </c>
      <c r="Z1361" s="21" t="n">
        <v>1.67</v>
      </c>
      <c r="AA1361" s="21" t="n">
        <v>1.25</v>
      </c>
      <c r="AB1361" s="21" t="n">
        <v>1.25</v>
      </c>
      <c r="AC1361" s="21" t="n">
        <v>0.0</v>
      </c>
      <c r="AD1361" s="21" t="n">
        <v>0.0</v>
      </c>
      <c r="AE1361" s="21" t="n">
        <v>0.24</v>
      </c>
      <c r="AF1361" s="21" t="n">
        <v>0.24</v>
      </c>
      <c r="AG1361" s="21" t="n">
        <v>0.0</v>
      </c>
      <c r="AH1361" s="21" t="n">
        <v>0.0</v>
      </c>
      <c r="AI1361" s="21" t="n">
        <v>0.0</v>
      </c>
      <c r="AJ1361" s="21" t="n">
        <v>0.0</v>
      </c>
      <c r="AK1361" s="21" t="n">
        <v>0.0</v>
      </c>
      <c r="AL1361" s="21" t="n">
        <v>0.0</v>
      </c>
      <c r="AM1361" s="21" t="n">
        <v>0.0</v>
      </c>
      <c r="AN1361" s="21" t="n">
        <v>0.0</v>
      </c>
      <c r="AO1361" s="21" t="n">
        <v>0.38</v>
      </c>
      <c r="AP1361" s="21" t="n">
        <v>0.38</v>
      </c>
    </row>
    <row r="1362">
      <c r="B1362" s="16" t="s">
        <v>212</v>
      </c>
      <c r="C1362" s="22" t="n">
        <v>2.73</v>
      </c>
      <c r="D1362" s="22" t="n">
        <v>2.73</v>
      </c>
      <c r="E1362" s="22" t="n">
        <v>2.27</v>
      </c>
      <c r="F1362" s="22" t="n">
        <v>2.27</v>
      </c>
      <c r="G1362" s="22" t="n">
        <v>1.36</v>
      </c>
      <c r="H1362" s="22" t="n">
        <v>1.36</v>
      </c>
      <c r="I1362" s="22" t="n">
        <v>1.67</v>
      </c>
      <c r="J1362" s="22" t="n">
        <v>1.67</v>
      </c>
      <c r="K1362" s="22" t="n">
        <v>2.27</v>
      </c>
      <c r="L1362" s="22" t="n">
        <v>2.27</v>
      </c>
      <c r="M1362" s="22" t="n">
        <v>0.5</v>
      </c>
      <c r="N1362" s="22" t="n">
        <v>0.5</v>
      </c>
      <c r="O1362" s="22" t="n">
        <v>2.5</v>
      </c>
      <c r="P1362" s="22" t="n">
        <v>2.5</v>
      </c>
      <c r="Q1362" s="22" t="n">
        <v>1.15</v>
      </c>
      <c r="R1362" s="22" t="n">
        <v>1.15</v>
      </c>
      <c r="S1362" s="22" t="n">
        <v>2.5</v>
      </c>
      <c r="T1362" s="22" t="n">
        <v>2.5</v>
      </c>
      <c r="U1362" s="22" t="n">
        <v>2.5</v>
      </c>
      <c r="V1362" s="22" t="n">
        <v>2.5</v>
      </c>
      <c r="W1362" s="22" t="n">
        <v>5.0</v>
      </c>
      <c r="X1362" s="22" t="n">
        <v>5.0</v>
      </c>
      <c r="Y1362" s="22" t="n">
        <v>1.67</v>
      </c>
      <c r="Z1362" s="22" t="n">
        <v>1.67</v>
      </c>
      <c r="AA1362" s="22" t="n">
        <v>1.25</v>
      </c>
      <c r="AB1362" s="22" t="n">
        <v>1.25</v>
      </c>
      <c r="AC1362" s="22" t="n">
        <v>1.84</v>
      </c>
      <c r="AD1362" s="22" t="n">
        <v>1.84</v>
      </c>
      <c r="AE1362" s="22" t="n">
        <v>0.95</v>
      </c>
      <c r="AF1362" s="22" t="n">
        <v>0.95</v>
      </c>
      <c r="AG1362" s="22" t="n">
        <v>1.79</v>
      </c>
      <c r="AH1362" s="22" t="n">
        <v>1.79</v>
      </c>
      <c r="AI1362" s="22" t="n">
        <v>0.0</v>
      </c>
      <c r="AJ1362" s="22" t="n">
        <v>0.0</v>
      </c>
      <c r="AK1362" s="22" t="n">
        <v>0.0</v>
      </c>
      <c r="AL1362" s="22" t="n">
        <v>0.0</v>
      </c>
      <c r="AM1362" s="22" t="n">
        <v>1.11</v>
      </c>
      <c r="AN1362" s="22" t="n">
        <v>1.11</v>
      </c>
      <c r="AO1362" s="22" t="n">
        <v>0.77</v>
      </c>
      <c r="AP1362" s="22" t="n">
        <v>0.77</v>
      </c>
    </row>
    <row r="1363">
      <c r="B1363" s="16" t="s">
        <v>213</v>
      </c>
      <c r="C1363" s="21" t="n">
        <v>1.82</v>
      </c>
      <c r="D1363" s="21" t="n">
        <v>1.82</v>
      </c>
      <c r="E1363" s="21" t="n">
        <v>0.91</v>
      </c>
      <c r="F1363" s="21" t="n">
        <v>0.91</v>
      </c>
      <c r="G1363" s="21" t="n">
        <v>1.82</v>
      </c>
      <c r="H1363" s="21" t="n">
        <v>1.82</v>
      </c>
      <c r="I1363" s="21" t="n">
        <v>0.83</v>
      </c>
      <c r="J1363" s="21" t="n">
        <v>0.83</v>
      </c>
      <c r="K1363" s="21" t="n">
        <v>1.82</v>
      </c>
      <c r="L1363" s="21" t="n">
        <v>1.82</v>
      </c>
      <c r="M1363" s="21" t="n">
        <v>1.5</v>
      </c>
      <c r="N1363" s="21" t="n">
        <v>1.5</v>
      </c>
      <c r="O1363" s="21" t="n">
        <v>1.67</v>
      </c>
      <c r="P1363" s="21" t="n">
        <v>1.67</v>
      </c>
      <c r="Q1363" s="21" t="n">
        <v>0.38</v>
      </c>
      <c r="R1363" s="21" t="n">
        <v>0.38</v>
      </c>
      <c r="S1363" s="21" t="n">
        <v>0.83</v>
      </c>
      <c r="T1363" s="21" t="n">
        <v>0.83</v>
      </c>
      <c r="U1363" s="21" t="n">
        <v>2.5</v>
      </c>
      <c r="V1363" s="21" t="n">
        <v>2.5</v>
      </c>
      <c r="W1363" s="21" t="n">
        <v>2.5</v>
      </c>
      <c r="X1363" s="21" t="n">
        <v>2.5</v>
      </c>
      <c r="Y1363" s="21" t="n">
        <v>2.5</v>
      </c>
      <c r="Z1363" s="21" t="n">
        <v>2.5</v>
      </c>
      <c r="AA1363" s="21" t="n">
        <v>1.25</v>
      </c>
      <c r="AB1363" s="21" t="n">
        <v>1.25</v>
      </c>
      <c r="AC1363" s="21" t="n">
        <v>2.11</v>
      </c>
      <c r="AD1363" s="21" t="n">
        <v>2.11</v>
      </c>
      <c r="AE1363" s="21" t="n">
        <v>0.24</v>
      </c>
      <c r="AF1363" s="21" t="n">
        <v>0.24</v>
      </c>
      <c r="AG1363" s="21" t="n">
        <v>1.07</v>
      </c>
      <c r="AH1363" s="21" t="n">
        <v>1.07</v>
      </c>
      <c r="AI1363" s="21" t="n">
        <v>0.0</v>
      </c>
      <c r="AJ1363" s="21" t="n">
        <v>0.0</v>
      </c>
      <c r="AK1363" s="21" t="n">
        <v>0.5</v>
      </c>
      <c r="AL1363" s="21" t="n">
        <v>0.5</v>
      </c>
      <c r="AM1363" s="21" t="n">
        <v>1.11</v>
      </c>
      <c r="AN1363" s="21" t="n">
        <v>1.11</v>
      </c>
      <c r="AO1363" s="21" t="n">
        <v>0.38</v>
      </c>
      <c r="AP1363" s="21" t="n">
        <v>0.38</v>
      </c>
    </row>
    <row r="1364">
      <c r="B1364" s="16" t="s">
        <v>214</v>
      </c>
      <c r="C1364" s="22" t="n">
        <v>1.82</v>
      </c>
      <c r="D1364" s="22" t="n">
        <v>1.82</v>
      </c>
      <c r="E1364" s="22" t="n">
        <v>1.36</v>
      </c>
      <c r="F1364" s="22" t="n">
        <v>1.36</v>
      </c>
      <c r="G1364" s="22" t="n">
        <v>1.82</v>
      </c>
      <c r="H1364" s="22" t="n">
        <v>1.82</v>
      </c>
      <c r="I1364" s="22" t="n">
        <v>3.33</v>
      </c>
      <c r="J1364" s="22" t="n">
        <v>3.33</v>
      </c>
      <c r="K1364" s="22" t="n">
        <v>2.27</v>
      </c>
      <c r="L1364" s="22" t="n">
        <v>2.27</v>
      </c>
      <c r="M1364" s="22" t="n">
        <v>2.0</v>
      </c>
      <c r="N1364" s="22" t="n">
        <v>2.0</v>
      </c>
      <c r="O1364" s="22" t="n">
        <v>0.83</v>
      </c>
      <c r="P1364" s="22" t="n">
        <v>0.83</v>
      </c>
      <c r="Q1364" s="22" t="n">
        <v>1.54</v>
      </c>
      <c r="R1364" s="22" t="n">
        <v>1.54</v>
      </c>
      <c r="S1364" s="22" t="n">
        <v>1.67</v>
      </c>
      <c r="T1364" s="22" t="n">
        <v>1.67</v>
      </c>
      <c r="U1364" s="22" t="n">
        <v>2.5</v>
      </c>
      <c r="V1364" s="22" t="n">
        <v>2.5</v>
      </c>
      <c r="W1364" s="22" t="n">
        <v>5.0</v>
      </c>
      <c r="X1364" s="22" t="n">
        <v>5.0</v>
      </c>
      <c r="Y1364" s="22" t="n">
        <v>2.5</v>
      </c>
      <c r="Z1364" s="22" t="n">
        <v>2.5</v>
      </c>
      <c r="AA1364" s="22" t="n">
        <v>2.5</v>
      </c>
      <c r="AB1364" s="22" t="n">
        <v>2.5</v>
      </c>
      <c r="AC1364" s="22" t="n">
        <v>0.26</v>
      </c>
      <c r="AD1364" s="22" t="n">
        <v>0.26</v>
      </c>
      <c r="AE1364" s="22" t="n">
        <v>0.48</v>
      </c>
      <c r="AF1364" s="22" t="n">
        <v>0.48</v>
      </c>
      <c r="AG1364" s="22" t="n">
        <v>0.71</v>
      </c>
      <c r="AH1364" s="22" t="n">
        <v>0.71</v>
      </c>
      <c r="AI1364" s="22" t="n">
        <v>0.0</v>
      </c>
      <c r="AJ1364" s="22" t="n">
        <v>0.0</v>
      </c>
      <c r="AK1364" s="22" t="n">
        <v>1.0</v>
      </c>
      <c r="AL1364" s="22" t="n">
        <v>1.0</v>
      </c>
      <c r="AM1364" s="22" t="n">
        <v>0.83</v>
      </c>
      <c r="AN1364" s="22" t="n">
        <v>0.83</v>
      </c>
      <c r="AO1364" s="22" t="n">
        <v>1.92</v>
      </c>
      <c r="AP1364" s="22" t="n">
        <v>1.92</v>
      </c>
    </row>
    <row r="1365">
      <c r="B1365" s="16" t="s">
        <v>215</v>
      </c>
      <c r="C1365" s="21" t="n">
        <v>1.36</v>
      </c>
      <c r="D1365" s="21" t="n">
        <v>1.36</v>
      </c>
      <c r="E1365" s="21" t="n">
        <v>1.82</v>
      </c>
      <c r="F1365" s="21" t="n">
        <v>1.82</v>
      </c>
      <c r="G1365" s="21" t="n">
        <v>0.45</v>
      </c>
      <c r="H1365" s="21" t="n">
        <v>0.45</v>
      </c>
      <c r="I1365" s="21" t="n">
        <v>0.42</v>
      </c>
      <c r="J1365" s="21" t="n">
        <v>0.42</v>
      </c>
      <c r="K1365" s="21" t="n">
        <v>1.36</v>
      </c>
      <c r="L1365" s="21" t="n">
        <v>1.36</v>
      </c>
      <c r="M1365" s="21" t="n">
        <v>1.5</v>
      </c>
      <c r="N1365" s="21" t="n">
        <v>1.5</v>
      </c>
      <c r="O1365" s="21" t="n">
        <v>0.83</v>
      </c>
      <c r="P1365" s="21" t="n">
        <v>0.83</v>
      </c>
      <c r="Q1365" s="21" t="n">
        <v>0.77</v>
      </c>
      <c r="R1365" s="21" t="n">
        <v>0.77</v>
      </c>
      <c r="S1365" s="21" t="n">
        <v>2.5</v>
      </c>
      <c r="T1365" s="21" t="n">
        <v>2.5</v>
      </c>
      <c r="U1365" s="21" t="n">
        <v>1.25</v>
      </c>
      <c r="V1365" s="21" t="n">
        <v>1.25</v>
      </c>
      <c r="W1365" s="21" t="n">
        <v>5.0</v>
      </c>
      <c r="X1365" s="21" t="n">
        <v>5.0</v>
      </c>
      <c r="Y1365" s="21" t="n">
        <v>1.67</v>
      </c>
      <c r="Z1365" s="21" t="n">
        <v>1.67</v>
      </c>
      <c r="AA1365" s="21" t="n">
        <v>2.5</v>
      </c>
      <c r="AB1365" s="21" t="n">
        <v>2.5</v>
      </c>
      <c r="AC1365" s="21" t="n">
        <v>0.53</v>
      </c>
      <c r="AD1365" s="21" t="n">
        <v>0.53</v>
      </c>
      <c r="AE1365" s="21" t="n">
        <v>0.48</v>
      </c>
      <c r="AF1365" s="21" t="n">
        <v>0.48</v>
      </c>
      <c r="AG1365" s="21" t="n">
        <v>0.0</v>
      </c>
      <c r="AH1365" s="21" t="n">
        <v>0.0</v>
      </c>
      <c r="AI1365" s="21" t="n">
        <v>0.42</v>
      </c>
      <c r="AJ1365" s="21" t="n">
        <v>0.42</v>
      </c>
      <c r="AK1365" s="21" t="n">
        <v>0.0</v>
      </c>
      <c r="AL1365" s="21" t="n">
        <v>0.0</v>
      </c>
      <c r="AM1365" s="21" t="n">
        <v>0.0</v>
      </c>
      <c r="AN1365" s="21" t="n">
        <v>0.0</v>
      </c>
      <c r="AO1365" s="21" t="n">
        <v>0.77</v>
      </c>
      <c r="AP1365" s="21" t="n">
        <v>0.77</v>
      </c>
    </row>
    <row r="1366">
      <c r="B1366" s="16" t="s">
        <v>216</v>
      </c>
      <c r="C1366" s="22" t="n">
        <v>0.0</v>
      </c>
      <c r="D1366" s="22" t="n">
        <v>0.0</v>
      </c>
      <c r="E1366" s="22" t="n">
        <v>0.0</v>
      </c>
      <c r="F1366" s="22" t="n">
        <v>0.0</v>
      </c>
      <c r="G1366" s="22" t="n">
        <v>0.0</v>
      </c>
      <c r="H1366" s="22" t="n">
        <v>0.0</v>
      </c>
      <c r="I1366" s="22" t="n">
        <v>1.67</v>
      </c>
      <c r="J1366" s="22" t="n">
        <v>1.67</v>
      </c>
      <c r="K1366" s="22" t="n">
        <v>1.36</v>
      </c>
      <c r="L1366" s="22" t="n">
        <v>1.36</v>
      </c>
      <c r="M1366" s="22" t="n">
        <v>0.0</v>
      </c>
      <c r="N1366" s="22" t="n">
        <v>0.0</v>
      </c>
      <c r="O1366" s="22" t="n">
        <v>0.0</v>
      </c>
      <c r="P1366" s="22" t="n">
        <v>0.0</v>
      </c>
      <c r="Q1366" s="22" t="n">
        <v>0.77</v>
      </c>
      <c r="R1366" s="22" t="n">
        <v>0.77</v>
      </c>
      <c r="S1366" s="22" t="n">
        <v>0.0</v>
      </c>
      <c r="T1366" s="22" t="n">
        <v>0.0</v>
      </c>
      <c r="U1366" s="22" t="n">
        <v>0.0</v>
      </c>
      <c r="V1366" s="22" t="n">
        <v>0.0</v>
      </c>
      <c r="W1366" s="22" t="n">
        <v>5.0</v>
      </c>
      <c r="X1366" s="22" t="n">
        <v>5.0</v>
      </c>
      <c r="Y1366" s="22" t="n">
        <v>0.83</v>
      </c>
      <c r="Z1366" s="22" t="n">
        <v>0.83</v>
      </c>
      <c r="AA1366" s="22" t="n">
        <v>0.0</v>
      </c>
      <c r="AB1366" s="22" t="n">
        <v>0.0</v>
      </c>
      <c r="AC1366" s="22" t="n">
        <v>0.0</v>
      </c>
      <c r="AD1366" s="22" t="n">
        <v>0.0</v>
      </c>
      <c r="AE1366" s="22" t="n">
        <v>0.48</v>
      </c>
      <c r="AF1366" s="22" t="n">
        <v>0.48</v>
      </c>
      <c r="AG1366" s="22" t="n">
        <v>0.0</v>
      </c>
      <c r="AH1366" s="22" t="n">
        <v>0.0</v>
      </c>
      <c r="AI1366" s="22" t="n">
        <v>0.42</v>
      </c>
      <c r="AJ1366" s="22" t="n">
        <v>0.42</v>
      </c>
      <c r="AK1366" s="22" t="n">
        <v>0.0</v>
      </c>
      <c r="AL1366" s="22" t="n">
        <v>0.0</v>
      </c>
      <c r="AM1366" s="22" t="n">
        <v>0.56</v>
      </c>
      <c r="AN1366" s="22" t="n">
        <v>0.56</v>
      </c>
      <c r="AO1366" s="22" t="n">
        <v>0.0</v>
      </c>
      <c r="AP1366" s="22" t="n">
        <v>0.0</v>
      </c>
    </row>
    <row r="1369">
      <c r="B1369" s="12" t="s">
        <v>353</v>
      </c>
    </row>
    <row r="1371">
      <c r="B1371" s="13" t="s">
        <v>5</v>
      </c>
      <c r="C1371" s="15" t="s">
        <v>220</v>
      </c>
      <c r="D1371" s="15" t="s">
        <v>221</v>
      </c>
      <c r="E1371" s="15" t="s">
        <v>222</v>
      </c>
      <c r="F1371" s="15" t="s">
        <v>223</v>
      </c>
      <c r="G1371" s="15" t="s">
        <v>224</v>
      </c>
      <c r="H1371" s="15" t="s">
        <v>225</v>
      </c>
      <c r="I1371" s="15" t="s">
        <v>226</v>
      </c>
      <c r="J1371" s="15" t="s">
        <v>227</v>
      </c>
      <c r="K1371" s="15" t="s">
        <v>228</v>
      </c>
      <c r="L1371" s="15" t="s">
        <v>229</v>
      </c>
    </row>
    <row r="1372">
      <c r="B1372" s="16" t="s">
        <v>26</v>
      </c>
      <c r="C1372" s="22" t="n">
        <v>1.7738518518518513</v>
      </c>
      <c r="D1372" s="22" t="n">
        <v>1.82</v>
      </c>
      <c r="E1372" s="22" t="n">
        <v>0.0</v>
      </c>
      <c r="F1372" s="22" t="n">
        <v>5.0</v>
      </c>
      <c r="G1372" s="22" t="n">
        <v>1.0639207608931853</v>
      </c>
      <c r="H1372" s="22" t="n">
        <v>0.2974595194056766</v>
      </c>
      <c r="I1372" s="22" t="n">
        <v>0.6982644767012786</v>
      </c>
      <c r="J1372" s="22" t="n">
        <v>135.0</v>
      </c>
      <c r="K1372" s="22" t="n">
        <v>0.33488405192429</v>
      </c>
      <c r="L1372" s="22" t="n">
        <v>1.2989081069934085E-4</v>
      </c>
    </row>
    <row r="1373">
      <c r="B1373" s="16" t="s">
        <v>26</v>
      </c>
      <c r="C1373" s="21" t="n">
        <v>1.7738518518518513</v>
      </c>
      <c r="D1373" s="21" t="n">
        <v>1.82</v>
      </c>
      <c r="E1373" s="21" t="n">
        <v>0.0</v>
      </c>
      <c r="F1373" s="21" t="n">
        <v>5.0</v>
      </c>
      <c r="G1373" s="21" t="n">
        <v>1.0639207608931853</v>
      </c>
      <c r="H1373" s="21" t="n">
        <v>0.2974595194056766</v>
      </c>
      <c r="I1373" s="21" t="n">
        <v>0.6982644767012786</v>
      </c>
      <c r="J1373" s="21" t="n">
        <v>135.0</v>
      </c>
      <c r="K1373" s="21" t="n">
        <v>0.33488405192429</v>
      </c>
      <c r="L1373" s="21" t="n">
        <v>1.2989081069934085E-4</v>
      </c>
    </row>
    <row r="1374">
      <c r="B1374" s="16" t="s">
        <v>27</v>
      </c>
      <c r="C1374" s="22" t="n">
        <v>1.3790370370370368</v>
      </c>
      <c r="D1374" s="22" t="n">
        <v>1.36</v>
      </c>
      <c r="E1374" s="22" t="n">
        <v>0.0</v>
      </c>
      <c r="F1374" s="22" t="n">
        <v>5.0</v>
      </c>
      <c r="G1374" s="22" t="n">
        <v>0.9021339919152809</v>
      </c>
      <c r="H1374" s="22" t="n">
        <v>1.054108560579055</v>
      </c>
      <c r="I1374" s="22" t="n">
        <v>0.823955535890303</v>
      </c>
      <c r="J1374" s="22" t="n">
        <v>135.0</v>
      </c>
      <c r="K1374" s="22" t="n">
        <v>0.41182821212078063</v>
      </c>
      <c r="L1374" s="22" t="n">
        <v>1.9393729817859814E-5</v>
      </c>
    </row>
    <row r="1375">
      <c r="B1375" s="16" t="s">
        <v>27</v>
      </c>
      <c r="C1375" s="21" t="n">
        <v>1.3790370370370368</v>
      </c>
      <c r="D1375" s="21" t="n">
        <v>1.36</v>
      </c>
      <c r="E1375" s="21" t="n">
        <v>0.0</v>
      </c>
      <c r="F1375" s="21" t="n">
        <v>5.0</v>
      </c>
      <c r="G1375" s="21" t="n">
        <v>0.9021339919152809</v>
      </c>
      <c r="H1375" s="21" t="n">
        <v>1.054108560579055</v>
      </c>
      <c r="I1375" s="21" t="n">
        <v>0.823955535890303</v>
      </c>
      <c r="J1375" s="21" t="n">
        <v>135.0</v>
      </c>
      <c r="K1375" s="21" t="n">
        <v>0.41182821212078063</v>
      </c>
      <c r="L1375" s="21" t="n">
        <v>1.9393729817859814E-5</v>
      </c>
    </row>
    <row r="1376">
      <c r="B1376" s="16" t="s">
        <v>28</v>
      </c>
      <c r="C1376" s="22" t="n">
        <v>1.54111111111111</v>
      </c>
      <c r="D1376" s="22" t="n">
        <v>1.36</v>
      </c>
      <c r="E1376" s="22" t="n">
        <v>0.0</v>
      </c>
      <c r="F1376" s="22" t="n">
        <v>5.0</v>
      </c>
      <c r="G1376" s="22" t="n">
        <v>0.9084179709123683</v>
      </c>
      <c r="H1376" s="22" t="n">
        <v>0.7162120762113608</v>
      </c>
      <c r="I1376" s="22" t="n">
        <v>0.6597925885791207</v>
      </c>
      <c r="J1376" s="22" t="n">
        <v>135.0</v>
      </c>
      <c r="K1376" s="22" t="n">
        <v>0.34130505929500626</v>
      </c>
      <c r="L1376" s="22" t="n">
        <v>1.1018264019978908E-4</v>
      </c>
    </row>
    <row r="1377">
      <c r="B1377" s="16" t="s">
        <v>28</v>
      </c>
      <c r="C1377" s="21" t="n">
        <v>1.54111111111111</v>
      </c>
      <c r="D1377" s="21" t="n">
        <v>1.36</v>
      </c>
      <c r="E1377" s="21" t="n">
        <v>0.0</v>
      </c>
      <c r="F1377" s="21" t="n">
        <v>5.0</v>
      </c>
      <c r="G1377" s="21" t="n">
        <v>0.9084179709123683</v>
      </c>
      <c r="H1377" s="21" t="n">
        <v>0.7162120762113608</v>
      </c>
      <c r="I1377" s="21" t="n">
        <v>0.6597925885791207</v>
      </c>
      <c r="J1377" s="21" t="n">
        <v>135.0</v>
      </c>
      <c r="K1377" s="21" t="n">
        <v>0.34130505929500626</v>
      </c>
      <c r="L1377" s="21" t="n">
        <v>1.1018264019978908E-4</v>
      </c>
    </row>
    <row r="1378">
      <c r="B1378" s="16" t="s">
        <v>29</v>
      </c>
      <c r="C1378" s="22" t="n">
        <v>1.2145925925925924</v>
      </c>
      <c r="D1378" s="22" t="n">
        <v>1.67</v>
      </c>
      <c r="E1378" s="22" t="n">
        <v>0.0</v>
      </c>
      <c r="F1378" s="22" t="n">
        <v>5.0</v>
      </c>
      <c r="G1378" s="22" t="n">
        <v>0.9634411804014185</v>
      </c>
      <c r="H1378" s="22" t="n">
        <v>2.121732080624992</v>
      </c>
      <c r="I1378" s="22" t="n">
        <v>0.9621797661060755</v>
      </c>
      <c r="J1378" s="22" t="n">
        <v>135.0</v>
      </c>
      <c r="K1378" s="22" t="n">
        <v>1.2132715541642194</v>
      </c>
      <c r="L1378" s="22" t="n">
        <v>7.37E-10</v>
      </c>
    </row>
    <row r="1379">
      <c r="B1379" s="16" t="s">
        <v>29</v>
      </c>
      <c r="C1379" s="21" t="n">
        <v>1.2145925925925924</v>
      </c>
      <c r="D1379" s="21" t="n">
        <v>1.67</v>
      </c>
      <c r="E1379" s="21" t="n">
        <v>0.0</v>
      </c>
      <c r="F1379" s="21" t="n">
        <v>5.0</v>
      </c>
      <c r="G1379" s="21" t="n">
        <v>0.9634411804014185</v>
      </c>
      <c r="H1379" s="21" t="n">
        <v>2.121732080624992</v>
      </c>
      <c r="I1379" s="21" t="n">
        <v>0.9621797661060755</v>
      </c>
      <c r="J1379" s="21" t="n">
        <v>135.0</v>
      </c>
      <c r="K1379" s="21" t="n">
        <v>1.2132715541642194</v>
      </c>
      <c r="L1379" s="21" t="n">
        <v>7.37E-10</v>
      </c>
    </row>
    <row r="1380">
      <c r="B1380" s="16" t="s">
        <v>30</v>
      </c>
      <c r="C1380" s="22" t="n">
        <v>1.531333333333334</v>
      </c>
      <c r="D1380" s="22" t="n">
        <v>1.36</v>
      </c>
      <c r="E1380" s="22" t="n">
        <v>0.0</v>
      </c>
      <c r="F1380" s="22" t="n">
        <v>5.0</v>
      </c>
      <c r="G1380" s="22" t="n">
        <v>0.9442345910646167</v>
      </c>
      <c r="H1380" s="22" t="n">
        <v>1.1763186183706638</v>
      </c>
      <c r="I1380" s="22" t="n">
        <v>0.6484019517086337</v>
      </c>
      <c r="J1380" s="22" t="n">
        <v>135.0</v>
      </c>
      <c r="K1380" s="22" t="n">
        <v>0.3944387309601755</v>
      </c>
      <c r="L1380" s="22" t="n">
        <v>2.9410706411942134E-5</v>
      </c>
    </row>
    <row r="1381">
      <c r="B1381" s="16" t="s">
        <v>30</v>
      </c>
      <c r="C1381" s="21" t="n">
        <v>1.531333333333334</v>
      </c>
      <c r="D1381" s="21" t="n">
        <v>1.36</v>
      </c>
      <c r="E1381" s="21" t="n">
        <v>0.0</v>
      </c>
      <c r="F1381" s="21" t="n">
        <v>5.0</v>
      </c>
      <c r="G1381" s="21" t="n">
        <v>0.9442345910646167</v>
      </c>
      <c r="H1381" s="21" t="n">
        <v>1.1763186183706638</v>
      </c>
      <c r="I1381" s="21" t="n">
        <v>0.6484019517086337</v>
      </c>
      <c r="J1381" s="21" t="n">
        <v>135.0</v>
      </c>
      <c r="K1381" s="21" t="n">
        <v>0.3944387309601755</v>
      </c>
      <c r="L1381" s="21" t="n">
        <v>2.9410706411942134E-5</v>
      </c>
    </row>
    <row r="1382">
      <c r="B1382" s="16" t="s">
        <v>31</v>
      </c>
      <c r="C1382" s="22" t="n">
        <v>1.1444444444444444</v>
      </c>
      <c r="D1382" s="22" t="n">
        <v>1.0</v>
      </c>
      <c r="E1382" s="22" t="n">
        <v>0.0</v>
      </c>
      <c r="F1382" s="22" t="n">
        <v>5.0</v>
      </c>
      <c r="G1382" s="22" t="n">
        <v>1.0660878058943097</v>
      </c>
      <c r="H1382" s="22" t="n">
        <v>0.9280560161688616</v>
      </c>
      <c r="I1382" s="22" t="n">
        <v>0.9890577363810911</v>
      </c>
      <c r="J1382" s="22" t="n">
        <v>135.0</v>
      </c>
      <c r="K1382" s="22" t="n">
        <v>0.621942815130197</v>
      </c>
      <c r="L1382" s="22" t="n">
        <v>2.349192517438682E-7</v>
      </c>
    </row>
    <row r="1383">
      <c r="B1383" s="16" t="s">
        <v>31</v>
      </c>
      <c r="C1383" s="21" t="n">
        <v>1.1444444444444444</v>
      </c>
      <c r="D1383" s="21" t="n">
        <v>1.0</v>
      </c>
      <c r="E1383" s="21" t="n">
        <v>0.0</v>
      </c>
      <c r="F1383" s="21" t="n">
        <v>5.0</v>
      </c>
      <c r="G1383" s="21" t="n">
        <v>1.0660878058943097</v>
      </c>
      <c r="H1383" s="21" t="n">
        <v>0.9280560161688616</v>
      </c>
      <c r="I1383" s="21" t="n">
        <v>0.9890577363810911</v>
      </c>
      <c r="J1383" s="21" t="n">
        <v>135.0</v>
      </c>
      <c r="K1383" s="21" t="n">
        <v>0.621942815130197</v>
      </c>
      <c r="L1383" s="21" t="n">
        <v>2.349192517438682E-7</v>
      </c>
    </row>
    <row r="1384">
      <c r="B1384" s="16" t="s">
        <v>32</v>
      </c>
      <c r="C1384" s="22" t="n">
        <v>1.610888888888889</v>
      </c>
      <c r="D1384" s="22" t="n">
        <v>1.67</v>
      </c>
      <c r="E1384" s="22" t="n">
        <v>0.0</v>
      </c>
      <c r="F1384" s="22" t="n">
        <v>5.0</v>
      </c>
      <c r="G1384" s="22" t="n">
        <v>0.9093843800161093</v>
      </c>
      <c r="H1384" s="22" t="n">
        <v>1.2267214218470204</v>
      </c>
      <c r="I1384" s="22" t="n">
        <v>0.9954782567476835</v>
      </c>
      <c r="J1384" s="22" t="n">
        <v>135.0</v>
      </c>
      <c r="K1384" s="22" t="n">
        <v>1.268514410740234</v>
      </c>
      <c r="L1384" s="22" t="n">
        <v>7.37E-10</v>
      </c>
    </row>
    <row r="1385">
      <c r="B1385" s="16" t="s">
        <v>32</v>
      </c>
      <c r="C1385" s="21" t="n">
        <v>1.610888888888889</v>
      </c>
      <c r="D1385" s="21" t="n">
        <v>1.67</v>
      </c>
      <c r="E1385" s="21" t="n">
        <v>0.0</v>
      </c>
      <c r="F1385" s="21" t="n">
        <v>5.0</v>
      </c>
      <c r="G1385" s="21" t="n">
        <v>0.9093843800161093</v>
      </c>
      <c r="H1385" s="21" t="n">
        <v>1.2267214218470204</v>
      </c>
      <c r="I1385" s="21" t="n">
        <v>0.9954782567476835</v>
      </c>
      <c r="J1385" s="21" t="n">
        <v>135.0</v>
      </c>
      <c r="K1385" s="21" t="n">
        <v>1.268514410740234</v>
      </c>
      <c r="L1385" s="21" t="n">
        <v>7.37E-10</v>
      </c>
    </row>
    <row r="1386">
      <c r="B1386" s="16" t="s">
        <v>33</v>
      </c>
      <c r="C1386" s="22" t="n">
        <v>1.335555555555557</v>
      </c>
      <c r="D1386" s="22" t="n">
        <v>1.15</v>
      </c>
      <c r="E1386" s="22" t="n">
        <v>0.0</v>
      </c>
      <c r="F1386" s="22" t="n">
        <v>5.0</v>
      </c>
      <c r="G1386" s="22" t="n">
        <v>0.780889963952967</v>
      </c>
      <c r="H1386" s="22" t="n">
        <v>3.7296097790731113</v>
      </c>
      <c r="I1386" s="22" t="n">
        <v>1.5432448538862145</v>
      </c>
      <c r="J1386" s="22" t="n">
        <v>135.0</v>
      </c>
      <c r="K1386" s="22" t="n">
        <v>0.9769370801457947</v>
      </c>
      <c r="L1386" s="22" t="n">
        <v>1.8146881056042705E-9</v>
      </c>
    </row>
    <row r="1387">
      <c r="B1387" s="16" t="s">
        <v>33</v>
      </c>
      <c r="C1387" s="21" t="n">
        <v>1.335555555555557</v>
      </c>
      <c r="D1387" s="21" t="n">
        <v>1.15</v>
      </c>
      <c r="E1387" s="21" t="n">
        <v>0.0</v>
      </c>
      <c r="F1387" s="21" t="n">
        <v>5.0</v>
      </c>
      <c r="G1387" s="21" t="n">
        <v>0.780889963952967</v>
      </c>
      <c r="H1387" s="21" t="n">
        <v>3.7296097790731113</v>
      </c>
      <c r="I1387" s="21" t="n">
        <v>1.5432448538862145</v>
      </c>
      <c r="J1387" s="21" t="n">
        <v>135.0</v>
      </c>
      <c r="K1387" s="21" t="n">
        <v>0.9769370801457947</v>
      </c>
      <c r="L1387" s="21" t="n">
        <v>1.8146881056042705E-9</v>
      </c>
    </row>
    <row r="1388">
      <c r="B1388" s="16" t="s">
        <v>34</v>
      </c>
      <c r="C1388" s="22" t="n">
        <v>1.8637777777777782</v>
      </c>
      <c r="D1388" s="22" t="n">
        <v>1.67</v>
      </c>
      <c r="E1388" s="22" t="n">
        <v>0.0</v>
      </c>
      <c r="F1388" s="22" t="n">
        <v>5.0</v>
      </c>
      <c r="G1388" s="22" t="n">
        <v>1.1308442383272883</v>
      </c>
      <c r="H1388" s="22" t="n">
        <v>0.4450754397424639</v>
      </c>
      <c r="I1388" s="22" t="n">
        <v>0.692249497793695</v>
      </c>
      <c r="J1388" s="22" t="n">
        <v>135.0</v>
      </c>
      <c r="K1388" s="22" t="n">
        <v>0.7231335128197421</v>
      </c>
      <c r="L1388" s="22" t="n">
        <v>4.21380674133194E-8</v>
      </c>
    </row>
    <row r="1389">
      <c r="B1389" s="16" t="s">
        <v>34</v>
      </c>
      <c r="C1389" s="21" t="n">
        <v>1.8637777777777782</v>
      </c>
      <c r="D1389" s="21" t="n">
        <v>1.67</v>
      </c>
      <c r="E1389" s="21" t="n">
        <v>0.0</v>
      </c>
      <c r="F1389" s="21" t="n">
        <v>5.0</v>
      </c>
      <c r="G1389" s="21" t="n">
        <v>1.1308442383272883</v>
      </c>
      <c r="H1389" s="21" t="n">
        <v>0.4450754397424639</v>
      </c>
      <c r="I1389" s="21" t="n">
        <v>0.692249497793695</v>
      </c>
      <c r="J1389" s="21" t="n">
        <v>135.0</v>
      </c>
      <c r="K1389" s="21" t="n">
        <v>0.7231335128197421</v>
      </c>
      <c r="L1389" s="21" t="n">
        <v>4.21380674133194E-8</v>
      </c>
    </row>
    <row r="1390">
      <c r="B1390" s="16" t="s">
        <v>35</v>
      </c>
      <c r="C1390" s="22" t="n">
        <v>2.4074074074074074</v>
      </c>
      <c r="D1390" s="22" t="n">
        <v>2.5</v>
      </c>
      <c r="E1390" s="22" t="n">
        <v>0.0</v>
      </c>
      <c r="F1390" s="22" t="n">
        <v>5.0</v>
      </c>
      <c r="G1390" s="22" t="n">
        <v>1.0164119629675994</v>
      </c>
      <c r="H1390" s="22" t="n">
        <v>0.07793990721916755</v>
      </c>
      <c r="I1390" s="22" t="n">
        <v>-0.1965955126693544</v>
      </c>
      <c r="J1390" s="22" t="n">
        <v>135.0</v>
      </c>
      <c r="K1390" s="22" t="n">
        <v>1.7833046340123597</v>
      </c>
      <c r="L1390" s="22" t="n">
        <v>7.37E-10</v>
      </c>
    </row>
    <row r="1391">
      <c r="B1391" s="16" t="s">
        <v>35</v>
      </c>
      <c r="C1391" s="21" t="n">
        <v>2.4074074074074074</v>
      </c>
      <c r="D1391" s="21" t="n">
        <v>2.5</v>
      </c>
      <c r="E1391" s="21" t="n">
        <v>0.0</v>
      </c>
      <c r="F1391" s="21" t="n">
        <v>5.0</v>
      </c>
      <c r="G1391" s="21" t="n">
        <v>1.0164119629675994</v>
      </c>
      <c r="H1391" s="21" t="n">
        <v>0.07793990721916755</v>
      </c>
      <c r="I1391" s="21" t="n">
        <v>-0.1965955126693544</v>
      </c>
      <c r="J1391" s="21" t="n">
        <v>135.0</v>
      </c>
      <c r="K1391" s="21" t="n">
        <v>1.7833046340123597</v>
      </c>
      <c r="L1391" s="21" t="n">
        <v>7.37E-10</v>
      </c>
    </row>
    <row r="1392">
      <c r="B1392" s="16" t="s">
        <v>36</v>
      </c>
      <c r="C1392" s="22" t="n">
        <v>3.259259259259259</v>
      </c>
      <c r="D1392" s="22" t="n">
        <v>5.0</v>
      </c>
      <c r="E1392" s="22" t="n">
        <v>0.0</v>
      </c>
      <c r="F1392" s="22" t="n">
        <v>5.0</v>
      </c>
      <c r="G1392" s="22" t="n">
        <v>2.0977076128671825</v>
      </c>
      <c r="H1392" s="22" t="n">
        <v>-1.3538959978867633</v>
      </c>
      <c r="I1392" s="22" t="n">
        <v>-0.6356619980318458</v>
      </c>
      <c r="J1392" s="22" t="n">
        <v>135.0</v>
      </c>
      <c r="K1392" s="22" t="n">
        <v>2.5523668093498135</v>
      </c>
      <c r="L1392" s="22" t="n">
        <v>7.37E-10</v>
      </c>
    </row>
    <row r="1393">
      <c r="B1393" s="16" t="s">
        <v>36</v>
      </c>
      <c r="C1393" s="21" t="n">
        <v>3.259259259259259</v>
      </c>
      <c r="D1393" s="21" t="n">
        <v>5.0</v>
      </c>
      <c r="E1393" s="21" t="n">
        <v>0.0</v>
      </c>
      <c r="F1393" s="21" t="n">
        <v>5.0</v>
      </c>
      <c r="G1393" s="21" t="n">
        <v>2.0977076128671825</v>
      </c>
      <c r="H1393" s="21" t="n">
        <v>-1.3538959978867633</v>
      </c>
      <c r="I1393" s="21" t="n">
        <v>-0.6356619980318458</v>
      </c>
      <c r="J1393" s="21" t="n">
        <v>135.0</v>
      </c>
      <c r="K1393" s="21" t="n">
        <v>2.5523668093498135</v>
      </c>
      <c r="L1393" s="21" t="n">
        <v>7.37E-10</v>
      </c>
    </row>
    <row r="1394">
      <c r="B1394" s="16" t="s">
        <v>37</v>
      </c>
      <c r="C1394" s="22" t="n">
        <v>1.9321481481481475</v>
      </c>
      <c r="D1394" s="22" t="n">
        <v>1.67</v>
      </c>
      <c r="E1394" s="22" t="n">
        <v>0.0</v>
      </c>
      <c r="F1394" s="22" t="n">
        <v>5.0</v>
      </c>
      <c r="G1394" s="22" t="n">
        <v>1.127791276450262</v>
      </c>
      <c r="H1394" s="22" t="n">
        <v>-0.02066712778694857</v>
      </c>
      <c r="I1394" s="22" t="n">
        <v>0.2342632970537358</v>
      </c>
      <c r="J1394" s="22" t="n">
        <v>135.0</v>
      </c>
      <c r="K1394" s="22" t="n">
        <v>0.5849694962838736</v>
      </c>
      <c r="L1394" s="22" t="n">
        <v>4.7017850503696893E-7</v>
      </c>
    </row>
    <row r="1395">
      <c r="B1395" s="16" t="s">
        <v>37</v>
      </c>
      <c r="C1395" s="21" t="n">
        <v>1.9321481481481475</v>
      </c>
      <c r="D1395" s="21" t="n">
        <v>1.67</v>
      </c>
      <c r="E1395" s="21" t="n">
        <v>0.0</v>
      </c>
      <c r="F1395" s="21" t="n">
        <v>5.0</v>
      </c>
      <c r="G1395" s="21" t="n">
        <v>1.127791276450262</v>
      </c>
      <c r="H1395" s="21" t="n">
        <v>-0.02066712778694857</v>
      </c>
      <c r="I1395" s="21" t="n">
        <v>0.2342632970537358</v>
      </c>
      <c r="J1395" s="21" t="n">
        <v>135.0</v>
      </c>
      <c r="K1395" s="21" t="n">
        <v>0.5849694962838736</v>
      </c>
      <c r="L1395" s="21" t="n">
        <v>4.7017850503696893E-7</v>
      </c>
    </row>
    <row r="1396">
      <c r="B1396" s="16" t="s">
        <v>38</v>
      </c>
      <c r="C1396" s="22" t="n">
        <v>1.2592592592592593</v>
      </c>
      <c r="D1396" s="22" t="n">
        <v>1.25</v>
      </c>
      <c r="E1396" s="22" t="n">
        <v>0.0</v>
      </c>
      <c r="F1396" s="22" t="n">
        <v>5.0</v>
      </c>
      <c r="G1396" s="22" t="n">
        <v>0.9800828609184623</v>
      </c>
      <c r="H1396" s="22" t="n">
        <v>0.31125191587580403</v>
      </c>
      <c r="I1396" s="22" t="n">
        <v>0.4531046145035379</v>
      </c>
      <c r="J1396" s="22" t="n">
        <v>135.0</v>
      </c>
      <c r="K1396" s="22" t="n">
        <v>1.6382984604656834</v>
      </c>
      <c r="L1396" s="22" t="n">
        <v>7.37E-10</v>
      </c>
    </row>
    <row r="1397">
      <c r="B1397" s="16" t="s">
        <v>38</v>
      </c>
      <c r="C1397" s="21" t="n">
        <v>1.2592592592592593</v>
      </c>
      <c r="D1397" s="21" t="n">
        <v>1.25</v>
      </c>
      <c r="E1397" s="21" t="n">
        <v>0.0</v>
      </c>
      <c r="F1397" s="21" t="n">
        <v>5.0</v>
      </c>
      <c r="G1397" s="21" t="n">
        <v>0.9800828609184623</v>
      </c>
      <c r="H1397" s="21" t="n">
        <v>0.31125191587580403</v>
      </c>
      <c r="I1397" s="21" t="n">
        <v>0.4531046145035379</v>
      </c>
      <c r="J1397" s="21" t="n">
        <v>135.0</v>
      </c>
      <c r="K1397" s="21" t="n">
        <v>1.6382984604656834</v>
      </c>
      <c r="L1397" s="21" t="n">
        <v>7.37E-10</v>
      </c>
    </row>
    <row r="1398">
      <c r="B1398" s="16" t="s">
        <v>39</v>
      </c>
      <c r="C1398" s="22" t="n">
        <v>1.2306666666666675</v>
      </c>
      <c r="D1398" s="22" t="n">
        <v>1.05</v>
      </c>
      <c r="E1398" s="22" t="n">
        <v>0.0</v>
      </c>
      <c r="F1398" s="22" t="n">
        <v>5.0</v>
      </c>
      <c r="G1398" s="22" t="n">
        <v>0.979006450249246</v>
      </c>
      <c r="H1398" s="22" t="n">
        <v>2.2489933761558967</v>
      </c>
      <c r="I1398" s="22" t="n">
        <v>1.382411276101046</v>
      </c>
      <c r="J1398" s="22" t="n">
        <v>135.0</v>
      </c>
      <c r="K1398" s="22" t="n">
        <v>0.6282264975538622</v>
      </c>
      <c r="L1398" s="22" t="n">
        <v>2.0952248864486062E-7</v>
      </c>
    </row>
    <row r="1399">
      <c r="B1399" s="16" t="s">
        <v>39</v>
      </c>
      <c r="C1399" s="21" t="n">
        <v>1.2306666666666675</v>
      </c>
      <c r="D1399" s="21" t="n">
        <v>1.05</v>
      </c>
      <c r="E1399" s="21" t="n">
        <v>0.0</v>
      </c>
      <c r="F1399" s="21" t="n">
        <v>5.0</v>
      </c>
      <c r="G1399" s="21" t="n">
        <v>0.979006450249246</v>
      </c>
      <c r="H1399" s="21" t="n">
        <v>2.2489933761558967</v>
      </c>
      <c r="I1399" s="21" t="n">
        <v>1.382411276101046</v>
      </c>
      <c r="J1399" s="21" t="n">
        <v>135.0</v>
      </c>
      <c r="K1399" s="21" t="n">
        <v>0.6282264975538622</v>
      </c>
      <c r="L1399" s="21" t="n">
        <v>2.0952248864486062E-7</v>
      </c>
    </row>
    <row r="1400">
      <c r="B1400" s="16" t="s">
        <v>40</v>
      </c>
      <c r="C1400" s="22" t="n">
        <v>0.9183703703703702</v>
      </c>
      <c r="D1400" s="22" t="n">
        <v>0.71</v>
      </c>
      <c r="E1400" s="22" t="n">
        <v>0.0</v>
      </c>
      <c r="F1400" s="22" t="n">
        <v>5.0</v>
      </c>
      <c r="G1400" s="22" t="n">
        <v>0.8194218444257418</v>
      </c>
      <c r="H1400" s="22" t="n">
        <v>7.4879643121618304</v>
      </c>
      <c r="I1400" s="22" t="n">
        <v>2.1786780297110533</v>
      </c>
      <c r="J1400" s="22" t="n">
        <v>135.0</v>
      </c>
      <c r="K1400" s="22" t="n">
        <v>0.8784177675346435</v>
      </c>
      <c r="L1400" s="22" t="n">
        <v>5.047840599720235E-9</v>
      </c>
    </row>
    <row r="1401">
      <c r="B1401" s="16" t="s">
        <v>40</v>
      </c>
      <c r="C1401" s="21" t="n">
        <v>0.9183703703703702</v>
      </c>
      <c r="D1401" s="21" t="n">
        <v>0.71</v>
      </c>
      <c r="E1401" s="21" t="n">
        <v>0.0</v>
      </c>
      <c r="F1401" s="21" t="n">
        <v>5.0</v>
      </c>
      <c r="G1401" s="21" t="n">
        <v>0.8194218444257418</v>
      </c>
      <c r="H1401" s="21" t="n">
        <v>7.4879643121618304</v>
      </c>
      <c r="I1401" s="21" t="n">
        <v>2.1786780297110533</v>
      </c>
      <c r="J1401" s="21" t="n">
        <v>135.0</v>
      </c>
      <c r="K1401" s="21" t="n">
        <v>0.8784177675346435</v>
      </c>
      <c r="L1401" s="21" t="n">
        <v>5.047840599720235E-9</v>
      </c>
    </row>
    <row r="1402">
      <c r="B1402" s="16" t="s">
        <v>41</v>
      </c>
      <c r="C1402" s="22" t="n">
        <v>1.050444444444445</v>
      </c>
      <c r="D1402" s="22" t="n">
        <v>0.71</v>
      </c>
      <c r="E1402" s="22" t="n">
        <v>0.0</v>
      </c>
      <c r="F1402" s="22" t="n">
        <v>5.0</v>
      </c>
      <c r="G1402" s="22" t="n">
        <v>1.0303978855127456</v>
      </c>
      <c r="H1402" s="22" t="n">
        <v>2.1936334629641965</v>
      </c>
      <c r="I1402" s="22" t="n">
        <v>1.3099843285080104</v>
      </c>
      <c r="J1402" s="22" t="n">
        <v>135.0</v>
      </c>
      <c r="K1402" s="22" t="n">
        <v>0.629625020146109</v>
      </c>
      <c r="L1402" s="22" t="n">
        <v>2.0428298759337793E-7</v>
      </c>
    </row>
    <row r="1403">
      <c r="B1403" s="16" t="s">
        <v>41</v>
      </c>
      <c r="C1403" s="21" t="n">
        <v>1.050444444444445</v>
      </c>
      <c r="D1403" s="21" t="n">
        <v>0.71</v>
      </c>
      <c r="E1403" s="21" t="n">
        <v>0.0</v>
      </c>
      <c r="F1403" s="21" t="n">
        <v>5.0</v>
      </c>
      <c r="G1403" s="21" t="n">
        <v>1.0303978855127456</v>
      </c>
      <c r="H1403" s="21" t="n">
        <v>2.1936334629641965</v>
      </c>
      <c r="I1403" s="21" t="n">
        <v>1.3099843285080104</v>
      </c>
      <c r="J1403" s="21" t="n">
        <v>135.0</v>
      </c>
      <c r="K1403" s="21" t="n">
        <v>0.629625020146109</v>
      </c>
      <c r="L1403" s="21" t="n">
        <v>2.0428298759337793E-7</v>
      </c>
    </row>
    <row r="1404">
      <c r="B1404" s="16" t="s">
        <v>42</v>
      </c>
      <c r="C1404" s="22" t="n">
        <v>1.2285925925925927</v>
      </c>
      <c r="D1404" s="22" t="n">
        <v>0.83</v>
      </c>
      <c r="E1404" s="22" t="n">
        <v>0.0</v>
      </c>
      <c r="F1404" s="22" t="n">
        <v>5.0</v>
      </c>
      <c r="G1404" s="22" t="n">
        <v>1.1665124742315112</v>
      </c>
      <c r="H1404" s="22" t="n">
        <v>0.28658259787031337</v>
      </c>
      <c r="I1404" s="22" t="n">
        <v>0.977439966506214</v>
      </c>
      <c r="J1404" s="22" t="n">
        <v>135.0</v>
      </c>
      <c r="K1404" s="22" t="n">
        <v>0.8050436386613022</v>
      </c>
      <c r="L1404" s="22" t="n">
        <v>1.2729717880508648E-8</v>
      </c>
    </row>
    <row r="1405">
      <c r="B1405" s="16" t="s">
        <v>42</v>
      </c>
      <c r="C1405" s="21" t="n">
        <v>1.2285925925925927</v>
      </c>
      <c r="D1405" s="21" t="n">
        <v>0.83</v>
      </c>
      <c r="E1405" s="21" t="n">
        <v>0.0</v>
      </c>
      <c r="F1405" s="21" t="n">
        <v>5.0</v>
      </c>
      <c r="G1405" s="21" t="n">
        <v>1.1665124742315112</v>
      </c>
      <c r="H1405" s="21" t="n">
        <v>0.28658259787031337</v>
      </c>
      <c r="I1405" s="21" t="n">
        <v>0.977439966506214</v>
      </c>
      <c r="J1405" s="21" t="n">
        <v>135.0</v>
      </c>
      <c r="K1405" s="21" t="n">
        <v>0.8050436386613022</v>
      </c>
      <c r="L1405" s="21" t="n">
        <v>1.2729717880508648E-8</v>
      </c>
    </row>
    <row r="1406">
      <c r="B1406" s="16" t="s">
        <v>43</v>
      </c>
      <c r="C1406" s="22" t="n">
        <v>0.937037037037037</v>
      </c>
      <c r="D1406" s="22" t="n">
        <v>0.5</v>
      </c>
      <c r="E1406" s="22" t="n">
        <v>0.0</v>
      </c>
      <c r="F1406" s="22" t="n">
        <v>5.0</v>
      </c>
      <c r="G1406" s="22" t="n">
        <v>1.187012480245211</v>
      </c>
      <c r="H1406" s="22" t="n">
        <v>1.3987113265054494</v>
      </c>
      <c r="I1406" s="22" t="n">
        <v>1.297026420550698</v>
      </c>
      <c r="J1406" s="22" t="n">
        <v>135.0</v>
      </c>
      <c r="K1406" s="22" t="n">
        <v>1.8736842801512732</v>
      </c>
      <c r="L1406" s="22" t="n">
        <v>7.37E-10</v>
      </c>
    </row>
    <row r="1407">
      <c r="B1407" s="16" t="s">
        <v>43</v>
      </c>
      <c r="C1407" s="21" t="n">
        <v>0.937037037037037</v>
      </c>
      <c r="D1407" s="21" t="n">
        <v>0.5</v>
      </c>
      <c r="E1407" s="21" t="n">
        <v>0.0</v>
      </c>
      <c r="F1407" s="21" t="n">
        <v>5.0</v>
      </c>
      <c r="G1407" s="21" t="n">
        <v>1.187012480245211</v>
      </c>
      <c r="H1407" s="21" t="n">
        <v>1.3987113265054494</v>
      </c>
      <c r="I1407" s="21" t="n">
        <v>1.297026420550698</v>
      </c>
      <c r="J1407" s="21" t="n">
        <v>135.0</v>
      </c>
      <c r="K1407" s="21" t="n">
        <v>1.8736842801512732</v>
      </c>
      <c r="L1407" s="21" t="n">
        <v>7.37E-10</v>
      </c>
    </row>
    <row r="1408">
      <c r="B1408" s="16" t="s">
        <v>44</v>
      </c>
      <c r="C1408" s="22" t="n">
        <v>0.8176296296296299</v>
      </c>
      <c r="D1408" s="22" t="n">
        <v>0.56</v>
      </c>
      <c r="E1408" s="22" t="n">
        <v>0.0</v>
      </c>
      <c r="F1408" s="22" t="n">
        <v>5.0</v>
      </c>
      <c r="G1408" s="22" t="n">
        <v>0.8790729185676933</v>
      </c>
      <c r="H1408" s="22" t="n">
        <v>5.993299840039555</v>
      </c>
      <c r="I1408" s="22" t="n">
        <v>2.033775695630771</v>
      </c>
      <c r="J1408" s="22" t="n">
        <v>135.0</v>
      </c>
      <c r="K1408" s="22" t="n">
        <v>0.9129904085735655</v>
      </c>
      <c r="L1408" s="22" t="n">
        <v>3.4259225738110127E-9</v>
      </c>
    </row>
    <row r="1409">
      <c r="B1409" s="16" t="s">
        <v>44</v>
      </c>
      <c r="C1409" s="21" t="n">
        <v>0.8176296296296299</v>
      </c>
      <c r="D1409" s="21" t="n">
        <v>0.56</v>
      </c>
      <c r="E1409" s="21" t="n">
        <v>0.0</v>
      </c>
      <c r="F1409" s="21" t="n">
        <v>5.0</v>
      </c>
      <c r="G1409" s="21" t="n">
        <v>0.8790729185676933</v>
      </c>
      <c r="H1409" s="21" t="n">
        <v>5.993299840039555</v>
      </c>
      <c r="I1409" s="21" t="n">
        <v>2.033775695630771</v>
      </c>
      <c r="J1409" s="21" t="n">
        <v>135.0</v>
      </c>
      <c r="K1409" s="21" t="n">
        <v>0.9129904085735655</v>
      </c>
      <c r="L1409" s="21" t="n">
        <v>3.4259225738110127E-9</v>
      </c>
    </row>
    <row r="1410">
      <c r="B1410" s="16" t="s">
        <v>45</v>
      </c>
      <c r="C1410" s="22" t="n">
        <v>0.722444444444444</v>
      </c>
      <c r="D1410" s="22" t="n">
        <v>0.38</v>
      </c>
      <c r="E1410" s="22" t="n">
        <v>0.0</v>
      </c>
      <c r="F1410" s="22" t="n">
        <v>5.0</v>
      </c>
      <c r="G1410" s="22" t="n">
        <v>0.9539682941129864</v>
      </c>
      <c r="H1410" s="22" t="n">
        <v>4.167227623319057</v>
      </c>
      <c r="I1410" s="22" t="n">
        <v>1.9163100284472112</v>
      </c>
      <c r="J1410" s="22" t="n">
        <v>135.0</v>
      </c>
      <c r="K1410" s="22" t="n">
        <v>1.7800189830210393</v>
      </c>
      <c r="L1410" s="22" t="n">
        <v>7.37E-10</v>
      </c>
    </row>
    <row r="1411">
      <c r="B1411" s="16" t="s">
        <v>45</v>
      </c>
      <c r="C1411" s="21" t="n">
        <v>0.722444444444444</v>
      </c>
      <c r="D1411" s="21" t="n">
        <v>0.38</v>
      </c>
      <c r="E1411" s="21" t="n">
        <v>0.0</v>
      </c>
      <c r="F1411" s="21" t="n">
        <v>5.0</v>
      </c>
      <c r="G1411" s="21" t="n">
        <v>0.9539682941129864</v>
      </c>
      <c r="H1411" s="21" t="n">
        <v>4.167227623319057</v>
      </c>
      <c r="I1411" s="21" t="n">
        <v>1.9163100284472112</v>
      </c>
      <c r="J1411" s="21" t="n">
        <v>135.0</v>
      </c>
      <c r="K1411" s="21" t="n">
        <v>1.7800189830210393</v>
      </c>
      <c r="L1411" s="21" t="n">
        <v>7.37E-10</v>
      </c>
    </row>
    <row r="1414">
      <c r="B1414" s="10" t="s">
        <v>354</v>
      </c>
    </row>
    <row r="1416">
      <c r="B1416" s="12" t="s">
        <v>4</v>
      </c>
    </row>
    <row r="1418">
      <c r="B1418" s="13" t="s">
        <v>232</v>
      </c>
      <c r="C1418" s="15" t="s">
        <v>26</v>
      </c>
      <c r="D1418" s="15" t="s">
        <v>26</v>
      </c>
      <c r="E1418" s="15" t="s">
        <v>27</v>
      </c>
      <c r="F1418" s="15" t="s">
        <v>27</v>
      </c>
      <c r="G1418" s="15" t="s">
        <v>28</v>
      </c>
      <c r="H1418" s="15" t="s">
        <v>28</v>
      </c>
      <c r="I1418" s="15" t="s">
        <v>29</v>
      </c>
      <c r="J1418" s="15" t="s">
        <v>29</v>
      </c>
      <c r="K1418" s="15" t="s">
        <v>30</v>
      </c>
      <c r="L1418" s="15" t="s">
        <v>30</v>
      </c>
      <c r="M1418" s="15" t="s">
        <v>31</v>
      </c>
      <c r="N1418" s="15" t="s">
        <v>31</v>
      </c>
      <c r="O1418" s="15" t="s">
        <v>32</v>
      </c>
      <c r="P1418" s="15" t="s">
        <v>32</v>
      </c>
      <c r="Q1418" s="15" t="s">
        <v>33</v>
      </c>
      <c r="R1418" s="15" t="s">
        <v>33</v>
      </c>
      <c r="S1418" s="15" t="s">
        <v>34</v>
      </c>
      <c r="T1418" s="15" t="s">
        <v>34</v>
      </c>
      <c r="U1418" s="15" t="s">
        <v>35</v>
      </c>
      <c r="V1418" s="15" t="s">
        <v>35</v>
      </c>
      <c r="W1418" s="15" t="s">
        <v>36</v>
      </c>
      <c r="X1418" s="15" t="s">
        <v>36</v>
      </c>
      <c r="Y1418" s="15" t="s">
        <v>37</v>
      </c>
      <c r="Z1418" s="15" t="s">
        <v>37</v>
      </c>
      <c r="AA1418" s="15" t="s">
        <v>38</v>
      </c>
      <c r="AB1418" s="15" t="s">
        <v>38</v>
      </c>
      <c r="AC1418" s="15" t="s">
        <v>39</v>
      </c>
      <c r="AD1418" s="15" t="s">
        <v>39</v>
      </c>
      <c r="AE1418" s="15" t="s">
        <v>40</v>
      </c>
      <c r="AF1418" s="15" t="s">
        <v>40</v>
      </c>
      <c r="AG1418" s="15" t="s">
        <v>41</v>
      </c>
      <c r="AH1418" s="15" t="s">
        <v>41</v>
      </c>
      <c r="AI1418" s="15" t="s">
        <v>42</v>
      </c>
      <c r="AJ1418" s="15" t="s">
        <v>42</v>
      </c>
      <c r="AK1418" s="15" t="s">
        <v>43</v>
      </c>
      <c r="AL1418" s="15" t="s">
        <v>43</v>
      </c>
      <c r="AM1418" s="15" t="s">
        <v>44</v>
      </c>
      <c r="AN1418" s="15" t="s">
        <v>44</v>
      </c>
      <c r="AO1418" s="15" t="s">
        <v>45</v>
      </c>
      <c r="AP1418" s="15" t="s">
        <v>45</v>
      </c>
    </row>
    <row r="1419">
      <c r="B1419" s="16" t="s">
        <v>89</v>
      </c>
      <c r="C1419" s="22" t="n">
        <v>0.46633938013543497</v>
      </c>
      <c r="D1419" s="22" t="n">
        <v>0.46633938013543497</v>
      </c>
      <c r="E1419" s="22" t="n">
        <v>0.4887998533641042</v>
      </c>
      <c r="F1419" s="22" t="n">
        <v>0.4887998533641042</v>
      </c>
      <c r="G1419" s="22" t="n">
        <v>0.30700503272605606</v>
      </c>
      <c r="H1419" s="22" t="n">
        <v>0.30700503272605606</v>
      </c>
      <c r="I1419" s="22" t="n">
        <v>-0.3991863752723876</v>
      </c>
      <c r="J1419" s="22" t="n">
        <v>-0.3991863752723876</v>
      </c>
      <c r="K1419" s="22" t="n">
        <v>0.3057149879895816</v>
      </c>
      <c r="L1419" s="22" t="n">
        <v>0.3057149879895816</v>
      </c>
      <c r="M1419" s="22" t="n">
        <v>0.8025188458448365</v>
      </c>
      <c r="N1419" s="22" t="n">
        <v>0.8025188458448365</v>
      </c>
      <c r="O1419" s="22" t="n">
        <v>0.9777066009154032</v>
      </c>
      <c r="P1419" s="22" t="n">
        <v>0.9777066009154032</v>
      </c>
      <c r="Q1419" s="22" t="n">
        <v>1.2478639621793555</v>
      </c>
      <c r="R1419" s="22" t="n">
        <v>1.2478639621793555</v>
      </c>
      <c r="S1419" s="22" t="n">
        <v>0.5626081830361562</v>
      </c>
      <c r="T1419" s="22" t="n">
        <v>0.5626081830361562</v>
      </c>
      <c r="U1419" s="22" t="n">
        <v>0.09109750373485533</v>
      </c>
      <c r="V1419" s="22" t="n">
        <v>0.09109750373485533</v>
      </c>
      <c r="W1419" s="22" t="n">
        <v>-0.36194713438708975</v>
      </c>
      <c r="X1419" s="22" t="n">
        <v>-0.36194713438708975</v>
      </c>
      <c r="Y1419" s="22" t="n">
        <v>-0.23244385164359765</v>
      </c>
      <c r="Z1419" s="22" t="n">
        <v>-0.23244385164359765</v>
      </c>
      <c r="AA1419" s="22" t="n">
        <v>1.2659549413791504</v>
      </c>
      <c r="AB1419" s="22" t="n">
        <v>1.2659549413791504</v>
      </c>
      <c r="AC1419" s="22" t="n">
        <v>-0.1845408338429952</v>
      </c>
      <c r="AD1419" s="22" t="n">
        <v>-0.1845408338429952</v>
      </c>
      <c r="AE1419" s="22" t="n">
        <v>-0.5349752064244567</v>
      </c>
      <c r="AF1419" s="22" t="n">
        <v>-0.5349752064244567</v>
      </c>
      <c r="AG1419" s="22" t="n">
        <v>0.01897864488126784</v>
      </c>
      <c r="AH1419" s="22" t="n">
        <v>0.01897864488126784</v>
      </c>
      <c r="AI1419" s="22" t="n">
        <v>0.01835163179160217</v>
      </c>
      <c r="AJ1419" s="22" t="n">
        <v>0.01835163179160217</v>
      </c>
      <c r="AK1419" s="22" t="n">
        <v>-0.7894079065145685</v>
      </c>
      <c r="AL1419" s="22" t="n">
        <v>-0.7894079065145685</v>
      </c>
      <c r="AM1419" s="22" t="n">
        <v>-0.6115870689152958</v>
      </c>
      <c r="AN1419" s="22" t="n">
        <v>-0.6115870689152958</v>
      </c>
      <c r="AO1419" s="22" t="n">
        <v>-0.35896837091724826</v>
      </c>
      <c r="AP1419" s="22" t="n">
        <v>-0.35896837091724826</v>
      </c>
    </row>
    <row r="1420">
      <c r="B1420" s="16" t="s">
        <v>6</v>
      </c>
      <c r="C1420" s="21" t="n">
        <v>1.7540292630265768</v>
      </c>
      <c r="D1420" s="21" t="n">
        <v>1.7540292630265768</v>
      </c>
      <c r="E1420" s="21" t="n">
        <v>0.9876171067131603</v>
      </c>
      <c r="F1420" s="21" t="n">
        <v>0.9876171067131603</v>
      </c>
      <c r="G1420" s="21" t="n">
        <v>-0.6947364883999994</v>
      </c>
      <c r="H1420" s="21" t="n">
        <v>-0.6947364883999994</v>
      </c>
      <c r="I1420" s="21" t="n">
        <v>0.47268833497200263</v>
      </c>
      <c r="J1420" s="21" t="n">
        <v>0.47268833497200263</v>
      </c>
      <c r="K1420" s="21" t="n">
        <v>0.3057149879895816</v>
      </c>
      <c r="L1420" s="21" t="n">
        <v>0.3057149879895816</v>
      </c>
      <c r="M1420" s="21" t="n">
        <v>0.3335143255459059</v>
      </c>
      <c r="N1420" s="21" t="n">
        <v>0.3335143255459059</v>
      </c>
      <c r="O1420" s="21" t="n">
        <v>0.9777066009154032</v>
      </c>
      <c r="P1420" s="21" t="n">
        <v>0.9777066009154032</v>
      </c>
      <c r="Q1420" s="21" t="n">
        <v>0.7484338017176065</v>
      </c>
      <c r="R1420" s="21" t="n">
        <v>0.7484338017176065</v>
      </c>
      <c r="S1420" s="21" t="n">
        <v>1.2965731022258327</v>
      </c>
      <c r="T1420" s="21" t="n">
        <v>1.2965731022258327</v>
      </c>
      <c r="U1420" s="21" t="n">
        <v>0.09109750373485533</v>
      </c>
      <c r="V1420" s="21" t="n">
        <v>0.09109750373485533</v>
      </c>
      <c r="W1420" s="21" t="n">
        <v>0.8298300154240598</v>
      </c>
      <c r="X1420" s="21" t="n">
        <v>0.8298300154240598</v>
      </c>
      <c r="Y1420" s="21" t="n">
        <v>-0.23244385164359765</v>
      </c>
      <c r="Z1420" s="21" t="n">
        <v>-0.23244385164359765</v>
      </c>
      <c r="AA1420" s="21" t="n">
        <v>-1.284849791250481</v>
      </c>
      <c r="AB1420" s="21" t="n">
        <v>-1.284849791250481</v>
      </c>
      <c r="AC1420" s="21" t="n">
        <v>2.236280805684119</v>
      </c>
      <c r="AD1420" s="21" t="n">
        <v>2.236280805684119</v>
      </c>
      <c r="AE1420" s="21" t="n">
        <v>-0.2542894990996954</v>
      </c>
      <c r="AF1420" s="21" t="n">
        <v>-0.2542894990996954</v>
      </c>
      <c r="AG1420" s="21" t="n">
        <v>-0.3304009540693429</v>
      </c>
      <c r="AH1420" s="21" t="n">
        <v>-0.3304009540693429</v>
      </c>
      <c r="AI1420" s="21" t="n">
        <v>-1.0532185636522915</v>
      </c>
      <c r="AJ1420" s="21" t="n">
        <v>-1.0532185636522915</v>
      </c>
      <c r="AK1420" s="21" t="n">
        <v>-0.7894079065145685</v>
      </c>
      <c r="AL1420" s="21" t="n">
        <v>-0.7894079065145685</v>
      </c>
      <c r="AM1420" s="21" t="n">
        <v>-0.29306969215863843</v>
      </c>
      <c r="AN1420" s="21" t="n">
        <v>-0.29306969215863843</v>
      </c>
      <c r="AO1420" s="21" t="n">
        <v>-0.35896837091724826</v>
      </c>
      <c r="AP1420" s="21" t="n">
        <v>-0.35896837091724826</v>
      </c>
    </row>
    <row r="1421">
      <c r="B1421" s="16" t="s">
        <v>7</v>
      </c>
      <c r="C1421" s="22" t="n">
        <v>0.46633938013543497</v>
      </c>
      <c r="D1421" s="22" t="n">
        <v>0.46633938013543497</v>
      </c>
      <c r="E1421" s="22" t="n">
        <v>1.9963364412634743</v>
      </c>
      <c r="F1421" s="22" t="n">
        <v>1.9963364412634743</v>
      </c>
      <c r="G1421" s="22" t="n">
        <v>-0.6947364883999994</v>
      </c>
      <c r="H1421" s="22" t="n">
        <v>-0.6947364883999994</v>
      </c>
      <c r="I1421" s="22" t="n">
        <v>0.47268833497200263</v>
      </c>
      <c r="J1421" s="22" t="n">
        <v>0.47268833497200263</v>
      </c>
      <c r="K1421" s="22" t="n">
        <v>-0.1814520829406986</v>
      </c>
      <c r="L1421" s="22" t="n">
        <v>-0.1814520829406986</v>
      </c>
      <c r="M1421" s="22" t="n">
        <v>1.2715233661437666</v>
      </c>
      <c r="N1421" s="22" t="n">
        <v>1.2715233661437666</v>
      </c>
      <c r="O1421" s="22" t="n">
        <v>1.8904119631795946</v>
      </c>
      <c r="P1421" s="22" t="n">
        <v>1.8904119631795946</v>
      </c>
      <c r="Q1421" s="22" t="n">
        <v>0.7484338017176065</v>
      </c>
      <c r="R1421" s="22" t="n">
        <v>0.7484338017176065</v>
      </c>
      <c r="S1421" s="22" t="n">
        <v>2.773345891438796</v>
      </c>
      <c r="T1421" s="22" t="n">
        <v>2.773345891438796</v>
      </c>
      <c r="U1421" s="22" t="n">
        <v>0.09109750373485533</v>
      </c>
      <c r="V1421" s="22" t="n">
        <v>0.09109750373485533</v>
      </c>
      <c r="W1421" s="22" t="n">
        <v>0.8298300154240598</v>
      </c>
      <c r="X1421" s="22" t="n">
        <v>0.8298300154240598</v>
      </c>
      <c r="Y1421" s="22" t="n">
        <v>-0.23244385164359765</v>
      </c>
      <c r="Z1421" s="22" t="n">
        <v>-0.23244385164359765</v>
      </c>
      <c r="AA1421" s="22" t="n">
        <v>1.2659549413791504</v>
      </c>
      <c r="AB1421" s="22" t="n">
        <v>1.2659549413791504</v>
      </c>
      <c r="AC1421" s="22" t="n">
        <v>0.6223997126660428</v>
      </c>
      <c r="AD1421" s="22" t="n">
        <v>0.6223997126660428</v>
      </c>
      <c r="AE1421" s="22" t="n">
        <v>0.9172682358210478</v>
      </c>
      <c r="AF1421" s="22" t="n">
        <v>0.9172682358210478</v>
      </c>
      <c r="AG1421" s="22" t="n">
        <v>0.7177378427824892</v>
      </c>
      <c r="AH1421" s="22" t="n">
        <v>0.7177378427824892</v>
      </c>
      <c r="AI1421" s="22" t="n">
        <v>1.0899218272354958</v>
      </c>
      <c r="AJ1421" s="22" t="n">
        <v>1.0899218272354958</v>
      </c>
      <c r="AK1421" s="22" t="n">
        <v>-0.7894079065145685</v>
      </c>
      <c r="AL1421" s="22" t="n">
        <v>-0.7894079065145685</v>
      </c>
      <c r="AM1421" s="22" t="n">
        <v>-0.29306969215863843</v>
      </c>
      <c r="AN1421" s="22" t="n">
        <v>-0.29306969215863843</v>
      </c>
      <c r="AO1421" s="22" t="n">
        <v>0.4481863372127098</v>
      </c>
      <c r="AP1421" s="22" t="n">
        <v>0.4481863372127098</v>
      </c>
    </row>
    <row r="1422">
      <c r="B1422" s="16" t="s">
        <v>8</v>
      </c>
      <c r="C1422" s="21" t="n">
        <v>0.898702406507643</v>
      </c>
      <c r="D1422" s="21" t="n">
        <v>0.898702406507643</v>
      </c>
      <c r="E1422" s="21" t="n">
        <v>-0.5199194811862096</v>
      </c>
      <c r="F1422" s="21" t="n">
        <v>-0.5199194811862096</v>
      </c>
      <c r="G1422" s="21" t="n">
        <v>-0.19936980212887304</v>
      </c>
      <c r="H1422" s="21" t="n">
        <v>-0.19936980212887304</v>
      </c>
      <c r="I1422" s="21" t="n">
        <v>3.067553544032688</v>
      </c>
      <c r="J1422" s="21" t="n">
        <v>3.067553544032688</v>
      </c>
      <c r="K1422" s="21" t="n">
        <v>0.7822914704213774</v>
      </c>
      <c r="L1422" s="21" t="n">
        <v>0.7822914704213774</v>
      </c>
      <c r="M1422" s="21" t="n">
        <v>2.2095324067416278</v>
      </c>
      <c r="N1422" s="21" t="n">
        <v>2.2095324067416278</v>
      </c>
      <c r="O1422" s="21" t="n">
        <v>0.06500123865121155</v>
      </c>
      <c r="P1422" s="21" t="n">
        <v>0.06500123865121155</v>
      </c>
      <c r="Q1422" s="21" t="n">
        <v>1.2478639621793555</v>
      </c>
      <c r="R1422" s="21" t="n">
        <v>1.2478639621793555</v>
      </c>
      <c r="S1422" s="21" t="n">
        <v>0.5626081830361562</v>
      </c>
      <c r="T1422" s="21" t="n">
        <v>0.5626081830361562</v>
      </c>
      <c r="U1422" s="21" t="n">
        <v>0.09109750373485533</v>
      </c>
      <c r="V1422" s="21" t="n">
        <v>0.09109750373485533</v>
      </c>
      <c r="W1422" s="21" t="n">
        <v>0.8298300154240598</v>
      </c>
      <c r="X1422" s="21" t="n">
        <v>0.8298300154240598</v>
      </c>
      <c r="Y1422" s="21" t="n">
        <v>-0.23244385164359765</v>
      </c>
      <c r="Z1422" s="21" t="n">
        <v>-0.23244385164359765</v>
      </c>
      <c r="AA1422" s="21" t="n">
        <v>2.541357307693966</v>
      </c>
      <c r="AB1422" s="21" t="n">
        <v>2.541357307693966</v>
      </c>
      <c r="AC1422" s="21" t="n">
        <v>0.356824342928891</v>
      </c>
      <c r="AD1422" s="21" t="n">
        <v>0.356824342928891</v>
      </c>
      <c r="AE1422" s="21" t="n">
        <v>0.038599934630490405</v>
      </c>
      <c r="AF1422" s="21" t="n">
        <v>0.038599934630490405</v>
      </c>
      <c r="AG1422" s="21" t="n">
        <v>-0.6700755641602144</v>
      </c>
      <c r="AH1422" s="21" t="n">
        <v>-0.6700755641602144</v>
      </c>
      <c r="AI1422" s="21" t="n">
        <v>0.7298742415663476</v>
      </c>
      <c r="AJ1422" s="21" t="n">
        <v>0.7298742415663476</v>
      </c>
      <c r="AK1422" s="21" t="n">
        <v>3.0016221583676477</v>
      </c>
      <c r="AL1422" s="21" t="n">
        <v>3.0016221583676477</v>
      </c>
      <c r="AM1422" s="21" t="n">
        <v>0.6511068175128811</v>
      </c>
      <c r="AN1422" s="21" t="n">
        <v>0.6511068175128811</v>
      </c>
      <c r="AO1422" s="21" t="n">
        <v>-0.35896837091724826</v>
      </c>
      <c r="AP1422" s="21" t="n">
        <v>-0.35896837091724826</v>
      </c>
    </row>
    <row r="1423">
      <c r="B1423" s="16" t="s">
        <v>9</v>
      </c>
      <c r="C1423" s="22" t="n">
        <v>0.46633938013543497</v>
      </c>
      <c r="D1423" s="22" t="n">
        <v>0.46633938013543497</v>
      </c>
      <c r="E1423" s="22" t="n">
        <v>-1.5286388157365232</v>
      </c>
      <c r="F1423" s="22" t="n">
        <v>-1.5286388157365232</v>
      </c>
      <c r="G1423" s="22" t="n">
        <v>-1.696478009526055</v>
      </c>
      <c r="H1423" s="22" t="n">
        <v>-1.696478009526055</v>
      </c>
      <c r="I1423" s="22" t="n">
        <v>-1.260681624680535</v>
      </c>
      <c r="J1423" s="22" t="n">
        <v>-1.260681624680535</v>
      </c>
      <c r="K1423" s="22" t="n">
        <v>-1.6217721187345706</v>
      </c>
      <c r="L1423" s="22" t="n">
        <v>-1.6217721187345706</v>
      </c>
      <c r="M1423" s="22" t="n">
        <v>-1.0734992353508859</v>
      </c>
      <c r="N1423" s="22" t="n">
        <v>-1.0734992353508859</v>
      </c>
      <c r="O1423" s="22" t="n">
        <v>-0.8587005737607412</v>
      </c>
      <c r="P1423" s="22" t="n">
        <v>-0.8587005737607412</v>
      </c>
      <c r="Q1423" s="22" t="n">
        <v>0.7484338017176065</v>
      </c>
      <c r="R1423" s="22" t="n">
        <v>0.7484338017176065</v>
      </c>
      <c r="S1423" s="22" t="n">
        <v>-1.6481295253664832</v>
      </c>
      <c r="T1423" s="22" t="n">
        <v>-1.6481295253664832</v>
      </c>
      <c r="U1423" s="22" t="n">
        <v>-2.3685350971062396</v>
      </c>
      <c r="V1423" s="22" t="n">
        <v>-2.3685350971062396</v>
      </c>
      <c r="W1423" s="22" t="n">
        <v>-1.5537242841982393</v>
      </c>
      <c r="X1423" s="22" t="n">
        <v>-1.5537242841982393</v>
      </c>
      <c r="Y1423" s="22" t="n">
        <v>-1.7132143052476967</v>
      </c>
      <c r="Z1423" s="22" t="n">
        <v>-1.7132143052476967</v>
      </c>
      <c r="AA1423" s="22" t="n">
        <v>-1.284849791250481</v>
      </c>
      <c r="AB1423" s="22" t="n">
        <v>-1.284849791250481</v>
      </c>
      <c r="AC1423" s="22" t="n">
        <v>1.1637648894379289</v>
      </c>
      <c r="AD1423" s="22" t="n">
        <v>1.1637648894379289</v>
      </c>
      <c r="AE1423" s="22" t="n">
        <v>-0.2542894990996954</v>
      </c>
      <c r="AF1423" s="22" t="n">
        <v>-0.2542894990996954</v>
      </c>
      <c r="AG1423" s="22" t="n">
        <v>-1.019455163110825</v>
      </c>
      <c r="AH1423" s="22" t="n">
        <v>-1.019455163110825</v>
      </c>
      <c r="AI1423" s="22" t="n">
        <v>-1.0532185636522915</v>
      </c>
      <c r="AJ1423" s="22" t="n">
        <v>-1.0532185636522915</v>
      </c>
      <c r="AK1423" s="22" t="n">
        <v>-0.7894079065145685</v>
      </c>
      <c r="AL1423" s="22" t="n">
        <v>-0.7894079065145685</v>
      </c>
      <c r="AM1423" s="22" t="n">
        <v>-0.930104445671953</v>
      </c>
      <c r="AN1423" s="22" t="n">
        <v>-0.930104445671953</v>
      </c>
      <c r="AO1423" s="22" t="n">
        <v>-0.757304460643721</v>
      </c>
      <c r="AP1423" s="22" t="n">
        <v>-0.757304460643721</v>
      </c>
    </row>
    <row r="1424">
      <c r="B1424" s="16" t="s">
        <v>10</v>
      </c>
      <c r="C1424" s="21" t="n">
        <v>1.3216662366543686</v>
      </c>
      <c r="D1424" s="21" t="n">
        <v>1.3216662366543686</v>
      </c>
      <c r="E1424" s="21" t="n">
        <v>1.9963364412634743</v>
      </c>
      <c r="F1424" s="21" t="n">
        <v>1.9963364412634743</v>
      </c>
      <c r="G1424" s="21" t="n">
        <v>0.30700503272605606</v>
      </c>
      <c r="H1424" s="21" t="n">
        <v>0.30700503272605606</v>
      </c>
      <c r="I1424" s="21" t="n">
        <v>0.47268833497200263</v>
      </c>
      <c r="J1424" s="21" t="n">
        <v>0.47268833497200263</v>
      </c>
      <c r="K1424" s="21" t="n">
        <v>1.2694585413516575</v>
      </c>
      <c r="L1424" s="21" t="n">
        <v>1.2694585413516575</v>
      </c>
      <c r="M1424" s="21" t="n">
        <v>3.616545967638419</v>
      </c>
      <c r="N1424" s="21" t="n">
        <v>3.616545967638419</v>
      </c>
      <c r="O1424" s="21" t="n">
        <v>0.9777066009154032</v>
      </c>
      <c r="P1424" s="21" t="n">
        <v>0.9777066009154032</v>
      </c>
      <c r="Q1424" s="21" t="n">
        <v>1.7344882210908028</v>
      </c>
      <c r="R1424" s="21" t="n">
        <v>1.7344882210908028</v>
      </c>
      <c r="S1424" s="21" t="n">
        <v>1.2965731022258327</v>
      </c>
      <c r="T1424" s="21" t="n">
        <v>1.2965731022258327</v>
      </c>
      <c r="U1424" s="21" t="n">
        <v>0.09109750373485533</v>
      </c>
      <c r="V1424" s="21" t="n">
        <v>0.09109750373485533</v>
      </c>
      <c r="W1424" s="21" t="n">
        <v>0.8298300154240598</v>
      </c>
      <c r="X1424" s="21" t="n">
        <v>0.8298300154240598</v>
      </c>
      <c r="Y1424" s="21" t="n">
        <v>1.2394597130167644</v>
      </c>
      <c r="Z1424" s="21" t="n">
        <v>1.2394597130167644</v>
      </c>
      <c r="AA1424" s="21" t="n">
        <v>3.8167596740087815</v>
      </c>
      <c r="AB1424" s="21" t="n">
        <v>3.8167596740087815</v>
      </c>
      <c r="AC1424" s="21" t="n">
        <v>0.356824342928891</v>
      </c>
      <c r="AD1424" s="21" t="n">
        <v>0.356824342928891</v>
      </c>
      <c r="AE1424" s="21" t="n">
        <v>-1.1207540738848283</v>
      </c>
      <c r="AF1424" s="21" t="n">
        <v>-1.1207540738848283</v>
      </c>
      <c r="AG1424" s="21" t="n">
        <v>0.7177378427824892</v>
      </c>
      <c r="AH1424" s="21" t="n">
        <v>0.7177378427824892</v>
      </c>
      <c r="AI1424" s="21" t="n">
        <v>2.1614920226793894</v>
      </c>
      <c r="AJ1424" s="21" t="n">
        <v>2.1614920226793894</v>
      </c>
      <c r="AK1424" s="21" t="n">
        <v>3.0016221583676477</v>
      </c>
      <c r="AL1424" s="21" t="n">
        <v>3.0016221583676477</v>
      </c>
      <c r="AM1424" s="21" t="n">
        <v>0.6511068175128811</v>
      </c>
      <c r="AN1424" s="21" t="n">
        <v>0.6511068175128811</v>
      </c>
      <c r="AO1424" s="21" t="n">
        <v>3.6768051697325426</v>
      </c>
      <c r="AP1424" s="21" t="n">
        <v>3.6768051697325426</v>
      </c>
    </row>
    <row r="1425">
      <c r="B1425" s="16" t="s">
        <v>11</v>
      </c>
      <c r="C1425" s="22" t="n">
        <v>0.898702406507643</v>
      </c>
      <c r="D1425" s="22" t="n">
        <v>0.898702406507643</v>
      </c>
      <c r="E1425" s="22" t="n">
        <v>0.4887998533641042</v>
      </c>
      <c r="F1425" s="22" t="n">
        <v>0.4887998533641042</v>
      </c>
      <c r="G1425" s="22" t="n">
        <v>-0.19936980212887304</v>
      </c>
      <c r="H1425" s="22" t="n">
        <v>-0.19936980212887304</v>
      </c>
      <c r="I1425" s="22" t="n">
        <v>0.47268833497200263</v>
      </c>
      <c r="J1425" s="22" t="n">
        <v>0.47268833497200263</v>
      </c>
      <c r="K1425" s="22" t="n">
        <v>-1.6217721187345706</v>
      </c>
      <c r="L1425" s="22" t="n">
        <v>-1.6217721187345706</v>
      </c>
      <c r="M1425" s="22" t="n">
        <v>0.3335143255459059</v>
      </c>
      <c r="N1425" s="22" t="n">
        <v>0.3335143255459059</v>
      </c>
      <c r="O1425" s="22" t="n">
        <v>0.06500123865121155</v>
      </c>
      <c r="P1425" s="22" t="n">
        <v>0.06500123865121155</v>
      </c>
      <c r="Q1425" s="22" t="n">
        <v>0.7484338017176065</v>
      </c>
      <c r="R1425" s="22" t="n">
        <v>0.7484338017176065</v>
      </c>
      <c r="S1425" s="22" t="n">
        <v>1.2965731022258327</v>
      </c>
      <c r="T1425" s="22" t="n">
        <v>1.2965731022258327</v>
      </c>
      <c r="U1425" s="22" t="n">
        <v>0.09109750373485533</v>
      </c>
      <c r="V1425" s="22" t="n">
        <v>0.09109750373485533</v>
      </c>
      <c r="W1425" s="22" t="n">
        <v>0.8298300154240598</v>
      </c>
      <c r="X1425" s="22" t="n">
        <v>0.8298300154240598</v>
      </c>
      <c r="Y1425" s="22" t="n">
        <v>-1.7132143052476967</v>
      </c>
      <c r="Z1425" s="22" t="n">
        <v>-1.7132143052476967</v>
      </c>
      <c r="AA1425" s="22" t="n">
        <v>1.2659549413791504</v>
      </c>
      <c r="AB1425" s="22" t="n">
        <v>1.2659549413791504</v>
      </c>
      <c r="AC1425" s="22" t="n">
        <v>0.8981895197007771</v>
      </c>
      <c r="AD1425" s="22" t="n">
        <v>0.8981895197007771</v>
      </c>
      <c r="AE1425" s="22" t="n">
        <v>0.9172682358210478</v>
      </c>
      <c r="AF1425" s="22" t="n">
        <v>0.9172682358210478</v>
      </c>
      <c r="AG1425" s="22" t="n">
        <v>-0.3304009540693429</v>
      </c>
      <c r="AH1425" s="22" t="n">
        <v>-0.3304009540693429</v>
      </c>
      <c r="AI1425" s="22" t="n">
        <v>-0.6931709779831433</v>
      </c>
      <c r="AJ1425" s="22" t="n">
        <v>-0.6931709779831433</v>
      </c>
      <c r="AK1425" s="22" t="n">
        <v>-0.7894079065145685</v>
      </c>
      <c r="AL1425" s="22" t="n">
        <v>-0.7894079065145685</v>
      </c>
      <c r="AM1425" s="22" t="n">
        <v>-0.930104445671953</v>
      </c>
      <c r="AN1425" s="22" t="n">
        <v>-0.930104445671953</v>
      </c>
      <c r="AO1425" s="22" t="n">
        <v>-0.35896837091724826</v>
      </c>
      <c r="AP1425" s="22" t="n">
        <v>-0.35896837091724826</v>
      </c>
    </row>
    <row r="1426">
      <c r="B1426" s="16" t="s">
        <v>12</v>
      </c>
      <c r="C1426" s="21" t="n">
        <v>0.898702406507643</v>
      </c>
      <c r="D1426" s="21" t="n">
        <v>0.898702406507643</v>
      </c>
      <c r="E1426" s="21" t="n">
        <v>0.9876171067131603</v>
      </c>
      <c r="F1426" s="21" t="n">
        <v>0.9876171067131603</v>
      </c>
      <c r="G1426" s="21" t="n">
        <v>0.8023717189971823</v>
      </c>
      <c r="H1426" s="21" t="n">
        <v>0.8023717189971823</v>
      </c>
      <c r="I1426" s="21" t="n">
        <v>1.3341835843801502</v>
      </c>
      <c r="J1426" s="21" t="n">
        <v>1.3341835843801502</v>
      </c>
      <c r="K1426" s="21" t="n">
        <v>-0.1814520829406986</v>
      </c>
      <c r="L1426" s="21" t="n">
        <v>-0.1814520829406986</v>
      </c>
      <c r="M1426" s="21" t="n">
        <v>0.8025188458448365</v>
      </c>
      <c r="N1426" s="21" t="n">
        <v>0.8025188458448365</v>
      </c>
      <c r="O1426" s="21" t="n">
        <v>0.9777066009154032</v>
      </c>
      <c r="P1426" s="21" t="n">
        <v>0.9777066009154032</v>
      </c>
      <c r="Q1426" s="21" t="n">
        <v>1.7344882210908028</v>
      </c>
      <c r="R1426" s="21" t="n">
        <v>1.7344882210908028</v>
      </c>
      <c r="S1426" s="21" t="n">
        <v>2.0393809722491194</v>
      </c>
      <c r="T1426" s="21" t="n">
        <v>2.0393809722491194</v>
      </c>
      <c r="U1426" s="21" t="n">
        <v>0.09109750373485533</v>
      </c>
      <c r="V1426" s="21" t="n">
        <v>0.09109750373485533</v>
      </c>
      <c r="W1426" s="21" t="n">
        <v>0.8298300154240598</v>
      </c>
      <c r="X1426" s="21" t="n">
        <v>0.8298300154240598</v>
      </c>
      <c r="Y1426" s="21" t="n">
        <v>-0.23244385164359765</v>
      </c>
      <c r="Z1426" s="21" t="n">
        <v>-0.23244385164359765</v>
      </c>
      <c r="AA1426" s="21" t="n">
        <v>1.2659549413791504</v>
      </c>
      <c r="AB1426" s="21" t="n">
        <v>1.2659549413791504</v>
      </c>
      <c r="AC1426" s="21" t="n">
        <v>0.356824342928891</v>
      </c>
      <c r="AD1426" s="21" t="n">
        <v>0.356824342928891</v>
      </c>
      <c r="AE1426" s="21" t="n">
        <v>-1.1207540738848283</v>
      </c>
      <c r="AF1426" s="21" t="n">
        <v>-1.1207540738848283</v>
      </c>
      <c r="AG1426" s="21" t="n">
        <v>-0.6700755641602144</v>
      </c>
      <c r="AH1426" s="21" t="n">
        <v>-0.6700755641602144</v>
      </c>
      <c r="AI1426" s="21" t="n">
        <v>1.449969412904644</v>
      </c>
      <c r="AJ1426" s="21" t="n">
        <v>1.449969412904644</v>
      </c>
      <c r="AK1426" s="21" t="n">
        <v>0.05304321901481288</v>
      </c>
      <c r="AL1426" s="21" t="n">
        <v>0.05304321901481288</v>
      </c>
      <c r="AM1426" s="21" t="n">
        <v>-0.930104445671953</v>
      </c>
      <c r="AN1426" s="21" t="n">
        <v>-0.930104445671953</v>
      </c>
      <c r="AO1426" s="21" t="n">
        <v>-0.35896837091724826</v>
      </c>
      <c r="AP1426" s="21" t="n">
        <v>-0.35896837091724826</v>
      </c>
    </row>
    <row r="1427">
      <c r="B1427" s="16" t="s">
        <v>90</v>
      </c>
      <c r="C1427" s="22" t="n">
        <v>2.60935611954551</v>
      </c>
      <c r="D1427" s="22" t="n">
        <v>2.60935611954551</v>
      </c>
      <c r="E1427" s="22" t="n">
        <v>0.4887998533641042</v>
      </c>
      <c r="F1427" s="22" t="n">
        <v>0.4887998533641042</v>
      </c>
      <c r="G1427" s="22" t="n">
        <v>-0.6947364883999994</v>
      </c>
      <c r="H1427" s="22" t="n">
        <v>-0.6947364883999994</v>
      </c>
      <c r="I1427" s="22" t="n">
        <v>1.7701209395023452</v>
      </c>
      <c r="J1427" s="22" t="n">
        <v>1.7701209395023452</v>
      </c>
      <c r="K1427" s="22" t="n">
        <v>1.2694585413516575</v>
      </c>
      <c r="L1427" s="22" t="n">
        <v>1.2694585413516575</v>
      </c>
      <c r="M1427" s="22" t="n">
        <v>0.8025188458448365</v>
      </c>
      <c r="N1427" s="22" t="n">
        <v>0.8025188458448365</v>
      </c>
      <c r="O1427" s="22" t="n">
        <v>1.8904119631795946</v>
      </c>
      <c r="P1427" s="22" t="n">
        <v>1.8904119631795946</v>
      </c>
      <c r="Q1427" s="22" t="n">
        <v>4.692651479210391</v>
      </c>
      <c r="R1427" s="22" t="n">
        <v>4.692651479210391</v>
      </c>
      <c r="S1427" s="22" t="n">
        <v>0.5626081830361562</v>
      </c>
      <c r="T1427" s="22" t="n">
        <v>0.5626081830361562</v>
      </c>
      <c r="U1427" s="22" t="n">
        <v>-1.138718796685692</v>
      </c>
      <c r="V1427" s="22" t="n">
        <v>-1.138718796685692</v>
      </c>
      <c r="W1427" s="22" t="n">
        <v>0.8298300154240598</v>
      </c>
      <c r="X1427" s="22" t="n">
        <v>0.8298300154240598</v>
      </c>
      <c r="Y1427" s="22" t="n">
        <v>1.2394597130167644</v>
      </c>
      <c r="Z1427" s="22" t="n">
        <v>1.2394597130167644</v>
      </c>
      <c r="AA1427" s="22" t="n">
        <v>1.2659549413791504</v>
      </c>
      <c r="AB1427" s="22" t="n">
        <v>1.2659549413791504</v>
      </c>
      <c r="AC1427" s="22" t="n">
        <v>2.5018561754212705</v>
      </c>
      <c r="AD1427" s="22" t="n">
        <v>2.5018561754212705</v>
      </c>
      <c r="AE1427" s="22" t="n">
        <v>1.7837328106061805</v>
      </c>
      <c r="AF1427" s="22" t="n">
        <v>1.7837328106061805</v>
      </c>
      <c r="AG1427" s="22" t="n">
        <v>-0.6700755641602144</v>
      </c>
      <c r="AH1427" s="22" t="n">
        <v>-0.6700755641602144</v>
      </c>
      <c r="AI1427" s="22" t="n">
        <v>-1.0532185636522915</v>
      </c>
      <c r="AJ1427" s="22" t="n">
        <v>-1.0532185636522915</v>
      </c>
      <c r="AK1427" s="22" t="n">
        <v>0.47426878177950355</v>
      </c>
      <c r="AL1427" s="22" t="n">
        <v>0.47426878177950355</v>
      </c>
      <c r="AM1427" s="22" t="n">
        <v>0.6511068175128811</v>
      </c>
      <c r="AN1427" s="22" t="n">
        <v>0.6511068175128811</v>
      </c>
      <c r="AO1427" s="22" t="n">
        <v>0.8570049556161953</v>
      </c>
      <c r="AP1427" s="22" t="n">
        <v>0.8570049556161953</v>
      </c>
    </row>
    <row r="1428">
      <c r="B1428" s="16" t="s">
        <v>91</v>
      </c>
      <c r="C1428" s="21" t="n">
        <v>2.60935611954551</v>
      </c>
      <c r="D1428" s="21" t="n">
        <v>2.60935611954551</v>
      </c>
      <c r="E1428" s="21" t="n">
        <v>2.5062385224647317</v>
      </c>
      <c r="F1428" s="21" t="n">
        <v>2.5062385224647317</v>
      </c>
      <c r="G1428" s="21" t="n">
        <v>-1.2011113232549286</v>
      </c>
      <c r="H1428" s="21" t="n">
        <v>-1.2011113232549286</v>
      </c>
      <c r="I1428" s="21" t="n">
        <v>-1.260681624680535</v>
      </c>
      <c r="J1428" s="21" t="n">
        <v>-1.260681624680535</v>
      </c>
      <c r="K1428" s="21" t="n">
        <v>2.233202094713734</v>
      </c>
      <c r="L1428" s="21" t="n">
        <v>2.233202094713734</v>
      </c>
      <c r="M1428" s="21" t="n">
        <v>2.6785369270405583</v>
      </c>
      <c r="N1428" s="21" t="n">
        <v>2.6785369270405583</v>
      </c>
      <c r="O1428" s="21" t="n">
        <v>3.726819137855739</v>
      </c>
      <c r="P1428" s="21" t="n">
        <v>3.726819137855739</v>
      </c>
      <c r="Q1428" s="21" t="n">
        <v>1.2478639621793555</v>
      </c>
      <c r="R1428" s="21" t="n">
        <v>1.2478639621793555</v>
      </c>
      <c r="S1428" s="21" t="n">
        <v>2.773345891438796</v>
      </c>
      <c r="T1428" s="21" t="n">
        <v>2.773345891438796</v>
      </c>
      <c r="U1428" s="21" t="n">
        <v>0.09109750373485533</v>
      </c>
      <c r="V1428" s="21" t="n">
        <v>0.09109750373485533</v>
      </c>
      <c r="W1428" s="21" t="n">
        <v>-1.5537242841982393</v>
      </c>
      <c r="X1428" s="21" t="n">
        <v>-1.5537242841982393</v>
      </c>
      <c r="Y1428" s="21" t="n">
        <v>1.2394597130167644</v>
      </c>
      <c r="Z1428" s="21" t="n">
        <v>1.2394597130167644</v>
      </c>
      <c r="AA1428" s="21" t="n">
        <v>1.2659549413791504</v>
      </c>
      <c r="AB1428" s="21" t="n">
        <v>1.2659549413791504</v>
      </c>
      <c r="AC1428" s="21" t="n">
        <v>3.308796721930308</v>
      </c>
      <c r="AD1428" s="21" t="n">
        <v>3.308796721930308</v>
      </c>
      <c r="AE1428" s="21" t="n">
        <v>0.33148936836067616</v>
      </c>
      <c r="AF1428" s="21" t="n">
        <v>0.33148936836067616</v>
      </c>
      <c r="AG1428" s="21" t="n">
        <v>0.01897864488126784</v>
      </c>
      <c r="AH1428" s="21" t="n">
        <v>0.01897864488126784</v>
      </c>
      <c r="AI1428" s="21" t="n">
        <v>-0.6931709779831433</v>
      </c>
      <c r="AJ1428" s="21" t="n">
        <v>-0.6931709779831433</v>
      </c>
      <c r="AK1428" s="21" t="n">
        <v>-0.7894079065145685</v>
      </c>
      <c r="AL1428" s="21" t="n">
        <v>-0.7894079065145685</v>
      </c>
      <c r="AM1428" s="21" t="n">
        <v>2.550835457454373</v>
      </c>
      <c r="AN1428" s="21" t="n">
        <v>2.550835457454373</v>
      </c>
      <c r="AO1428" s="21" t="n">
        <v>0.4481863372127098</v>
      </c>
      <c r="AP1428" s="21" t="n">
        <v>0.4481863372127098</v>
      </c>
    </row>
    <row r="1429">
      <c r="B1429" s="16" t="s">
        <v>92</v>
      </c>
      <c r="C1429" s="22" t="n">
        <v>1.3216662366543686</v>
      </c>
      <c r="D1429" s="22" t="n">
        <v>1.3216662366543686</v>
      </c>
      <c r="E1429" s="22" t="n">
        <v>1.4975191879144178</v>
      </c>
      <c r="F1429" s="22" t="n">
        <v>1.4975191879144178</v>
      </c>
      <c r="G1429" s="22" t="n">
        <v>-0.19936980212887304</v>
      </c>
      <c r="H1429" s="22" t="n">
        <v>-0.19936980212887304</v>
      </c>
      <c r="I1429" s="22" t="n">
        <v>-1.260681624680535</v>
      </c>
      <c r="J1429" s="22" t="n">
        <v>-1.260681624680535</v>
      </c>
      <c r="K1429" s="22" t="n">
        <v>0.3057149879895816</v>
      </c>
      <c r="L1429" s="22" t="n">
        <v>0.3057149879895816</v>
      </c>
      <c r="M1429" s="22" t="n">
        <v>-1.0734992353508859</v>
      </c>
      <c r="N1429" s="22" t="n">
        <v>-1.0734992353508859</v>
      </c>
      <c r="O1429" s="22" t="n">
        <v>0.9777066009154032</v>
      </c>
      <c r="P1429" s="22" t="n">
        <v>0.9777066009154032</v>
      </c>
      <c r="Q1429" s="22" t="n">
        <v>0.26180954280615915</v>
      </c>
      <c r="R1429" s="22" t="n">
        <v>0.26180954280615915</v>
      </c>
      <c r="S1429" s="22" t="n">
        <v>0.5626081830361562</v>
      </c>
      <c r="T1429" s="22" t="n">
        <v>0.5626081830361562</v>
      </c>
      <c r="U1429" s="22" t="n">
        <v>0.09109750373485533</v>
      </c>
      <c r="V1429" s="22" t="n">
        <v>0.09109750373485533</v>
      </c>
      <c r="W1429" s="22" t="n">
        <v>-1.5537242841982393</v>
      </c>
      <c r="X1429" s="22" t="n">
        <v>-1.5537242841982393</v>
      </c>
      <c r="Y1429" s="22" t="n">
        <v>0.5035079306865834</v>
      </c>
      <c r="Z1429" s="22" t="n">
        <v>0.5035079306865834</v>
      </c>
      <c r="AA1429" s="22" t="n">
        <v>-1.284849791250481</v>
      </c>
      <c r="AB1429" s="22" t="n">
        <v>-1.284849791250481</v>
      </c>
      <c r="AC1429" s="22" t="n">
        <v>0.6223997126660428</v>
      </c>
      <c r="AD1429" s="22" t="n">
        <v>0.6223997126660428</v>
      </c>
      <c r="AE1429" s="22" t="n">
        <v>0.6243788020908619</v>
      </c>
      <c r="AF1429" s="22" t="n">
        <v>0.6243788020908619</v>
      </c>
      <c r="AG1429" s="22" t="n">
        <v>0.7177378427824892</v>
      </c>
      <c r="AH1429" s="22" t="n">
        <v>0.7177378427824892</v>
      </c>
      <c r="AI1429" s="22" t="n">
        <v>-0.6931709779831433</v>
      </c>
      <c r="AJ1429" s="22" t="n">
        <v>-0.6931709779831433</v>
      </c>
      <c r="AK1429" s="22" t="n">
        <v>-0.7894079065145685</v>
      </c>
      <c r="AL1429" s="22" t="n">
        <v>-0.7894079065145685</v>
      </c>
      <c r="AM1429" s="22" t="n">
        <v>0.014072063999566694</v>
      </c>
      <c r="AN1429" s="22" t="n">
        <v>0.014072063999566694</v>
      </c>
      <c r="AO1429" s="22" t="n">
        <v>-0.757304460643721</v>
      </c>
      <c r="AP1429" s="22" t="n">
        <v>-0.757304460643721</v>
      </c>
    </row>
    <row r="1430">
      <c r="B1430" s="16" t="s">
        <v>93</v>
      </c>
      <c r="C1430" s="21" t="n">
        <v>2.176993093173302</v>
      </c>
      <c r="D1430" s="21" t="n">
        <v>2.176993093173302</v>
      </c>
      <c r="E1430" s="21" t="n">
        <v>1.4975191879144178</v>
      </c>
      <c r="F1430" s="21" t="n">
        <v>1.4975191879144178</v>
      </c>
      <c r="G1430" s="21" t="n">
        <v>-0.6947364883999994</v>
      </c>
      <c r="H1430" s="21" t="n">
        <v>-0.6947364883999994</v>
      </c>
      <c r="I1430" s="21" t="n">
        <v>0.47268833497200263</v>
      </c>
      <c r="J1430" s="21" t="n">
        <v>0.47268833497200263</v>
      </c>
      <c r="K1430" s="21" t="n">
        <v>0.3057149879895816</v>
      </c>
      <c r="L1430" s="21" t="n">
        <v>0.3057149879895816</v>
      </c>
      <c r="M1430" s="21" t="n">
        <v>1.2715233661437666</v>
      </c>
      <c r="N1430" s="21" t="n">
        <v>1.2715233661437666</v>
      </c>
      <c r="O1430" s="21" t="n">
        <v>1.8904119631795946</v>
      </c>
      <c r="P1430" s="21" t="n">
        <v>1.8904119631795946</v>
      </c>
      <c r="Q1430" s="21" t="n">
        <v>1.2478639621793555</v>
      </c>
      <c r="R1430" s="21" t="n">
        <v>1.2478639621793555</v>
      </c>
      <c r="S1430" s="21" t="n">
        <v>1.2965731022258327</v>
      </c>
      <c r="T1430" s="21" t="n">
        <v>1.2965731022258327</v>
      </c>
      <c r="U1430" s="21" t="n">
        <v>0.09109750373485533</v>
      </c>
      <c r="V1430" s="21" t="n">
        <v>0.09109750373485533</v>
      </c>
      <c r="W1430" s="21" t="n">
        <v>0.8298300154240598</v>
      </c>
      <c r="X1430" s="21" t="n">
        <v>0.8298300154240598</v>
      </c>
      <c r="Y1430" s="21" t="n">
        <v>0.5035079306865834</v>
      </c>
      <c r="Z1430" s="21" t="n">
        <v>0.5035079306865834</v>
      </c>
      <c r="AA1430" s="21" t="n">
        <v>1.2659549413791504</v>
      </c>
      <c r="AB1430" s="21" t="n">
        <v>1.2659549413791504</v>
      </c>
      <c r="AC1430" s="21" t="n">
        <v>2.5018561754212705</v>
      </c>
      <c r="AD1430" s="21" t="n">
        <v>2.5018561754212705</v>
      </c>
      <c r="AE1430" s="21" t="n">
        <v>0.038599934630490405</v>
      </c>
      <c r="AF1430" s="21" t="n">
        <v>0.038599934630490405</v>
      </c>
      <c r="AG1430" s="21" t="n">
        <v>0.3683582438318784</v>
      </c>
      <c r="AH1430" s="21" t="n">
        <v>0.3683582438318784</v>
      </c>
      <c r="AI1430" s="21" t="n">
        <v>-0.6931709779831433</v>
      </c>
      <c r="AJ1430" s="21" t="n">
        <v>-0.6931709779831433</v>
      </c>
      <c r="AK1430" s="21" t="n">
        <v>-0.7894079065145685</v>
      </c>
      <c r="AL1430" s="21" t="n">
        <v>-0.7894079065145685</v>
      </c>
      <c r="AM1430" s="21" t="n">
        <v>0.33258944075622415</v>
      </c>
      <c r="AN1430" s="21" t="n">
        <v>0.33258944075622415</v>
      </c>
      <c r="AO1430" s="21" t="n">
        <v>0.4481863372127098</v>
      </c>
      <c r="AP1430" s="21" t="n">
        <v>0.4481863372127098</v>
      </c>
    </row>
    <row r="1431">
      <c r="B1431" s="16" t="s">
        <v>94</v>
      </c>
      <c r="C1431" s="22" t="n">
        <v>1.3216662366543686</v>
      </c>
      <c r="D1431" s="22" t="n">
        <v>1.3216662366543686</v>
      </c>
      <c r="E1431" s="22" t="n">
        <v>0.4887998533641042</v>
      </c>
      <c r="F1431" s="22" t="n">
        <v>0.4887998533641042</v>
      </c>
      <c r="G1431" s="22" t="n">
        <v>-0.19936980212887304</v>
      </c>
      <c r="H1431" s="22" t="n">
        <v>-0.19936980212887304</v>
      </c>
      <c r="I1431" s="22" t="n">
        <v>0.47268833497200263</v>
      </c>
      <c r="J1431" s="22" t="n">
        <v>0.47268833497200263</v>
      </c>
      <c r="K1431" s="22" t="n">
        <v>0.7822914704213774</v>
      </c>
      <c r="L1431" s="22" t="n">
        <v>0.7822914704213774</v>
      </c>
      <c r="M1431" s="22" t="n">
        <v>1.7405278864426972</v>
      </c>
      <c r="N1431" s="22" t="n">
        <v>1.7405278864426972</v>
      </c>
      <c r="O1431" s="22" t="n">
        <v>2.8141137755915477</v>
      </c>
      <c r="P1431" s="22" t="n">
        <v>2.8141137755915477</v>
      </c>
      <c r="Q1431" s="22" t="n">
        <v>2.2339183815525523</v>
      </c>
      <c r="R1431" s="22" t="n">
        <v>2.2339183815525523</v>
      </c>
      <c r="S1431" s="22" t="n">
        <v>0.5626081830361562</v>
      </c>
      <c r="T1431" s="22" t="n">
        <v>0.5626081830361562</v>
      </c>
      <c r="U1431" s="22" t="n">
        <v>0.09109750373485533</v>
      </c>
      <c r="V1431" s="22" t="n">
        <v>0.09109750373485533</v>
      </c>
      <c r="W1431" s="22" t="n">
        <v>0.8298300154240598</v>
      </c>
      <c r="X1431" s="22" t="n">
        <v>0.8298300154240598</v>
      </c>
      <c r="Y1431" s="22" t="n">
        <v>0.5035079306865834</v>
      </c>
      <c r="Z1431" s="22" t="n">
        <v>0.5035079306865834</v>
      </c>
      <c r="AA1431" s="22" t="n">
        <v>1.2659549413791504</v>
      </c>
      <c r="AB1431" s="22" t="n">
        <v>1.2659549413791504</v>
      </c>
      <c r="AC1431" s="22" t="n">
        <v>1.6949156289122322</v>
      </c>
      <c r="AD1431" s="22" t="n">
        <v>1.6949156289122322</v>
      </c>
      <c r="AE1431" s="22" t="n">
        <v>1.197953943145809</v>
      </c>
      <c r="AF1431" s="22" t="n">
        <v>1.197953943145809</v>
      </c>
      <c r="AG1431" s="22" t="n">
        <v>-0.3304009540693429</v>
      </c>
      <c r="AH1431" s="22" t="n">
        <v>-0.3304009540693429</v>
      </c>
      <c r="AI1431" s="22" t="n">
        <v>-0.34169595387754614</v>
      </c>
      <c r="AJ1431" s="22" t="n">
        <v>-0.34169595387754614</v>
      </c>
      <c r="AK1431" s="22" t="n">
        <v>-0.7894079065145685</v>
      </c>
      <c r="AL1431" s="22" t="n">
        <v>-0.7894079065145685</v>
      </c>
      <c r="AM1431" s="22" t="n">
        <v>0.014072063999566694</v>
      </c>
      <c r="AN1431" s="22" t="n">
        <v>0.014072063999566694</v>
      </c>
      <c r="AO1431" s="22" t="n">
        <v>0.4481863372127098</v>
      </c>
      <c r="AP1431" s="22" t="n">
        <v>0.4481863372127098</v>
      </c>
    </row>
    <row r="1432">
      <c r="B1432" s="16" t="s">
        <v>95</v>
      </c>
      <c r="C1432" s="21" t="n">
        <v>0.898702406507643</v>
      </c>
      <c r="D1432" s="21" t="n">
        <v>0.898702406507643</v>
      </c>
      <c r="E1432" s="21" t="n">
        <v>0.9876171067131603</v>
      </c>
      <c r="F1432" s="21" t="n">
        <v>0.9876171067131603</v>
      </c>
      <c r="G1432" s="21" t="n">
        <v>0.30700503272605606</v>
      </c>
      <c r="H1432" s="21" t="n">
        <v>0.30700503272605606</v>
      </c>
      <c r="I1432" s="21" t="n">
        <v>3.067553544032688</v>
      </c>
      <c r="J1432" s="21" t="n">
        <v>3.067553544032688</v>
      </c>
      <c r="K1432" s="21" t="n">
        <v>-0.6580285653724945</v>
      </c>
      <c r="L1432" s="21" t="n">
        <v>-0.6580285653724945</v>
      </c>
      <c r="M1432" s="21" t="n">
        <v>1.2715233661437666</v>
      </c>
      <c r="N1432" s="21" t="n">
        <v>1.2715233661437666</v>
      </c>
      <c r="O1432" s="21" t="n">
        <v>0.06500123865121155</v>
      </c>
      <c r="P1432" s="21" t="n">
        <v>0.06500123865121155</v>
      </c>
      <c r="Q1432" s="21" t="n">
        <v>0.7484338017176065</v>
      </c>
      <c r="R1432" s="21" t="n">
        <v>0.7484338017176065</v>
      </c>
      <c r="S1432" s="21" t="n">
        <v>0.5626081830361562</v>
      </c>
      <c r="T1432" s="21" t="n">
        <v>0.5626081830361562</v>
      </c>
      <c r="U1432" s="21" t="n">
        <v>0.09109750373485533</v>
      </c>
      <c r="V1432" s="21" t="n">
        <v>0.09109750373485533</v>
      </c>
      <c r="W1432" s="21" t="n">
        <v>0.8298300154240598</v>
      </c>
      <c r="X1432" s="21" t="n">
        <v>0.8298300154240598</v>
      </c>
      <c r="Y1432" s="21" t="n">
        <v>-0.9772625229175159</v>
      </c>
      <c r="Z1432" s="21" t="n">
        <v>-0.9772625229175159</v>
      </c>
      <c r="AA1432" s="21" t="n">
        <v>1.2659549413791504</v>
      </c>
      <c r="AB1432" s="21" t="n">
        <v>1.2659549413791504</v>
      </c>
      <c r="AC1432" s="21" t="n">
        <v>0.8981895197007771</v>
      </c>
      <c r="AD1432" s="21" t="n">
        <v>0.8981895197007771</v>
      </c>
      <c r="AE1432" s="21" t="n">
        <v>0.038599934630490405</v>
      </c>
      <c r="AF1432" s="21" t="n">
        <v>0.038599934630490405</v>
      </c>
      <c r="AG1432" s="21" t="n">
        <v>0.7177378427824892</v>
      </c>
      <c r="AH1432" s="21" t="n">
        <v>0.7177378427824892</v>
      </c>
      <c r="AI1432" s="21" t="n">
        <v>0.01835163179160217</v>
      </c>
      <c r="AJ1432" s="21" t="n">
        <v>0.01835163179160217</v>
      </c>
      <c r="AK1432" s="21" t="n">
        <v>3.0016221583676477</v>
      </c>
      <c r="AL1432" s="21" t="n">
        <v>3.0016221583676477</v>
      </c>
      <c r="AM1432" s="21" t="n">
        <v>-0.930104445671953</v>
      </c>
      <c r="AN1432" s="21" t="n">
        <v>-0.930104445671953</v>
      </c>
      <c r="AO1432" s="21" t="n">
        <v>0.4481863372127098</v>
      </c>
      <c r="AP1432" s="21" t="n">
        <v>0.4481863372127098</v>
      </c>
    </row>
    <row r="1433">
      <c r="B1433" s="16" t="s">
        <v>96</v>
      </c>
      <c r="C1433" s="22" t="n">
        <v>1.7540292630265768</v>
      </c>
      <c r="D1433" s="22" t="n">
        <v>1.7540292630265768</v>
      </c>
      <c r="E1433" s="22" t="n">
        <v>0.9876171067131603</v>
      </c>
      <c r="F1433" s="22" t="n">
        <v>0.9876171067131603</v>
      </c>
      <c r="G1433" s="22" t="n">
        <v>-0.19936980212887304</v>
      </c>
      <c r="H1433" s="22" t="n">
        <v>-0.19936980212887304</v>
      </c>
      <c r="I1433" s="22" t="n">
        <v>1.3341835843801502</v>
      </c>
      <c r="J1433" s="22" t="n">
        <v>1.3341835843801502</v>
      </c>
      <c r="K1433" s="22" t="n">
        <v>-0.6580285653724945</v>
      </c>
      <c r="L1433" s="22" t="n">
        <v>-0.6580285653724945</v>
      </c>
      <c r="M1433" s="22" t="n">
        <v>1.7405278864426972</v>
      </c>
      <c r="N1433" s="22" t="n">
        <v>1.7405278864426972</v>
      </c>
      <c r="O1433" s="22" t="n">
        <v>0.9777066009154032</v>
      </c>
      <c r="P1433" s="22" t="n">
        <v>0.9777066009154032</v>
      </c>
      <c r="Q1433" s="22" t="n">
        <v>1.2478639621793555</v>
      </c>
      <c r="R1433" s="22" t="n">
        <v>1.2478639621793555</v>
      </c>
      <c r="S1433" s="22" t="n">
        <v>0.5626081830361562</v>
      </c>
      <c r="T1433" s="22" t="n">
        <v>0.5626081830361562</v>
      </c>
      <c r="U1433" s="22" t="n">
        <v>-1.138718796685692</v>
      </c>
      <c r="V1433" s="22" t="n">
        <v>-1.138718796685692</v>
      </c>
      <c r="W1433" s="22" t="n">
        <v>0.23394144051848498</v>
      </c>
      <c r="X1433" s="22" t="n">
        <v>0.23394144051848498</v>
      </c>
      <c r="Y1433" s="22" t="n">
        <v>-0.9772625229175159</v>
      </c>
      <c r="Z1433" s="22" t="n">
        <v>-0.9772625229175159</v>
      </c>
      <c r="AA1433" s="22" t="n">
        <v>1.2659549413791504</v>
      </c>
      <c r="AB1433" s="22" t="n">
        <v>1.2659549413791504</v>
      </c>
      <c r="AC1433" s="22" t="n">
        <v>1.4293402591750803</v>
      </c>
      <c r="AD1433" s="22" t="n">
        <v>1.4293402591750803</v>
      </c>
      <c r="AE1433" s="22" t="n">
        <v>-0.2542894990996954</v>
      </c>
      <c r="AF1433" s="22" t="n">
        <v>-0.2542894990996954</v>
      </c>
      <c r="AG1433" s="22" t="n">
        <v>0.01897864488126784</v>
      </c>
      <c r="AH1433" s="22" t="n">
        <v>0.01897864488126784</v>
      </c>
      <c r="AI1433" s="22" t="n">
        <v>-0.6931709779831433</v>
      </c>
      <c r="AJ1433" s="22" t="n">
        <v>-0.6931709779831433</v>
      </c>
      <c r="AK1433" s="22" t="n">
        <v>0.47426878177950355</v>
      </c>
      <c r="AL1433" s="22" t="n">
        <v>0.47426878177950355</v>
      </c>
      <c r="AM1433" s="22" t="n">
        <v>-0.930104445671953</v>
      </c>
      <c r="AN1433" s="22" t="n">
        <v>-0.930104445671953</v>
      </c>
      <c r="AO1433" s="22" t="n">
        <v>0.8570049556161953</v>
      </c>
      <c r="AP1433" s="22" t="n">
        <v>0.8570049556161953</v>
      </c>
    </row>
    <row r="1434">
      <c r="B1434" s="16" t="s">
        <v>97</v>
      </c>
      <c r="C1434" s="21" t="n">
        <v>2.60935611954551</v>
      </c>
      <c r="D1434" s="21" t="n">
        <v>2.60935611954551</v>
      </c>
      <c r="E1434" s="21" t="n">
        <v>-0.021102227837153223</v>
      </c>
      <c r="F1434" s="21" t="n">
        <v>-0.021102227837153223</v>
      </c>
      <c r="G1434" s="21" t="n">
        <v>0.8023717189971823</v>
      </c>
      <c r="H1434" s="21" t="n">
        <v>0.8023717189971823</v>
      </c>
      <c r="I1434" s="21" t="n">
        <v>-0.8247442695583399</v>
      </c>
      <c r="J1434" s="21" t="n">
        <v>-0.8247442695583399</v>
      </c>
      <c r="K1434" s="21" t="n">
        <v>0.3057149879895816</v>
      </c>
      <c r="L1434" s="21" t="n">
        <v>0.3057149879895816</v>
      </c>
      <c r="M1434" s="21" t="n">
        <v>0.8025188458448365</v>
      </c>
      <c r="N1434" s="21" t="n">
        <v>0.8025188458448365</v>
      </c>
      <c r="O1434" s="21" t="n">
        <v>2.8141137755915477</v>
      </c>
      <c r="P1434" s="21" t="n">
        <v>2.8141137755915477</v>
      </c>
      <c r="Q1434" s="21" t="n">
        <v>3.219972800925748</v>
      </c>
      <c r="R1434" s="21" t="n">
        <v>3.219972800925748</v>
      </c>
      <c r="S1434" s="21" t="n">
        <v>-0.17135673615352018</v>
      </c>
      <c r="T1434" s="21" t="n">
        <v>-0.17135673615352018</v>
      </c>
      <c r="U1434" s="21" t="n">
        <v>0.09109750373485533</v>
      </c>
      <c r="V1434" s="21" t="n">
        <v>0.09109750373485533</v>
      </c>
      <c r="W1434" s="21" t="n">
        <v>-0.9578357092926645</v>
      </c>
      <c r="X1434" s="21" t="n">
        <v>-0.9578357092926645</v>
      </c>
      <c r="Y1434" s="21" t="n">
        <v>0.5035079306865834</v>
      </c>
      <c r="Z1434" s="21" t="n">
        <v>0.5035079306865834</v>
      </c>
      <c r="AA1434" s="21" t="n">
        <v>1.2659549413791504</v>
      </c>
      <c r="AB1434" s="21" t="n">
        <v>1.2659549413791504</v>
      </c>
      <c r="AC1434" s="21" t="n">
        <v>3.0432213521931564</v>
      </c>
      <c r="AD1434" s="21" t="n">
        <v>3.0432213521931564</v>
      </c>
      <c r="AE1434" s="21" t="n">
        <v>0.33148936836067616</v>
      </c>
      <c r="AF1434" s="21" t="n">
        <v>0.33148936836067616</v>
      </c>
      <c r="AG1434" s="21" t="n">
        <v>0.01897864488126784</v>
      </c>
      <c r="AH1434" s="21" t="n">
        <v>0.01897864488126784</v>
      </c>
      <c r="AI1434" s="21" t="n">
        <v>0.7298742415663476</v>
      </c>
      <c r="AJ1434" s="21" t="n">
        <v>0.7298742415663476</v>
      </c>
      <c r="AK1434" s="21" t="n">
        <v>-0.7894079065145685</v>
      </c>
      <c r="AL1434" s="21" t="n">
        <v>-0.7894079065145685</v>
      </c>
      <c r="AM1434" s="21" t="n">
        <v>-0.29306969215863843</v>
      </c>
      <c r="AN1434" s="21" t="n">
        <v>-0.29306969215863843</v>
      </c>
      <c r="AO1434" s="21" t="n">
        <v>0.04985024748623706</v>
      </c>
      <c r="AP1434" s="21" t="n">
        <v>0.04985024748623706</v>
      </c>
    </row>
    <row r="1435">
      <c r="B1435" s="16" t="s">
        <v>98</v>
      </c>
      <c r="C1435" s="22" t="n">
        <v>-0.8119513065302241</v>
      </c>
      <c r="D1435" s="22" t="n">
        <v>-0.8119513065302241</v>
      </c>
      <c r="E1435" s="22" t="n">
        <v>-0.5199194811862096</v>
      </c>
      <c r="F1435" s="22" t="n">
        <v>-0.5199194811862096</v>
      </c>
      <c r="G1435" s="22" t="n">
        <v>-0.19936980212887304</v>
      </c>
      <c r="H1435" s="22" t="n">
        <v>-0.19936980212887304</v>
      </c>
      <c r="I1435" s="22" t="n">
        <v>0.47268833497200263</v>
      </c>
      <c r="J1435" s="22" t="n">
        <v>0.47268833497200263</v>
      </c>
      <c r="K1435" s="22" t="n">
        <v>0.3057149879895816</v>
      </c>
      <c r="L1435" s="22" t="n">
        <v>0.3057149879895816</v>
      </c>
      <c r="M1435" s="22" t="n">
        <v>1.2715233661437666</v>
      </c>
      <c r="N1435" s="22" t="n">
        <v>1.2715233661437666</v>
      </c>
      <c r="O1435" s="22" t="n">
        <v>0.06500123865121155</v>
      </c>
      <c r="P1435" s="22" t="n">
        <v>0.06500123865121155</v>
      </c>
      <c r="Q1435" s="22" t="n">
        <v>-0.7242448765670372</v>
      </c>
      <c r="R1435" s="22" t="n">
        <v>-0.7242448765670372</v>
      </c>
      <c r="S1435" s="22" t="n">
        <v>-0.9141646061768071</v>
      </c>
      <c r="T1435" s="22" t="n">
        <v>-0.9141646061768071</v>
      </c>
      <c r="U1435" s="22" t="n">
        <v>1.3209138041554027</v>
      </c>
      <c r="V1435" s="22" t="n">
        <v>1.3209138041554027</v>
      </c>
      <c r="W1435" s="22" t="n">
        <v>0.8298300154240598</v>
      </c>
      <c r="X1435" s="22" t="n">
        <v>0.8298300154240598</v>
      </c>
      <c r="Y1435" s="22" t="n">
        <v>-0.23244385164359765</v>
      </c>
      <c r="Z1435" s="22" t="n">
        <v>-0.23244385164359765</v>
      </c>
      <c r="AA1435" s="22" t="n">
        <v>-0.009447424935665433</v>
      </c>
      <c r="AB1435" s="22" t="n">
        <v>-0.009447424935665433</v>
      </c>
      <c r="AC1435" s="22" t="n">
        <v>-0.7156915733172986</v>
      </c>
      <c r="AD1435" s="22" t="n">
        <v>-0.7156915733172986</v>
      </c>
      <c r="AE1435" s="22" t="n">
        <v>0.038599934630490405</v>
      </c>
      <c r="AF1435" s="22" t="n">
        <v>0.038599934630490405</v>
      </c>
      <c r="AG1435" s="22" t="n">
        <v>0.01897864488126784</v>
      </c>
      <c r="AH1435" s="22" t="n">
        <v>0.01897864488126784</v>
      </c>
      <c r="AI1435" s="22" t="n">
        <v>1.8014444370102414</v>
      </c>
      <c r="AJ1435" s="22" t="n">
        <v>1.8014444370102414</v>
      </c>
      <c r="AK1435" s="22" t="n">
        <v>0.8954943445441942</v>
      </c>
      <c r="AL1435" s="22" t="n">
        <v>0.8954943445441942</v>
      </c>
      <c r="AM1435" s="22" t="n">
        <v>0.014072063999566694</v>
      </c>
      <c r="AN1435" s="22" t="n">
        <v>0.014072063999566694</v>
      </c>
      <c r="AO1435" s="22" t="n">
        <v>2.8696504616025837</v>
      </c>
      <c r="AP1435" s="22" t="n">
        <v>2.8696504616025837</v>
      </c>
    </row>
    <row r="1436">
      <c r="B1436" s="16" t="s">
        <v>99</v>
      </c>
      <c r="C1436" s="21" t="n">
        <v>-0.8119513065302241</v>
      </c>
      <c r="D1436" s="21" t="n">
        <v>-0.8119513065302241</v>
      </c>
      <c r="E1436" s="21" t="n">
        <v>-0.021102227837153223</v>
      </c>
      <c r="F1436" s="21" t="n">
        <v>-0.021102227837153223</v>
      </c>
      <c r="G1436" s="21" t="n">
        <v>-1.2011113232549286</v>
      </c>
      <c r="H1436" s="21" t="n">
        <v>-1.2011113232549286</v>
      </c>
      <c r="I1436" s="21" t="n">
        <v>0.47268833497200263</v>
      </c>
      <c r="J1436" s="21" t="n">
        <v>0.47268833497200263</v>
      </c>
      <c r="K1436" s="21" t="n">
        <v>-0.6580285653724945</v>
      </c>
      <c r="L1436" s="21" t="n">
        <v>-0.6580285653724945</v>
      </c>
      <c r="M1436" s="21" t="n">
        <v>-0.6044947150519551</v>
      </c>
      <c r="N1436" s="21" t="n">
        <v>-0.6044947150519551</v>
      </c>
      <c r="O1436" s="21" t="n">
        <v>0.06500123865121155</v>
      </c>
      <c r="P1436" s="21" t="n">
        <v>0.06500123865121155</v>
      </c>
      <c r="Q1436" s="21" t="n">
        <v>0.26180954280615915</v>
      </c>
      <c r="R1436" s="21" t="n">
        <v>0.26180954280615915</v>
      </c>
      <c r="S1436" s="21" t="n">
        <v>-0.17135673615352018</v>
      </c>
      <c r="T1436" s="21" t="n">
        <v>-0.17135673615352018</v>
      </c>
      <c r="U1436" s="21" t="n">
        <v>0.09109750373485533</v>
      </c>
      <c r="V1436" s="21" t="n">
        <v>0.09109750373485533</v>
      </c>
      <c r="W1436" s="21" t="n">
        <v>0.8298300154240598</v>
      </c>
      <c r="X1436" s="21" t="n">
        <v>0.8298300154240598</v>
      </c>
      <c r="Y1436" s="21" t="n">
        <v>-0.23244385164359765</v>
      </c>
      <c r="Z1436" s="21" t="n">
        <v>-0.23244385164359765</v>
      </c>
      <c r="AA1436" s="21" t="n">
        <v>-0.009447424935665433</v>
      </c>
      <c r="AB1436" s="21" t="n">
        <v>-0.009447424935665433</v>
      </c>
      <c r="AC1436" s="21" t="n">
        <v>-0.7156915733172986</v>
      </c>
      <c r="AD1436" s="21" t="n">
        <v>-0.7156915733172986</v>
      </c>
      <c r="AE1436" s="21" t="n">
        <v>0.33148936836067616</v>
      </c>
      <c r="AF1436" s="21" t="n">
        <v>0.33148936836067616</v>
      </c>
      <c r="AG1436" s="21" t="n">
        <v>0.01897864488126784</v>
      </c>
      <c r="AH1436" s="21" t="n">
        <v>0.01897864488126784</v>
      </c>
      <c r="AI1436" s="21" t="n">
        <v>-0.6931709779831433</v>
      </c>
      <c r="AJ1436" s="21" t="n">
        <v>-0.6931709779831433</v>
      </c>
      <c r="AK1436" s="21" t="n">
        <v>0.8954943445441942</v>
      </c>
      <c r="AL1436" s="21" t="n">
        <v>0.8954943445441942</v>
      </c>
      <c r="AM1436" s="21" t="n">
        <v>-0.29306969215863843</v>
      </c>
      <c r="AN1436" s="21" t="n">
        <v>-0.29306969215863843</v>
      </c>
      <c r="AO1436" s="21" t="n">
        <v>-0.757304460643721</v>
      </c>
      <c r="AP1436" s="21" t="n">
        <v>-0.757304460643721</v>
      </c>
    </row>
    <row r="1437">
      <c r="B1437" s="16" t="s">
        <v>100</v>
      </c>
      <c r="C1437" s="22" t="n">
        <v>-0.8119513065302241</v>
      </c>
      <c r="D1437" s="22" t="n">
        <v>-0.8119513065302241</v>
      </c>
      <c r="E1437" s="22" t="n">
        <v>-0.5199194811862096</v>
      </c>
      <c r="F1437" s="22" t="n">
        <v>-0.5199194811862096</v>
      </c>
      <c r="G1437" s="22" t="n">
        <v>0.30700503272605606</v>
      </c>
      <c r="H1437" s="22" t="n">
        <v>0.30700503272605606</v>
      </c>
      <c r="I1437" s="22" t="n">
        <v>0.03675097984980762</v>
      </c>
      <c r="J1437" s="22" t="n">
        <v>0.03675097984980762</v>
      </c>
      <c r="K1437" s="22" t="n">
        <v>-0.1814520829406986</v>
      </c>
      <c r="L1437" s="22" t="n">
        <v>-0.1814520829406986</v>
      </c>
      <c r="M1437" s="22" t="n">
        <v>2.6785369270405583</v>
      </c>
      <c r="N1437" s="22" t="n">
        <v>2.6785369270405583</v>
      </c>
      <c r="O1437" s="22" t="n">
        <v>0.06500123865121155</v>
      </c>
      <c r="P1437" s="22" t="n">
        <v>0.06500123865121155</v>
      </c>
      <c r="Q1437" s="22" t="n">
        <v>-0.7242448765670372</v>
      </c>
      <c r="R1437" s="22" t="n">
        <v>-0.7242448765670372</v>
      </c>
      <c r="S1437" s="22" t="n">
        <v>-0.17135673615352018</v>
      </c>
      <c r="T1437" s="22" t="n">
        <v>-0.17135673615352018</v>
      </c>
      <c r="U1437" s="22" t="n">
        <v>0.09109750373485533</v>
      </c>
      <c r="V1437" s="22" t="n">
        <v>0.09109750373485533</v>
      </c>
      <c r="W1437" s="22" t="n">
        <v>0.23394144051848498</v>
      </c>
      <c r="X1437" s="22" t="n">
        <v>0.23394144051848498</v>
      </c>
      <c r="Y1437" s="22" t="n">
        <v>0.5035079306865834</v>
      </c>
      <c r="Z1437" s="22" t="n">
        <v>0.5035079306865834</v>
      </c>
      <c r="AA1437" s="22" t="n">
        <v>-0.009447424935665433</v>
      </c>
      <c r="AB1437" s="22" t="n">
        <v>-0.009447424935665433</v>
      </c>
      <c r="AC1437" s="22" t="n">
        <v>-0.7156915733172986</v>
      </c>
      <c r="AD1437" s="22" t="n">
        <v>-0.7156915733172986</v>
      </c>
      <c r="AE1437" s="22" t="n">
        <v>-0.5349752064244567</v>
      </c>
      <c r="AF1437" s="22" t="n">
        <v>-0.5349752064244567</v>
      </c>
      <c r="AG1437" s="22" t="n">
        <v>0.01897864488126784</v>
      </c>
      <c r="AH1437" s="22" t="n">
        <v>0.01897864488126784</v>
      </c>
      <c r="AI1437" s="22" t="n">
        <v>0.01835163179160217</v>
      </c>
      <c r="AJ1437" s="22" t="n">
        <v>0.01835163179160217</v>
      </c>
      <c r="AK1437" s="22" t="n">
        <v>0.47426878177950355</v>
      </c>
      <c r="AL1437" s="22" t="n">
        <v>0.47426878177950355</v>
      </c>
      <c r="AM1437" s="22" t="n">
        <v>0.014072063999566694</v>
      </c>
      <c r="AN1437" s="22" t="n">
        <v>0.014072063999566694</v>
      </c>
      <c r="AO1437" s="22" t="n">
        <v>0.8570049556161953</v>
      </c>
      <c r="AP1437" s="22" t="n">
        <v>0.8570049556161953</v>
      </c>
    </row>
    <row r="1438">
      <c r="B1438" s="16" t="s">
        <v>101</v>
      </c>
      <c r="C1438" s="21" t="n">
        <v>-1.2443143329024322</v>
      </c>
      <c r="D1438" s="21" t="n">
        <v>-1.2443143329024322</v>
      </c>
      <c r="E1438" s="21" t="n">
        <v>0.9876171067131603</v>
      </c>
      <c r="F1438" s="21" t="n">
        <v>0.9876171067131603</v>
      </c>
      <c r="G1438" s="21" t="n">
        <v>0.8023717189971823</v>
      </c>
      <c r="H1438" s="21" t="n">
        <v>0.8023717189971823</v>
      </c>
      <c r="I1438" s="21" t="n">
        <v>0.47268833497200263</v>
      </c>
      <c r="J1438" s="21" t="n">
        <v>0.47268833497200263</v>
      </c>
      <c r="K1438" s="21" t="n">
        <v>-0.1814520829406986</v>
      </c>
      <c r="L1438" s="21" t="n">
        <v>-0.1814520829406986</v>
      </c>
      <c r="M1438" s="21" t="n">
        <v>1.2715233661437666</v>
      </c>
      <c r="N1438" s="21" t="n">
        <v>1.2715233661437666</v>
      </c>
      <c r="O1438" s="21" t="n">
        <v>-0.8587005737607412</v>
      </c>
      <c r="P1438" s="21" t="n">
        <v>-0.8587005737607412</v>
      </c>
      <c r="Q1438" s="21" t="n">
        <v>1.2478639621793555</v>
      </c>
      <c r="R1438" s="21" t="n">
        <v>1.2478639621793555</v>
      </c>
      <c r="S1438" s="21" t="n">
        <v>1.2965731022258327</v>
      </c>
      <c r="T1438" s="21" t="n">
        <v>1.2965731022258327</v>
      </c>
      <c r="U1438" s="21" t="n">
        <v>-1.138718796685692</v>
      </c>
      <c r="V1438" s="21" t="n">
        <v>-1.138718796685692</v>
      </c>
      <c r="W1438" s="21" t="n">
        <v>0.8298300154240598</v>
      </c>
      <c r="X1438" s="21" t="n">
        <v>0.8298300154240598</v>
      </c>
      <c r="Y1438" s="21" t="n">
        <v>0.5035079306865834</v>
      </c>
      <c r="Z1438" s="21" t="n">
        <v>0.5035079306865834</v>
      </c>
      <c r="AA1438" s="21" t="n">
        <v>-0.009447424935665433</v>
      </c>
      <c r="AB1438" s="21" t="n">
        <v>-0.009447424935665433</v>
      </c>
      <c r="AC1438" s="21" t="n">
        <v>-0.9914813803520331</v>
      </c>
      <c r="AD1438" s="21" t="n">
        <v>-0.9914813803520331</v>
      </c>
      <c r="AE1438" s="21" t="n">
        <v>1.490843376875995</v>
      </c>
      <c r="AF1438" s="21" t="n">
        <v>1.490843376875995</v>
      </c>
      <c r="AG1438" s="21" t="n">
        <v>1.4067920518239712</v>
      </c>
      <c r="AH1438" s="21" t="n">
        <v>1.4067920518239712</v>
      </c>
      <c r="AI1438" s="21" t="n">
        <v>-0.34169595387754614</v>
      </c>
      <c r="AJ1438" s="21" t="n">
        <v>-0.34169595387754614</v>
      </c>
      <c r="AK1438" s="21" t="n">
        <v>0.8954943445441942</v>
      </c>
      <c r="AL1438" s="21" t="n">
        <v>0.8954943445441942</v>
      </c>
      <c r="AM1438" s="21" t="n">
        <v>0.014072063999566694</v>
      </c>
      <c r="AN1438" s="21" t="n">
        <v>0.014072063999566694</v>
      </c>
      <c r="AO1438" s="21" t="n">
        <v>2.8696504616025837</v>
      </c>
      <c r="AP1438" s="21" t="n">
        <v>2.8696504616025837</v>
      </c>
    </row>
    <row r="1439">
      <c r="B1439" s="16" t="s">
        <v>102</v>
      </c>
      <c r="C1439" s="22" t="n">
        <v>-0.38898747638349856</v>
      </c>
      <c r="D1439" s="22" t="n">
        <v>-0.38898747638349856</v>
      </c>
      <c r="E1439" s="22" t="n">
        <v>-0.5199194811862096</v>
      </c>
      <c r="F1439" s="22" t="n">
        <v>-0.5199194811862096</v>
      </c>
      <c r="G1439" s="22" t="n">
        <v>1.3087465538521112</v>
      </c>
      <c r="H1439" s="22" t="n">
        <v>1.3087465538521112</v>
      </c>
      <c r="I1439" s="22" t="n">
        <v>-0.8247442695583399</v>
      </c>
      <c r="J1439" s="22" t="n">
        <v>-0.8247442695583399</v>
      </c>
      <c r="K1439" s="22" t="n">
        <v>0.7822914704213774</v>
      </c>
      <c r="L1439" s="22" t="n">
        <v>0.7822914704213774</v>
      </c>
      <c r="M1439" s="22" t="n">
        <v>0.8025188458448365</v>
      </c>
      <c r="N1439" s="22" t="n">
        <v>0.8025188458448365</v>
      </c>
      <c r="O1439" s="22" t="n">
        <v>-0.8587005737607412</v>
      </c>
      <c r="P1439" s="22" t="n">
        <v>-0.8587005737607412</v>
      </c>
      <c r="Q1439" s="22" t="n">
        <v>0.26180954280615915</v>
      </c>
      <c r="R1439" s="22" t="n">
        <v>0.26180954280615915</v>
      </c>
      <c r="S1439" s="22" t="n">
        <v>-0.9141646061768071</v>
      </c>
      <c r="T1439" s="22" t="n">
        <v>-0.9141646061768071</v>
      </c>
      <c r="U1439" s="22" t="n">
        <v>0.09109750373485533</v>
      </c>
      <c r="V1439" s="22" t="n">
        <v>0.09109750373485533</v>
      </c>
      <c r="W1439" s="22" t="n">
        <v>0.23394144051848498</v>
      </c>
      <c r="X1439" s="22" t="n">
        <v>0.23394144051848498</v>
      </c>
      <c r="Y1439" s="22" t="n">
        <v>1.2394597130167644</v>
      </c>
      <c r="Z1439" s="22" t="n">
        <v>1.2394597130167644</v>
      </c>
      <c r="AA1439" s="22" t="n">
        <v>-0.009447424935665433</v>
      </c>
      <c r="AB1439" s="22" t="n">
        <v>-0.009447424935665433</v>
      </c>
      <c r="AC1439" s="22" t="n">
        <v>0.09124897319173929</v>
      </c>
      <c r="AD1439" s="22" t="n">
        <v>0.09124897319173929</v>
      </c>
      <c r="AE1439" s="22" t="n">
        <v>1.490843376875995</v>
      </c>
      <c r="AF1439" s="22" t="n">
        <v>1.490843376875995</v>
      </c>
      <c r="AG1439" s="22" t="n">
        <v>-0.6700755641602144</v>
      </c>
      <c r="AH1439" s="22" t="n">
        <v>-0.6700755641602144</v>
      </c>
      <c r="AI1439" s="22" t="n">
        <v>2.1614920226793894</v>
      </c>
      <c r="AJ1439" s="22" t="n">
        <v>2.1614920226793894</v>
      </c>
      <c r="AK1439" s="22" t="n">
        <v>0.47426878177950355</v>
      </c>
      <c r="AL1439" s="22" t="n">
        <v>0.47426878177950355</v>
      </c>
      <c r="AM1439" s="22" t="n">
        <v>1.2767659504277438</v>
      </c>
      <c r="AN1439" s="22" t="n">
        <v>1.2767659504277438</v>
      </c>
      <c r="AO1439" s="22" t="n">
        <v>0.8570049556161953</v>
      </c>
      <c r="AP1439" s="22" t="n">
        <v>0.8570049556161953</v>
      </c>
    </row>
    <row r="1440">
      <c r="B1440" s="16" t="s">
        <v>103</v>
      </c>
      <c r="C1440" s="21" t="n">
        <v>-1.2443143329024322</v>
      </c>
      <c r="D1440" s="21" t="n">
        <v>-1.2443143329024322</v>
      </c>
      <c r="E1440" s="21" t="n">
        <v>-0.5199194811862096</v>
      </c>
      <c r="F1440" s="21" t="n">
        <v>-0.5199194811862096</v>
      </c>
      <c r="G1440" s="21" t="n">
        <v>0.8023717189971823</v>
      </c>
      <c r="H1440" s="21" t="n">
        <v>0.8023717189971823</v>
      </c>
      <c r="I1440" s="21" t="n">
        <v>-0.8247442695583399</v>
      </c>
      <c r="J1440" s="21" t="n">
        <v>-0.8247442695583399</v>
      </c>
      <c r="K1440" s="21" t="n">
        <v>1.2694585413516575</v>
      </c>
      <c r="L1440" s="21" t="n">
        <v>1.2694585413516575</v>
      </c>
      <c r="M1440" s="21" t="n">
        <v>1.2715233661437666</v>
      </c>
      <c r="N1440" s="21" t="n">
        <v>1.2715233661437666</v>
      </c>
      <c r="O1440" s="21" t="n">
        <v>-0.8587005737607412</v>
      </c>
      <c r="P1440" s="21" t="n">
        <v>-0.8587005737607412</v>
      </c>
      <c r="Q1440" s="21" t="n">
        <v>-0.7242448765670372</v>
      </c>
      <c r="R1440" s="21" t="n">
        <v>-0.7242448765670372</v>
      </c>
      <c r="S1440" s="21" t="n">
        <v>-0.9141646061768071</v>
      </c>
      <c r="T1440" s="21" t="n">
        <v>-0.9141646061768071</v>
      </c>
      <c r="U1440" s="21" t="n">
        <v>1.3209138041554027</v>
      </c>
      <c r="V1440" s="21" t="n">
        <v>1.3209138041554027</v>
      </c>
      <c r="W1440" s="21" t="n">
        <v>-1.5537242841982393</v>
      </c>
      <c r="X1440" s="21" t="n">
        <v>-1.5537242841982393</v>
      </c>
      <c r="Y1440" s="21" t="n">
        <v>-0.23244385164359765</v>
      </c>
      <c r="Z1440" s="21" t="n">
        <v>-0.23244385164359765</v>
      </c>
      <c r="AA1440" s="21" t="n">
        <v>-0.009447424935665433</v>
      </c>
      <c r="AB1440" s="21" t="n">
        <v>-0.009447424935665433</v>
      </c>
      <c r="AC1440" s="21" t="n">
        <v>-0.7156915733172986</v>
      </c>
      <c r="AD1440" s="21" t="n">
        <v>-0.7156915733172986</v>
      </c>
      <c r="AE1440" s="21" t="n">
        <v>-0.5349752064244567</v>
      </c>
      <c r="AF1440" s="21" t="n">
        <v>-0.5349752064244567</v>
      </c>
      <c r="AG1440" s="21" t="n">
        <v>0.01897864488126784</v>
      </c>
      <c r="AH1440" s="21" t="n">
        <v>0.01897864488126784</v>
      </c>
      <c r="AI1440" s="21" t="n">
        <v>0.37839921746075045</v>
      </c>
      <c r="AJ1440" s="21" t="n">
        <v>0.37839921746075045</v>
      </c>
      <c r="AK1440" s="21" t="n">
        <v>-0.7894079065145685</v>
      </c>
      <c r="AL1440" s="21" t="n">
        <v>-0.7894079065145685</v>
      </c>
      <c r="AM1440" s="21" t="n">
        <v>1.9138007039410583</v>
      </c>
      <c r="AN1440" s="21" t="n">
        <v>1.9138007039410583</v>
      </c>
      <c r="AO1440" s="21" t="n">
        <v>2.8696504616025837</v>
      </c>
      <c r="AP1440" s="21" t="n">
        <v>2.8696504616025837</v>
      </c>
    </row>
    <row r="1441">
      <c r="B1441" s="16" t="s">
        <v>104</v>
      </c>
      <c r="C1441" s="22" t="n">
        <v>-1.6672781630491575</v>
      </c>
      <c r="D1441" s="22" t="n">
        <v>-1.6672781630491575</v>
      </c>
      <c r="E1441" s="22" t="n">
        <v>0.9876171067131603</v>
      </c>
      <c r="F1441" s="22" t="n">
        <v>0.9876171067131603</v>
      </c>
      <c r="G1441" s="22" t="n">
        <v>-1.2011113232549286</v>
      </c>
      <c r="H1441" s="22" t="n">
        <v>-1.2011113232549286</v>
      </c>
      <c r="I1441" s="22" t="n">
        <v>-1.260681624680535</v>
      </c>
      <c r="J1441" s="22" t="n">
        <v>-1.260681624680535</v>
      </c>
      <c r="K1441" s="22" t="n">
        <v>-0.1814520829406986</v>
      </c>
      <c r="L1441" s="22" t="n">
        <v>-0.1814520829406986</v>
      </c>
      <c r="M1441" s="22" t="n">
        <v>-0.6044947150519551</v>
      </c>
      <c r="N1441" s="22" t="n">
        <v>-0.6044947150519551</v>
      </c>
      <c r="O1441" s="22" t="n">
        <v>-1.7714059360249328</v>
      </c>
      <c r="P1441" s="22" t="n">
        <v>-1.7714059360249328</v>
      </c>
      <c r="Q1441" s="22" t="n">
        <v>0.26180954280615915</v>
      </c>
      <c r="R1441" s="22" t="n">
        <v>0.26180954280615915</v>
      </c>
      <c r="S1441" s="22" t="n">
        <v>1.2965731022258327</v>
      </c>
      <c r="T1441" s="22" t="n">
        <v>1.2965731022258327</v>
      </c>
      <c r="U1441" s="22" t="n">
        <v>-1.138718796685692</v>
      </c>
      <c r="V1441" s="22" t="n">
        <v>-1.138718796685692</v>
      </c>
      <c r="W1441" s="22" t="n">
        <v>-1.5537242841982393</v>
      </c>
      <c r="X1441" s="22" t="n">
        <v>-1.5537242841982393</v>
      </c>
      <c r="Y1441" s="22" t="n">
        <v>-0.23244385164359765</v>
      </c>
      <c r="Z1441" s="22" t="n">
        <v>-0.23244385164359765</v>
      </c>
      <c r="AA1441" s="22" t="n">
        <v>-0.009447424935665433</v>
      </c>
      <c r="AB1441" s="22" t="n">
        <v>-0.009447424935665433</v>
      </c>
      <c r="AC1441" s="22" t="n">
        <v>-1.257056750089185</v>
      </c>
      <c r="AD1441" s="22" t="n">
        <v>-1.257056750089185</v>
      </c>
      <c r="AE1441" s="22" t="n">
        <v>0.038599934630490405</v>
      </c>
      <c r="AF1441" s="22" t="n">
        <v>0.038599934630490405</v>
      </c>
      <c r="AG1441" s="22" t="n">
        <v>1.4067920518239712</v>
      </c>
      <c r="AH1441" s="22" t="n">
        <v>1.4067920518239712</v>
      </c>
      <c r="AI1441" s="22" t="n">
        <v>-1.0532185636522915</v>
      </c>
      <c r="AJ1441" s="22" t="n">
        <v>-1.0532185636522915</v>
      </c>
      <c r="AK1441" s="22" t="n">
        <v>-0.7894079065145685</v>
      </c>
      <c r="AL1441" s="22" t="n">
        <v>-0.7894079065145685</v>
      </c>
      <c r="AM1441" s="22" t="n">
        <v>-0.29306969215863843</v>
      </c>
      <c r="AN1441" s="22" t="n">
        <v>-0.29306969215863843</v>
      </c>
      <c r="AO1441" s="22" t="n">
        <v>-0.757304460643721</v>
      </c>
      <c r="AP1441" s="22" t="n">
        <v>-0.757304460643721</v>
      </c>
    </row>
    <row r="1442">
      <c r="B1442" s="16" t="s">
        <v>105</v>
      </c>
      <c r="C1442" s="21" t="n">
        <v>-0.8119513065302241</v>
      </c>
      <c r="D1442" s="21" t="n">
        <v>-0.8119513065302241</v>
      </c>
      <c r="E1442" s="21" t="n">
        <v>-0.021102227837153223</v>
      </c>
      <c r="F1442" s="21" t="n">
        <v>-0.021102227837153223</v>
      </c>
      <c r="G1442" s="21" t="n">
        <v>-0.19936980212887304</v>
      </c>
      <c r="H1442" s="21" t="n">
        <v>-0.19936980212887304</v>
      </c>
      <c r="I1442" s="21" t="n">
        <v>0.47268833497200263</v>
      </c>
      <c r="J1442" s="21" t="n">
        <v>0.47268833497200263</v>
      </c>
      <c r="K1442" s="21" t="n">
        <v>-0.1814520829406986</v>
      </c>
      <c r="L1442" s="21" t="n">
        <v>-0.1814520829406986</v>
      </c>
      <c r="M1442" s="21" t="n">
        <v>-0.13549019475302468</v>
      </c>
      <c r="N1442" s="21" t="n">
        <v>-0.13549019475302468</v>
      </c>
      <c r="O1442" s="21" t="n">
        <v>-0.8587005737607412</v>
      </c>
      <c r="P1442" s="21" t="n">
        <v>-0.8587005737607412</v>
      </c>
      <c r="Q1442" s="21" t="n">
        <v>0.7484338017176065</v>
      </c>
      <c r="R1442" s="21" t="n">
        <v>0.7484338017176065</v>
      </c>
      <c r="S1442" s="21" t="n">
        <v>-0.17135673615352018</v>
      </c>
      <c r="T1442" s="21" t="n">
        <v>-0.17135673615352018</v>
      </c>
      <c r="U1442" s="21" t="n">
        <v>0.09109750373485533</v>
      </c>
      <c r="V1442" s="21" t="n">
        <v>0.09109750373485533</v>
      </c>
      <c r="W1442" s="21" t="n">
        <v>0.8298300154240598</v>
      </c>
      <c r="X1442" s="21" t="n">
        <v>0.8298300154240598</v>
      </c>
      <c r="Y1442" s="21" t="n">
        <v>-0.23244385164359765</v>
      </c>
      <c r="Z1442" s="21" t="n">
        <v>-0.23244385164359765</v>
      </c>
      <c r="AA1442" s="21" t="n">
        <v>-0.009447424935665433</v>
      </c>
      <c r="AB1442" s="21" t="n">
        <v>-0.009447424935665433</v>
      </c>
      <c r="AC1442" s="21" t="n">
        <v>-0.7156915733172986</v>
      </c>
      <c r="AD1442" s="21" t="n">
        <v>-0.7156915733172986</v>
      </c>
      <c r="AE1442" s="21" t="n">
        <v>0.6243788020908619</v>
      </c>
      <c r="AF1442" s="21" t="n">
        <v>0.6243788020908619</v>
      </c>
      <c r="AG1442" s="21" t="n">
        <v>0.3683582438318784</v>
      </c>
      <c r="AH1442" s="21" t="n">
        <v>0.3683582438318784</v>
      </c>
      <c r="AI1442" s="21" t="n">
        <v>3.233062218123283</v>
      </c>
      <c r="AJ1442" s="21" t="n">
        <v>3.233062218123283</v>
      </c>
      <c r="AK1442" s="21" t="n">
        <v>0.8954943445441942</v>
      </c>
      <c r="AL1442" s="21" t="n">
        <v>0.8954943445441942</v>
      </c>
      <c r="AM1442" s="21" t="n">
        <v>0.33258944075622415</v>
      </c>
      <c r="AN1442" s="21" t="n">
        <v>0.33258944075622415</v>
      </c>
      <c r="AO1442" s="21" t="n">
        <v>0.8570049556161953</v>
      </c>
      <c r="AP1442" s="21" t="n">
        <v>0.8570049556161953</v>
      </c>
    </row>
    <row r="1443">
      <c r="B1443" s="16" t="s">
        <v>106</v>
      </c>
      <c r="C1443" s="22" t="n">
        <v>0.04337554998870957</v>
      </c>
      <c r="D1443" s="22" t="n">
        <v>0.04337554998870957</v>
      </c>
      <c r="E1443" s="22" t="n">
        <v>-1.029821562387467</v>
      </c>
      <c r="F1443" s="22" t="n">
        <v>-1.029821562387467</v>
      </c>
      <c r="G1443" s="22" t="n">
        <v>1.8041132401232378</v>
      </c>
      <c r="H1443" s="22" t="n">
        <v>1.8041132401232378</v>
      </c>
      <c r="I1443" s="22" t="n">
        <v>0.47268833497200263</v>
      </c>
      <c r="J1443" s="22" t="n">
        <v>0.47268833497200263</v>
      </c>
      <c r="K1443" s="22" t="n">
        <v>3.1969456480758094</v>
      </c>
      <c r="L1443" s="22" t="n">
        <v>3.1969456480758094</v>
      </c>
      <c r="M1443" s="22" t="n">
        <v>0.3335143255459059</v>
      </c>
      <c r="N1443" s="22" t="n">
        <v>0.3335143255459059</v>
      </c>
      <c r="O1443" s="22" t="n">
        <v>0.06500123865121155</v>
      </c>
      <c r="P1443" s="22" t="n">
        <v>0.06500123865121155</v>
      </c>
      <c r="Q1443" s="22" t="n">
        <v>-0.23762061765558976</v>
      </c>
      <c r="R1443" s="22" t="n">
        <v>-0.23762061765558976</v>
      </c>
      <c r="S1443" s="22" t="n">
        <v>-0.9141646061768071</v>
      </c>
      <c r="T1443" s="22" t="n">
        <v>-0.9141646061768071</v>
      </c>
      <c r="U1443" s="22" t="n">
        <v>1.3209138041554027</v>
      </c>
      <c r="V1443" s="22" t="n">
        <v>1.3209138041554027</v>
      </c>
      <c r="W1443" s="22" t="n">
        <v>0.8298300154240598</v>
      </c>
      <c r="X1443" s="22" t="n">
        <v>0.8298300154240598</v>
      </c>
      <c r="Y1443" s="22" t="n">
        <v>1.2394597130167644</v>
      </c>
      <c r="Z1443" s="22" t="n">
        <v>1.2394597130167644</v>
      </c>
      <c r="AA1443" s="22" t="n">
        <v>-0.009447424935665433</v>
      </c>
      <c r="AB1443" s="22" t="n">
        <v>-0.009447424935665433</v>
      </c>
      <c r="AC1443" s="22" t="n">
        <v>0.09124897319173929</v>
      </c>
      <c r="AD1443" s="22" t="n">
        <v>0.09124897319173929</v>
      </c>
      <c r="AE1443" s="22" t="n">
        <v>-0.2542894990996954</v>
      </c>
      <c r="AF1443" s="22" t="n">
        <v>-0.2542894990996954</v>
      </c>
      <c r="AG1443" s="22" t="n">
        <v>-0.6700755641602144</v>
      </c>
      <c r="AH1443" s="22" t="n">
        <v>-0.6700755641602144</v>
      </c>
      <c r="AI1443" s="22" t="n">
        <v>1.449969412904644</v>
      </c>
      <c r="AJ1443" s="22" t="n">
        <v>1.449969412904644</v>
      </c>
      <c r="AK1443" s="22" t="n">
        <v>0.8954943445441942</v>
      </c>
      <c r="AL1443" s="22" t="n">
        <v>0.8954943445441942</v>
      </c>
      <c r="AM1443" s="22" t="n">
        <v>4.439188476797412</v>
      </c>
      <c r="AN1443" s="22" t="n">
        <v>4.439188476797412</v>
      </c>
      <c r="AO1443" s="22" t="n">
        <v>0.4481863372127098</v>
      </c>
      <c r="AP1443" s="22" t="n">
        <v>0.4481863372127098</v>
      </c>
    </row>
    <row r="1444">
      <c r="B1444" s="16" t="s">
        <v>107</v>
      </c>
      <c r="C1444" s="21" t="n">
        <v>3.0323199496922357</v>
      </c>
      <c r="D1444" s="21" t="n">
        <v>3.0323199496922357</v>
      </c>
      <c r="E1444" s="21" t="n">
        <v>0.4887998533641042</v>
      </c>
      <c r="F1444" s="21" t="n">
        <v>0.4887998533641042</v>
      </c>
      <c r="G1444" s="21" t="n">
        <v>-1.2011113232549286</v>
      </c>
      <c r="H1444" s="21" t="n">
        <v>-1.2011113232549286</v>
      </c>
      <c r="I1444" s="21" t="n">
        <v>0.03675097984980762</v>
      </c>
      <c r="J1444" s="21" t="n">
        <v>0.03675097984980762</v>
      </c>
      <c r="K1444" s="21" t="n">
        <v>0.7822914704213774</v>
      </c>
      <c r="L1444" s="21" t="n">
        <v>0.7822914704213774</v>
      </c>
      <c r="M1444" s="21" t="n">
        <v>0.3335143255459059</v>
      </c>
      <c r="N1444" s="21" t="n">
        <v>0.3335143255459059</v>
      </c>
      <c r="O1444" s="21" t="n">
        <v>0.06500123865121155</v>
      </c>
      <c r="P1444" s="21" t="n">
        <v>0.06500123865121155</v>
      </c>
      <c r="Q1444" s="21" t="n">
        <v>2.2339183815525523</v>
      </c>
      <c r="R1444" s="21" t="n">
        <v>2.2339183815525523</v>
      </c>
      <c r="S1444" s="21" t="n">
        <v>-0.17135673615352018</v>
      </c>
      <c r="T1444" s="21" t="n">
        <v>-0.17135673615352018</v>
      </c>
      <c r="U1444" s="21" t="n">
        <v>-1.138718796685692</v>
      </c>
      <c r="V1444" s="21" t="n">
        <v>-1.138718796685692</v>
      </c>
      <c r="W1444" s="21" t="n">
        <v>0.23394144051848498</v>
      </c>
      <c r="X1444" s="21" t="n">
        <v>0.23394144051848498</v>
      </c>
      <c r="Y1444" s="21" t="n">
        <v>0.5035079306865834</v>
      </c>
      <c r="Z1444" s="21" t="n">
        <v>0.5035079306865834</v>
      </c>
      <c r="AA1444" s="21" t="n">
        <v>1.2659549413791504</v>
      </c>
      <c r="AB1444" s="21" t="n">
        <v>1.2659549413791504</v>
      </c>
      <c r="AC1444" s="21" t="n">
        <v>3.8501618987021944</v>
      </c>
      <c r="AD1444" s="21" t="n">
        <v>3.8501618987021944</v>
      </c>
      <c r="AE1444" s="21" t="n">
        <v>1.197953943145809</v>
      </c>
      <c r="AF1444" s="21" t="n">
        <v>1.197953943145809</v>
      </c>
      <c r="AG1444" s="21" t="n">
        <v>1.0574124528733606</v>
      </c>
      <c r="AH1444" s="21" t="n">
        <v>1.0574124528733606</v>
      </c>
      <c r="AI1444" s="21" t="n">
        <v>-0.6931709779831433</v>
      </c>
      <c r="AJ1444" s="21" t="n">
        <v>-0.6931709779831433</v>
      </c>
      <c r="AK1444" s="21" t="n">
        <v>0.47426878177950355</v>
      </c>
      <c r="AL1444" s="21" t="n">
        <v>0.47426878177950355</v>
      </c>
      <c r="AM1444" s="21" t="n">
        <v>0.6511068175128811</v>
      </c>
      <c r="AN1444" s="21" t="n">
        <v>0.6511068175128811</v>
      </c>
      <c r="AO1444" s="21" t="n">
        <v>-0.35896837091724826</v>
      </c>
      <c r="AP1444" s="21" t="n">
        <v>-0.35896837091724826</v>
      </c>
    </row>
    <row r="1445">
      <c r="B1445" s="16" t="s">
        <v>108</v>
      </c>
      <c r="C1445" s="22" t="n">
        <v>1.7540292630265768</v>
      </c>
      <c r="D1445" s="22" t="n">
        <v>1.7540292630265768</v>
      </c>
      <c r="E1445" s="22" t="n">
        <v>0.9876171067131603</v>
      </c>
      <c r="F1445" s="22" t="n">
        <v>0.9876171067131603</v>
      </c>
      <c r="G1445" s="22" t="n">
        <v>0.8023717189971823</v>
      </c>
      <c r="H1445" s="22" t="n">
        <v>0.8023717189971823</v>
      </c>
      <c r="I1445" s="22" t="n">
        <v>0.47268833497200263</v>
      </c>
      <c r="J1445" s="22" t="n">
        <v>0.47268833497200263</v>
      </c>
      <c r="K1445" s="22" t="n">
        <v>1.2694585413516575</v>
      </c>
      <c r="L1445" s="22" t="n">
        <v>1.2694585413516575</v>
      </c>
      <c r="M1445" s="22" t="n">
        <v>1.2715233661437666</v>
      </c>
      <c r="N1445" s="22" t="n">
        <v>1.2715233661437666</v>
      </c>
      <c r="O1445" s="22" t="n">
        <v>0.9777066009154032</v>
      </c>
      <c r="P1445" s="22" t="n">
        <v>0.9777066009154032</v>
      </c>
      <c r="Q1445" s="22" t="n">
        <v>1.2478639621793555</v>
      </c>
      <c r="R1445" s="22" t="n">
        <v>1.2478639621793555</v>
      </c>
      <c r="S1445" s="22" t="n">
        <v>0.5626081830361562</v>
      </c>
      <c r="T1445" s="22" t="n">
        <v>0.5626081830361562</v>
      </c>
      <c r="U1445" s="22" t="n">
        <v>0.09109750373485533</v>
      </c>
      <c r="V1445" s="22" t="n">
        <v>0.09109750373485533</v>
      </c>
      <c r="W1445" s="22" t="n">
        <v>0.8298300154240598</v>
      </c>
      <c r="X1445" s="22" t="n">
        <v>0.8298300154240598</v>
      </c>
      <c r="Y1445" s="22" t="n">
        <v>1.2394597130167644</v>
      </c>
      <c r="Z1445" s="22" t="n">
        <v>1.2394597130167644</v>
      </c>
      <c r="AA1445" s="22" t="n">
        <v>1.2659549413791504</v>
      </c>
      <c r="AB1445" s="22" t="n">
        <v>1.2659549413791504</v>
      </c>
      <c r="AC1445" s="22" t="n">
        <v>2.236280805684119</v>
      </c>
      <c r="AD1445" s="22" t="n">
        <v>2.236280805684119</v>
      </c>
      <c r="AE1445" s="22" t="n">
        <v>0.9172682358210478</v>
      </c>
      <c r="AF1445" s="22" t="n">
        <v>0.9172682358210478</v>
      </c>
      <c r="AG1445" s="22" t="n">
        <v>1.4067920518239712</v>
      </c>
      <c r="AH1445" s="22" t="n">
        <v>1.4067920518239712</v>
      </c>
      <c r="AI1445" s="22" t="n">
        <v>-0.34169595387754614</v>
      </c>
      <c r="AJ1445" s="22" t="n">
        <v>-0.34169595387754614</v>
      </c>
      <c r="AK1445" s="22" t="n">
        <v>0.8954943445441942</v>
      </c>
      <c r="AL1445" s="22" t="n">
        <v>0.8954943445441942</v>
      </c>
      <c r="AM1445" s="22" t="n">
        <v>2.232318080697715</v>
      </c>
      <c r="AN1445" s="22" t="n">
        <v>2.232318080697715</v>
      </c>
      <c r="AO1445" s="22" t="n">
        <v>2.4713143718761112</v>
      </c>
      <c r="AP1445" s="22" t="n">
        <v>2.4713143718761112</v>
      </c>
    </row>
    <row r="1446">
      <c r="B1446" s="16" t="s">
        <v>109</v>
      </c>
      <c r="C1446" s="21" t="n">
        <v>0.04337554998870957</v>
      </c>
      <c r="D1446" s="21" t="n">
        <v>0.04337554998870957</v>
      </c>
      <c r="E1446" s="21" t="n">
        <v>-1.029821562387467</v>
      </c>
      <c r="F1446" s="21" t="n">
        <v>-1.029821562387467</v>
      </c>
      <c r="G1446" s="21" t="n">
        <v>0.8023717189971823</v>
      </c>
      <c r="H1446" s="21" t="n">
        <v>0.8023717189971823</v>
      </c>
      <c r="I1446" s="21" t="n">
        <v>0.47268833497200263</v>
      </c>
      <c r="J1446" s="21" t="n">
        <v>0.47268833497200263</v>
      </c>
      <c r="K1446" s="21" t="n">
        <v>0.3057149879895816</v>
      </c>
      <c r="L1446" s="21" t="n">
        <v>0.3057149879895816</v>
      </c>
      <c r="M1446" s="21" t="n">
        <v>-0.13549019475302468</v>
      </c>
      <c r="N1446" s="21" t="n">
        <v>-0.13549019475302468</v>
      </c>
      <c r="O1446" s="21" t="n">
        <v>0.06500123865121155</v>
      </c>
      <c r="P1446" s="21" t="n">
        <v>0.06500123865121155</v>
      </c>
      <c r="Q1446" s="21" t="n">
        <v>-0.7242448765670372</v>
      </c>
      <c r="R1446" s="21" t="n">
        <v>-0.7242448765670372</v>
      </c>
      <c r="S1446" s="21" t="n">
        <v>-0.9141646061768071</v>
      </c>
      <c r="T1446" s="21" t="n">
        <v>-0.9141646061768071</v>
      </c>
      <c r="U1446" s="21" t="n">
        <v>0.09109750373485533</v>
      </c>
      <c r="V1446" s="21" t="n">
        <v>0.09109750373485533</v>
      </c>
      <c r="W1446" s="21" t="n">
        <v>0.8298300154240598</v>
      </c>
      <c r="X1446" s="21" t="n">
        <v>0.8298300154240598</v>
      </c>
      <c r="Y1446" s="21" t="n">
        <v>1.2394597130167644</v>
      </c>
      <c r="Z1446" s="21" t="n">
        <v>1.2394597130167644</v>
      </c>
      <c r="AA1446" s="21" t="n">
        <v>-0.009447424935665433</v>
      </c>
      <c r="AB1446" s="21" t="n">
        <v>-0.009447424935665433</v>
      </c>
      <c r="AC1446" s="21" t="n">
        <v>-0.1845408338429952</v>
      </c>
      <c r="AD1446" s="21" t="n">
        <v>-0.1845408338429952</v>
      </c>
      <c r="AE1446" s="21" t="n">
        <v>-0.5349752064244567</v>
      </c>
      <c r="AF1446" s="21" t="n">
        <v>-0.5349752064244567</v>
      </c>
      <c r="AG1446" s="21" t="n">
        <v>-0.6700755641602144</v>
      </c>
      <c r="AH1446" s="21" t="n">
        <v>-0.6700755641602144</v>
      </c>
      <c r="AI1446" s="21" t="n">
        <v>1.449969412904644</v>
      </c>
      <c r="AJ1446" s="21" t="n">
        <v>1.449969412904644</v>
      </c>
      <c r="AK1446" s="21" t="n">
        <v>0.8954943445441942</v>
      </c>
      <c r="AL1446" s="21" t="n">
        <v>0.8954943445441942</v>
      </c>
      <c r="AM1446" s="21" t="n">
        <v>0.6511068175128811</v>
      </c>
      <c r="AN1446" s="21" t="n">
        <v>0.6511068175128811</v>
      </c>
      <c r="AO1446" s="21" t="n">
        <v>0.4481863372127098</v>
      </c>
      <c r="AP1446" s="21" t="n">
        <v>0.4481863372127098</v>
      </c>
    </row>
    <row r="1447">
      <c r="B1447" s="16" t="s">
        <v>110</v>
      </c>
      <c r="C1447" s="22" t="n">
        <v>0.46633938013543497</v>
      </c>
      <c r="D1447" s="22" t="n">
        <v>0.46633938013543497</v>
      </c>
      <c r="E1447" s="22" t="n">
        <v>-1.029821562387467</v>
      </c>
      <c r="F1447" s="22" t="n">
        <v>-1.029821562387467</v>
      </c>
      <c r="G1447" s="22" t="n">
        <v>-0.6947364883999994</v>
      </c>
      <c r="H1447" s="22" t="n">
        <v>-0.6947364883999994</v>
      </c>
      <c r="I1447" s="22" t="n">
        <v>-0.8247442695583399</v>
      </c>
      <c r="J1447" s="22" t="n">
        <v>-0.8247442695583399</v>
      </c>
      <c r="K1447" s="22" t="n">
        <v>1.2694585413516575</v>
      </c>
      <c r="L1447" s="22" t="n">
        <v>1.2694585413516575</v>
      </c>
      <c r="M1447" s="22" t="n">
        <v>0.8025188458448365</v>
      </c>
      <c r="N1447" s="22" t="n">
        <v>0.8025188458448365</v>
      </c>
      <c r="O1447" s="22" t="n">
        <v>0.9777066009154032</v>
      </c>
      <c r="P1447" s="22" t="n">
        <v>0.9777066009154032</v>
      </c>
      <c r="Q1447" s="22" t="n">
        <v>-0.7242448765670372</v>
      </c>
      <c r="R1447" s="22" t="n">
        <v>-0.7242448765670372</v>
      </c>
      <c r="S1447" s="22" t="n">
        <v>-0.9141646061768071</v>
      </c>
      <c r="T1447" s="22" t="n">
        <v>-0.9141646061768071</v>
      </c>
      <c r="U1447" s="22" t="n">
        <v>0.09109750373485533</v>
      </c>
      <c r="V1447" s="22" t="n">
        <v>0.09109750373485533</v>
      </c>
      <c r="W1447" s="22" t="n">
        <v>-0.9578357092926645</v>
      </c>
      <c r="X1447" s="22" t="n">
        <v>-0.9578357092926645</v>
      </c>
      <c r="Y1447" s="22" t="n">
        <v>1.9842783842906822</v>
      </c>
      <c r="Z1447" s="22" t="n">
        <v>1.9842783842906822</v>
      </c>
      <c r="AA1447" s="22" t="n">
        <v>-0.009447424935665433</v>
      </c>
      <c r="AB1447" s="22" t="n">
        <v>-0.009447424935665433</v>
      </c>
      <c r="AC1447" s="22" t="n">
        <v>0.6223997126660428</v>
      </c>
      <c r="AD1447" s="22" t="n">
        <v>0.6223997126660428</v>
      </c>
      <c r="AE1447" s="22" t="n">
        <v>0.33148936836067616</v>
      </c>
      <c r="AF1447" s="22" t="n">
        <v>0.33148936836067616</v>
      </c>
      <c r="AG1447" s="22" t="n">
        <v>1.0574124528733606</v>
      </c>
      <c r="AH1447" s="22" t="n">
        <v>1.0574124528733606</v>
      </c>
      <c r="AI1447" s="22" t="n">
        <v>0.01835163179160217</v>
      </c>
      <c r="AJ1447" s="22" t="n">
        <v>0.01835163179160217</v>
      </c>
      <c r="AK1447" s="22" t="n">
        <v>-0.3681823437498778</v>
      </c>
      <c r="AL1447" s="22" t="n">
        <v>-0.3681823437498778</v>
      </c>
      <c r="AM1447" s="22" t="n">
        <v>1.2767659504277438</v>
      </c>
      <c r="AN1447" s="22" t="n">
        <v>1.2767659504277438</v>
      </c>
      <c r="AO1447" s="22" t="n">
        <v>0.8570049556161953</v>
      </c>
      <c r="AP1447" s="22" t="n">
        <v>0.8570049556161953</v>
      </c>
    </row>
    <row r="1448">
      <c r="B1448" s="16" t="s">
        <v>111</v>
      </c>
      <c r="C1448" s="21" t="n">
        <v>-0.8119513065302241</v>
      </c>
      <c r="D1448" s="21" t="n">
        <v>-0.8119513065302241</v>
      </c>
      <c r="E1448" s="21" t="n">
        <v>-1.029821562387467</v>
      </c>
      <c r="F1448" s="21" t="n">
        <v>-1.029821562387467</v>
      </c>
      <c r="G1448" s="21" t="n">
        <v>-1.2011113232549286</v>
      </c>
      <c r="H1448" s="21" t="n">
        <v>-1.2011113232549286</v>
      </c>
      <c r="I1448" s="21" t="n">
        <v>-0.3991863752723876</v>
      </c>
      <c r="J1448" s="21" t="n">
        <v>-0.3991863752723876</v>
      </c>
      <c r="K1448" s="21" t="n">
        <v>-0.6580285653724945</v>
      </c>
      <c r="L1448" s="21" t="n">
        <v>-0.6580285653724945</v>
      </c>
      <c r="M1448" s="21" t="n">
        <v>-1.0734992353508859</v>
      </c>
      <c r="N1448" s="21" t="n">
        <v>-1.0734992353508859</v>
      </c>
      <c r="O1448" s="21" t="n">
        <v>0.06500123865121155</v>
      </c>
      <c r="P1448" s="21" t="n">
        <v>0.06500123865121155</v>
      </c>
      <c r="Q1448" s="21" t="n">
        <v>-0.7242448765670372</v>
      </c>
      <c r="R1448" s="21" t="n">
        <v>-0.7242448765670372</v>
      </c>
      <c r="S1448" s="21" t="n">
        <v>-0.9141646061768071</v>
      </c>
      <c r="T1448" s="21" t="n">
        <v>-0.9141646061768071</v>
      </c>
      <c r="U1448" s="21" t="n">
        <v>-1.138718796685692</v>
      </c>
      <c r="V1448" s="21" t="n">
        <v>-1.138718796685692</v>
      </c>
      <c r="W1448" s="21" t="n">
        <v>-0.36194713438708975</v>
      </c>
      <c r="X1448" s="21" t="n">
        <v>-0.36194713438708975</v>
      </c>
      <c r="Y1448" s="21" t="n">
        <v>-0.23244385164359765</v>
      </c>
      <c r="Z1448" s="21" t="n">
        <v>-0.23244385164359765</v>
      </c>
      <c r="AA1448" s="21" t="n">
        <v>-1.284849791250481</v>
      </c>
      <c r="AB1448" s="21" t="n">
        <v>-1.284849791250481</v>
      </c>
      <c r="AC1448" s="21" t="n">
        <v>-0.450116203580147</v>
      </c>
      <c r="AD1448" s="21" t="n">
        <v>-0.450116203580147</v>
      </c>
      <c r="AE1448" s="21" t="n">
        <v>-0.2542894990996954</v>
      </c>
      <c r="AF1448" s="21" t="n">
        <v>-0.2542894990996954</v>
      </c>
      <c r="AG1448" s="21" t="n">
        <v>-1.019455163110825</v>
      </c>
      <c r="AH1448" s="21" t="n">
        <v>-1.019455163110825</v>
      </c>
      <c r="AI1448" s="21" t="n">
        <v>-0.34169595387754614</v>
      </c>
      <c r="AJ1448" s="21" t="n">
        <v>-0.34169595387754614</v>
      </c>
      <c r="AK1448" s="21" t="n">
        <v>0.05304321901481288</v>
      </c>
      <c r="AL1448" s="21" t="n">
        <v>0.05304321901481288</v>
      </c>
      <c r="AM1448" s="21" t="n">
        <v>-0.29306969215863843</v>
      </c>
      <c r="AN1448" s="21" t="n">
        <v>-0.29306969215863843</v>
      </c>
      <c r="AO1448" s="21" t="n">
        <v>-0.757304460643721</v>
      </c>
      <c r="AP1448" s="21" t="n">
        <v>-0.757304460643721</v>
      </c>
    </row>
    <row r="1449">
      <c r="B1449" s="16" t="s">
        <v>112</v>
      </c>
      <c r="C1449" s="22" t="n">
        <v>-0.38898747638349856</v>
      </c>
      <c r="D1449" s="22" t="n">
        <v>-0.38898747638349856</v>
      </c>
      <c r="E1449" s="22" t="n">
        <v>2.5062385224647317</v>
      </c>
      <c r="F1449" s="22" t="n">
        <v>2.5062385224647317</v>
      </c>
      <c r="G1449" s="22" t="n">
        <v>1.3087465538521112</v>
      </c>
      <c r="H1449" s="22" t="n">
        <v>1.3087465538521112</v>
      </c>
      <c r="I1449" s="22" t="n">
        <v>0.47268833497200263</v>
      </c>
      <c r="J1449" s="22" t="n">
        <v>0.47268833497200263</v>
      </c>
      <c r="K1449" s="22" t="n">
        <v>3.6735221305076053</v>
      </c>
      <c r="L1449" s="22" t="n">
        <v>3.6735221305076053</v>
      </c>
      <c r="M1449" s="22" t="n">
        <v>3.147541447339489</v>
      </c>
      <c r="N1449" s="22" t="n">
        <v>3.147541447339489</v>
      </c>
      <c r="O1449" s="22" t="n">
        <v>0.06500123865121155</v>
      </c>
      <c r="P1449" s="22" t="n">
        <v>0.06500123865121155</v>
      </c>
      <c r="Q1449" s="22" t="n">
        <v>0.7484338017176065</v>
      </c>
      <c r="R1449" s="22" t="n">
        <v>0.7484338017176065</v>
      </c>
      <c r="S1449" s="22" t="n">
        <v>2.773345891438796</v>
      </c>
      <c r="T1449" s="22" t="n">
        <v>2.773345891438796</v>
      </c>
      <c r="U1449" s="22" t="n">
        <v>-1.138718796685692</v>
      </c>
      <c r="V1449" s="22" t="n">
        <v>-1.138718796685692</v>
      </c>
      <c r="W1449" s="22" t="n">
        <v>0.8298300154240598</v>
      </c>
      <c r="X1449" s="22" t="n">
        <v>0.8298300154240598</v>
      </c>
      <c r="Y1449" s="22" t="n">
        <v>2.7202301666208637</v>
      </c>
      <c r="Z1449" s="22" t="n">
        <v>2.7202301666208637</v>
      </c>
      <c r="AA1449" s="22" t="n">
        <v>1.2659549413791504</v>
      </c>
      <c r="AB1449" s="22" t="n">
        <v>1.2659549413791504</v>
      </c>
      <c r="AC1449" s="22" t="n">
        <v>-0.450116203580147</v>
      </c>
      <c r="AD1449" s="22" t="n">
        <v>-0.450116203580147</v>
      </c>
      <c r="AE1449" s="22" t="n">
        <v>0.6243788020908619</v>
      </c>
      <c r="AF1449" s="22" t="n">
        <v>0.6243788020908619</v>
      </c>
      <c r="AG1449" s="22" t="n">
        <v>3.833039266758768</v>
      </c>
      <c r="AH1449" s="22" t="n">
        <v>3.833039266758768</v>
      </c>
      <c r="AI1449" s="22" t="n">
        <v>-0.6931709779831433</v>
      </c>
      <c r="AJ1449" s="22" t="n">
        <v>-0.6931709779831433</v>
      </c>
      <c r="AK1449" s="22" t="n">
        <v>1.7379454700735755</v>
      </c>
      <c r="AL1449" s="22" t="n">
        <v>1.7379454700735755</v>
      </c>
      <c r="AM1449" s="22" t="n">
        <v>4.75770585355407</v>
      </c>
      <c r="AN1449" s="22" t="n">
        <v>4.75770585355407</v>
      </c>
      <c r="AO1449" s="22" t="n">
        <v>4.4839598778625005</v>
      </c>
      <c r="AP1449" s="22" t="n">
        <v>4.4839598778625005</v>
      </c>
    </row>
    <row r="1450">
      <c r="B1450" s="16" t="s">
        <v>113</v>
      </c>
      <c r="C1450" s="21" t="n">
        <v>-0.8119513065302241</v>
      </c>
      <c r="D1450" s="21" t="n">
        <v>-0.8119513065302241</v>
      </c>
      <c r="E1450" s="21" t="n">
        <v>1.4975191879144178</v>
      </c>
      <c r="F1450" s="21" t="n">
        <v>1.4975191879144178</v>
      </c>
      <c r="G1450" s="21" t="n">
        <v>0.30700503272605606</v>
      </c>
      <c r="H1450" s="21" t="n">
        <v>0.30700503272605606</v>
      </c>
      <c r="I1450" s="21" t="n">
        <v>0.47268833497200263</v>
      </c>
      <c r="J1450" s="21" t="n">
        <v>0.47268833497200263</v>
      </c>
      <c r="K1450" s="21" t="n">
        <v>2.233202094713734</v>
      </c>
      <c r="L1450" s="21" t="n">
        <v>2.233202094713734</v>
      </c>
      <c r="M1450" s="21" t="n">
        <v>-0.13549019475302468</v>
      </c>
      <c r="N1450" s="21" t="n">
        <v>-0.13549019475302468</v>
      </c>
      <c r="O1450" s="21" t="n">
        <v>0.06500123865121155</v>
      </c>
      <c r="P1450" s="21" t="n">
        <v>0.06500123865121155</v>
      </c>
      <c r="Q1450" s="21" t="n">
        <v>-0.23762061765558976</v>
      </c>
      <c r="R1450" s="21" t="n">
        <v>-0.23762061765558976</v>
      </c>
      <c r="S1450" s="21" t="n">
        <v>0.5626081830361562</v>
      </c>
      <c r="T1450" s="21" t="n">
        <v>0.5626081830361562</v>
      </c>
      <c r="U1450" s="21" t="n">
        <v>0.09109750373485533</v>
      </c>
      <c r="V1450" s="21" t="n">
        <v>0.09109750373485533</v>
      </c>
      <c r="W1450" s="21" t="n">
        <v>0.8298300154240598</v>
      </c>
      <c r="X1450" s="21" t="n">
        <v>0.8298300154240598</v>
      </c>
      <c r="Y1450" s="21" t="n">
        <v>1.9842783842906822</v>
      </c>
      <c r="Z1450" s="21" t="n">
        <v>1.9842783842906822</v>
      </c>
      <c r="AA1450" s="21" t="n">
        <v>-0.009447424935665433</v>
      </c>
      <c r="AB1450" s="21" t="n">
        <v>-0.009447424935665433</v>
      </c>
      <c r="AC1450" s="21" t="n">
        <v>-0.7156915733172986</v>
      </c>
      <c r="AD1450" s="21" t="n">
        <v>-0.7156915733172986</v>
      </c>
      <c r="AE1450" s="21" t="n">
        <v>0.33148936836067616</v>
      </c>
      <c r="AF1450" s="21" t="n">
        <v>0.33148936836067616</v>
      </c>
      <c r="AG1450" s="21" t="n">
        <v>1.4067920518239712</v>
      </c>
      <c r="AH1450" s="21" t="n">
        <v>1.4067920518239712</v>
      </c>
      <c r="AI1450" s="21" t="n">
        <v>-0.34169595387754614</v>
      </c>
      <c r="AJ1450" s="21" t="n">
        <v>-0.34169595387754614</v>
      </c>
      <c r="AK1450" s="21" t="n">
        <v>0.8954943445441942</v>
      </c>
      <c r="AL1450" s="21" t="n">
        <v>0.8954943445441942</v>
      </c>
      <c r="AM1450" s="21" t="n">
        <v>2.857977213612578</v>
      </c>
      <c r="AN1450" s="21" t="n">
        <v>2.857977213612578</v>
      </c>
      <c r="AO1450" s="21" t="n">
        <v>1.2553410453426679</v>
      </c>
      <c r="AP1450" s="21" t="n">
        <v>1.2553410453426679</v>
      </c>
    </row>
    <row r="1451">
      <c r="B1451" s="16" t="s">
        <v>114</v>
      </c>
      <c r="C1451" s="22" t="n">
        <v>0.898702406507643</v>
      </c>
      <c r="D1451" s="22" t="n">
        <v>0.898702406507643</v>
      </c>
      <c r="E1451" s="22" t="n">
        <v>-0.5199194811862096</v>
      </c>
      <c r="F1451" s="22" t="n">
        <v>-0.5199194811862096</v>
      </c>
      <c r="G1451" s="22" t="n">
        <v>0.8023717189971823</v>
      </c>
      <c r="H1451" s="22" t="n">
        <v>0.8023717189971823</v>
      </c>
      <c r="I1451" s="22" t="n">
        <v>-0.8247442695583399</v>
      </c>
      <c r="J1451" s="22" t="n">
        <v>-0.8247442695583399</v>
      </c>
      <c r="K1451" s="22" t="n">
        <v>0.3057149879895816</v>
      </c>
      <c r="L1451" s="22" t="n">
        <v>0.3057149879895816</v>
      </c>
      <c r="M1451" s="22" t="n">
        <v>-0.6044947150519551</v>
      </c>
      <c r="N1451" s="22" t="n">
        <v>-0.6044947150519551</v>
      </c>
      <c r="O1451" s="22" t="n">
        <v>0.9777066009154032</v>
      </c>
      <c r="P1451" s="22" t="n">
        <v>0.9777066009154032</v>
      </c>
      <c r="Q1451" s="22" t="n">
        <v>-1.223675037028786</v>
      </c>
      <c r="R1451" s="22" t="n">
        <v>-1.223675037028786</v>
      </c>
      <c r="S1451" s="22" t="n">
        <v>-0.17135673615352018</v>
      </c>
      <c r="T1451" s="22" t="n">
        <v>-0.17135673615352018</v>
      </c>
      <c r="U1451" s="22" t="n">
        <v>0.09109750373485533</v>
      </c>
      <c r="V1451" s="22" t="n">
        <v>0.09109750373485533</v>
      </c>
      <c r="W1451" s="22" t="n">
        <v>0.8298300154240598</v>
      </c>
      <c r="X1451" s="22" t="n">
        <v>0.8298300154240598</v>
      </c>
      <c r="Y1451" s="22" t="n">
        <v>1.2394597130167644</v>
      </c>
      <c r="Z1451" s="22" t="n">
        <v>1.2394597130167644</v>
      </c>
      <c r="AA1451" s="22" t="n">
        <v>-0.009447424935665433</v>
      </c>
      <c r="AB1451" s="22" t="n">
        <v>-0.009447424935665433</v>
      </c>
      <c r="AC1451" s="22" t="n">
        <v>1.1637648894379289</v>
      </c>
      <c r="AD1451" s="22" t="n">
        <v>1.1637648894379289</v>
      </c>
      <c r="AE1451" s="22" t="n">
        <v>-0.8278646401546425</v>
      </c>
      <c r="AF1451" s="22" t="n">
        <v>-0.8278646401546425</v>
      </c>
      <c r="AG1451" s="22" t="n">
        <v>0.01897864488126784</v>
      </c>
      <c r="AH1451" s="22" t="n">
        <v>0.01897864488126784</v>
      </c>
      <c r="AI1451" s="22" t="n">
        <v>1.449969412904644</v>
      </c>
      <c r="AJ1451" s="22" t="n">
        <v>1.449969412904644</v>
      </c>
      <c r="AK1451" s="22" t="n">
        <v>0.8954943445441942</v>
      </c>
      <c r="AL1451" s="22" t="n">
        <v>0.8954943445441942</v>
      </c>
      <c r="AM1451" s="22" t="n">
        <v>0.9696241942695384</v>
      </c>
      <c r="AN1451" s="22" t="n">
        <v>0.9696241942695384</v>
      </c>
      <c r="AO1451" s="22" t="n">
        <v>-0.757304460643721</v>
      </c>
      <c r="AP1451" s="22" t="n">
        <v>-0.757304460643721</v>
      </c>
    </row>
    <row r="1452">
      <c r="B1452" s="16" t="s">
        <v>115</v>
      </c>
      <c r="C1452" s="21" t="n">
        <v>-1.2443143329024322</v>
      </c>
      <c r="D1452" s="21" t="n">
        <v>-1.2443143329024322</v>
      </c>
      <c r="E1452" s="21" t="n">
        <v>-0.5199194811862096</v>
      </c>
      <c r="F1452" s="21" t="n">
        <v>-0.5199194811862096</v>
      </c>
      <c r="G1452" s="21" t="n">
        <v>0.8023717189971823</v>
      </c>
      <c r="H1452" s="21" t="n">
        <v>0.8023717189971823</v>
      </c>
      <c r="I1452" s="21" t="n">
        <v>0.47268833497200263</v>
      </c>
      <c r="J1452" s="21" t="n">
        <v>0.47268833497200263</v>
      </c>
      <c r="K1452" s="21" t="n">
        <v>-0.6580285653724945</v>
      </c>
      <c r="L1452" s="21" t="n">
        <v>-0.6580285653724945</v>
      </c>
      <c r="M1452" s="21" t="n">
        <v>-0.13549019475302468</v>
      </c>
      <c r="N1452" s="21" t="n">
        <v>-0.13549019475302468</v>
      </c>
      <c r="O1452" s="21" t="n">
        <v>-0.8587005737607412</v>
      </c>
      <c r="P1452" s="21" t="n">
        <v>-0.8587005737607412</v>
      </c>
      <c r="Q1452" s="21" t="n">
        <v>-0.23762061765558976</v>
      </c>
      <c r="R1452" s="21" t="n">
        <v>-0.23762061765558976</v>
      </c>
      <c r="S1452" s="21" t="n">
        <v>-0.9141646061768071</v>
      </c>
      <c r="T1452" s="21" t="n">
        <v>-0.9141646061768071</v>
      </c>
      <c r="U1452" s="21" t="n">
        <v>1.3209138041554027</v>
      </c>
      <c r="V1452" s="21" t="n">
        <v>1.3209138041554027</v>
      </c>
      <c r="W1452" s="21" t="n">
        <v>0.8298300154240598</v>
      </c>
      <c r="X1452" s="21" t="n">
        <v>0.8298300154240598</v>
      </c>
      <c r="Y1452" s="21" t="n">
        <v>-0.23244385164359765</v>
      </c>
      <c r="Z1452" s="21" t="n">
        <v>-0.23244385164359765</v>
      </c>
      <c r="AA1452" s="21" t="n">
        <v>-0.009447424935665433</v>
      </c>
      <c r="AB1452" s="21" t="n">
        <v>-0.009447424935665433</v>
      </c>
      <c r="AC1452" s="21" t="n">
        <v>-0.7156915733172986</v>
      </c>
      <c r="AD1452" s="21" t="n">
        <v>-0.7156915733172986</v>
      </c>
      <c r="AE1452" s="21" t="n">
        <v>0.6243788020908619</v>
      </c>
      <c r="AF1452" s="21" t="n">
        <v>0.6243788020908619</v>
      </c>
      <c r="AG1452" s="21" t="n">
        <v>0.01897864488126784</v>
      </c>
      <c r="AH1452" s="21" t="n">
        <v>0.01897864488126784</v>
      </c>
      <c r="AI1452" s="21" t="n">
        <v>2.1614920226793894</v>
      </c>
      <c r="AJ1452" s="21" t="n">
        <v>2.1614920226793894</v>
      </c>
      <c r="AK1452" s="21" t="n">
        <v>0.8954943445441942</v>
      </c>
      <c r="AL1452" s="21" t="n">
        <v>0.8954943445441942</v>
      </c>
      <c r="AM1452" s="21" t="n">
        <v>-0.29306969215863843</v>
      </c>
      <c r="AN1452" s="21" t="n">
        <v>-0.29306969215863843</v>
      </c>
      <c r="AO1452" s="21" t="n">
        <v>0.04985024748623706</v>
      </c>
      <c r="AP1452" s="21" t="n">
        <v>0.04985024748623706</v>
      </c>
    </row>
    <row r="1453">
      <c r="B1453" s="16" t="s">
        <v>116</v>
      </c>
      <c r="C1453" s="22" t="n">
        <v>-0.8119513065302241</v>
      </c>
      <c r="D1453" s="22" t="n">
        <v>-0.8119513065302241</v>
      </c>
      <c r="E1453" s="22" t="n">
        <v>-0.021102227837153223</v>
      </c>
      <c r="F1453" s="22" t="n">
        <v>-0.021102227837153223</v>
      </c>
      <c r="G1453" s="22" t="n">
        <v>-0.6947364883999994</v>
      </c>
      <c r="H1453" s="22" t="n">
        <v>-0.6947364883999994</v>
      </c>
      <c r="I1453" s="22" t="n">
        <v>-0.8247442695583399</v>
      </c>
      <c r="J1453" s="22" t="n">
        <v>-0.8247442695583399</v>
      </c>
      <c r="K1453" s="22" t="n">
        <v>0.3057149879895816</v>
      </c>
      <c r="L1453" s="22" t="n">
        <v>0.3057149879895816</v>
      </c>
      <c r="M1453" s="22" t="n">
        <v>-0.13549019475302468</v>
      </c>
      <c r="N1453" s="22" t="n">
        <v>-0.13549019475302468</v>
      </c>
      <c r="O1453" s="22" t="n">
        <v>-0.8587005737607412</v>
      </c>
      <c r="P1453" s="22" t="n">
        <v>-0.8587005737607412</v>
      </c>
      <c r="Q1453" s="22" t="n">
        <v>-0.7242448765670372</v>
      </c>
      <c r="R1453" s="22" t="n">
        <v>-0.7242448765670372</v>
      </c>
      <c r="S1453" s="22" t="n">
        <v>0.5626081830361562</v>
      </c>
      <c r="T1453" s="22" t="n">
        <v>0.5626081830361562</v>
      </c>
      <c r="U1453" s="22" t="n">
        <v>1.3209138041554027</v>
      </c>
      <c r="V1453" s="22" t="n">
        <v>1.3209138041554027</v>
      </c>
      <c r="W1453" s="22" t="n">
        <v>0.23394144051848498</v>
      </c>
      <c r="X1453" s="22" t="n">
        <v>0.23394144051848498</v>
      </c>
      <c r="Y1453" s="22" t="n">
        <v>0.5035079306865834</v>
      </c>
      <c r="Z1453" s="22" t="n">
        <v>0.5035079306865834</v>
      </c>
      <c r="AA1453" s="22" t="n">
        <v>1.2659549413791504</v>
      </c>
      <c r="AB1453" s="22" t="n">
        <v>1.2659549413791504</v>
      </c>
      <c r="AC1453" s="22" t="n">
        <v>-0.7156915733172986</v>
      </c>
      <c r="AD1453" s="22" t="n">
        <v>-0.7156915733172986</v>
      </c>
      <c r="AE1453" s="22" t="n">
        <v>-0.2542894990996954</v>
      </c>
      <c r="AF1453" s="22" t="n">
        <v>-0.2542894990996954</v>
      </c>
      <c r="AG1453" s="22" t="n">
        <v>0.3683582438318784</v>
      </c>
      <c r="AH1453" s="22" t="n">
        <v>0.3683582438318784</v>
      </c>
      <c r="AI1453" s="22" t="n">
        <v>0.01835163179160217</v>
      </c>
      <c r="AJ1453" s="22" t="n">
        <v>0.01835163179160217</v>
      </c>
      <c r="AK1453" s="22" t="n">
        <v>0.47426878177950355</v>
      </c>
      <c r="AL1453" s="22" t="n">
        <v>0.47426878177950355</v>
      </c>
      <c r="AM1453" s="22" t="n">
        <v>0.6511068175128811</v>
      </c>
      <c r="AN1453" s="22" t="n">
        <v>0.6511068175128811</v>
      </c>
      <c r="AO1453" s="22" t="n">
        <v>0.4481863372127098</v>
      </c>
      <c r="AP1453" s="22" t="n">
        <v>0.4481863372127098</v>
      </c>
    </row>
    <row r="1454">
      <c r="B1454" s="16" t="s">
        <v>117</v>
      </c>
      <c r="C1454" s="21" t="n">
        <v>0.04337554998870957</v>
      </c>
      <c r="D1454" s="21" t="n">
        <v>0.04337554998870957</v>
      </c>
      <c r="E1454" s="21" t="n">
        <v>-0.021102227837153223</v>
      </c>
      <c r="F1454" s="21" t="n">
        <v>-0.021102227837153223</v>
      </c>
      <c r="G1454" s="21" t="n">
        <v>-0.19936980212887304</v>
      </c>
      <c r="H1454" s="21" t="n">
        <v>-0.19936980212887304</v>
      </c>
      <c r="I1454" s="21" t="n">
        <v>0.47268833497200263</v>
      </c>
      <c r="J1454" s="21" t="n">
        <v>0.47268833497200263</v>
      </c>
      <c r="K1454" s="21" t="n">
        <v>2.233202094713734</v>
      </c>
      <c r="L1454" s="21" t="n">
        <v>2.233202094713734</v>
      </c>
      <c r="M1454" s="21" t="n">
        <v>0.3335143255459059</v>
      </c>
      <c r="N1454" s="21" t="n">
        <v>0.3335143255459059</v>
      </c>
      <c r="O1454" s="21" t="n">
        <v>0.06500123865121155</v>
      </c>
      <c r="P1454" s="21" t="n">
        <v>0.06500123865121155</v>
      </c>
      <c r="Q1454" s="21" t="n">
        <v>-0.23762061765558976</v>
      </c>
      <c r="R1454" s="21" t="n">
        <v>-0.23762061765558976</v>
      </c>
      <c r="S1454" s="21" t="n">
        <v>0.5626081830361562</v>
      </c>
      <c r="T1454" s="21" t="n">
        <v>0.5626081830361562</v>
      </c>
      <c r="U1454" s="21" t="n">
        <v>1.3209138041554027</v>
      </c>
      <c r="V1454" s="21" t="n">
        <v>1.3209138041554027</v>
      </c>
      <c r="W1454" s="21" t="n">
        <v>0.8298300154240598</v>
      </c>
      <c r="X1454" s="21" t="n">
        <v>0.8298300154240598</v>
      </c>
      <c r="Y1454" s="21" t="n">
        <v>2.7202301666208637</v>
      </c>
      <c r="Z1454" s="21" t="n">
        <v>2.7202301666208637</v>
      </c>
      <c r="AA1454" s="21" t="n">
        <v>-0.009447424935665433</v>
      </c>
      <c r="AB1454" s="21" t="n">
        <v>-0.009447424935665433</v>
      </c>
      <c r="AC1454" s="21" t="n">
        <v>0.09124897319173929</v>
      </c>
      <c r="AD1454" s="21" t="n">
        <v>0.09124897319173929</v>
      </c>
      <c r="AE1454" s="21" t="n">
        <v>-0.2542894990996954</v>
      </c>
      <c r="AF1454" s="21" t="n">
        <v>-0.2542894990996954</v>
      </c>
      <c r="AG1454" s="21" t="n">
        <v>0.7177378427824892</v>
      </c>
      <c r="AH1454" s="21" t="n">
        <v>0.7177378427824892</v>
      </c>
      <c r="AI1454" s="21" t="n">
        <v>-0.6931709779831433</v>
      </c>
      <c r="AJ1454" s="21" t="n">
        <v>-0.6931709779831433</v>
      </c>
      <c r="AK1454" s="21" t="n">
        <v>1.3167199073088849</v>
      </c>
      <c r="AL1454" s="21" t="n">
        <v>1.3167199073088849</v>
      </c>
      <c r="AM1454" s="21" t="n">
        <v>2.857977213612578</v>
      </c>
      <c r="AN1454" s="21" t="n">
        <v>2.857977213612578</v>
      </c>
      <c r="AO1454" s="21" t="n">
        <v>0.04985024748623706</v>
      </c>
      <c r="AP1454" s="21" t="n">
        <v>0.04985024748623706</v>
      </c>
    </row>
    <row r="1455">
      <c r="B1455" s="16" t="s">
        <v>118</v>
      </c>
      <c r="C1455" s="22" t="n">
        <v>0.04337554998870957</v>
      </c>
      <c r="D1455" s="22" t="n">
        <v>0.04337554998870957</v>
      </c>
      <c r="E1455" s="22" t="n">
        <v>-1.029821562387467</v>
      </c>
      <c r="F1455" s="22" t="n">
        <v>-1.029821562387467</v>
      </c>
      <c r="G1455" s="22" t="n">
        <v>0.30700503272605606</v>
      </c>
      <c r="H1455" s="22" t="n">
        <v>0.30700503272605606</v>
      </c>
      <c r="I1455" s="22" t="n">
        <v>0.47268833497200263</v>
      </c>
      <c r="J1455" s="22" t="n">
        <v>0.47268833497200263</v>
      </c>
      <c r="K1455" s="22" t="n">
        <v>-0.1814520829406986</v>
      </c>
      <c r="L1455" s="22" t="n">
        <v>-0.1814520829406986</v>
      </c>
      <c r="M1455" s="22" t="n">
        <v>-0.6044947150519551</v>
      </c>
      <c r="N1455" s="22" t="n">
        <v>-0.6044947150519551</v>
      </c>
      <c r="O1455" s="22" t="n">
        <v>0.06500123865121155</v>
      </c>
      <c r="P1455" s="22" t="n">
        <v>0.06500123865121155</v>
      </c>
      <c r="Q1455" s="22" t="n">
        <v>1.7344882210908028</v>
      </c>
      <c r="R1455" s="22" t="n">
        <v>1.7344882210908028</v>
      </c>
      <c r="S1455" s="22" t="n">
        <v>-0.9141646061768071</v>
      </c>
      <c r="T1455" s="22" t="n">
        <v>-0.9141646061768071</v>
      </c>
      <c r="U1455" s="22" t="n">
        <v>-1.138718796685692</v>
      </c>
      <c r="V1455" s="22" t="n">
        <v>-1.138718796685692</v>
      </c>
      <c r="W1455" s="22" t="n">
        <v>0.8298300154240598</v>
      </c>
      <c r="X1455" s="22" t="n">
        <v>0.8298300154240598</v>
      </c>
      <c r="Y1455" s="22" t="n">
        <v>0.5035079306865834</v>
      </c>
      <c r="Z1455" s="22" t="n">
        <v>0.5035079306865834</v>
      </c>
      <c r="AA1455" s="22" t="n">
        <v>-0.009447424935665433</v>
      </c>
      <c r="AB1455" s="22" t="n">
        <v>-0.009447424935665433</v>
      </c>
      <c r="AC1455" s="22" t="n">
        <v>-0.1845408338429952</v>
      </c>
      <c r="AD1455" s="22" t="n">
        <v>-0.1845408338429952</v>
      </c>
      <c r="AE1455" s="22" t="n">
        <v>1.197953943145809</v>
      </c>
      <c r="AF1455" s="22" t="n">
        <v>1.197953943145809</v>
      </c>
      <c r="AG1455" s="22" t="n">
        <v>-0.6700755641602144</v>
      </c>
      <c r="AH1455" s="22" t="n">
        <v>-0.6700755641602144</v>
      </c>
      <c r="AI1455" s="22" t="n">
        <v>0.37839921746075045</v>
      </c>
      <c r="AJ1455" s="22" t="n">
        <v>0.37839921746075045</v>
      </c>
      <c r="AK1455" s="22" t="n">
        <v>0.8954943445441942</v>
      </c>
      <c r="AL1455" s="22" t="n">
        <v>0.8954943445441942</v>
      </c>
      <c r="AM1455" s="22" t="n">
        <v>0.014072063999566694</v>
      </c>
      <c r="AN1455" s="22" t="n">
        <v>0.014072063999566694</v>
      </c>
      <c r="AO1455" s="22" t="n">
        <v>-0.35896837091724826</v>
      </c>
      <c r="AP1455" s="22" t="n">
        <v>-0.35896837091724826</v>
      </c>
    </row>
    <row r="1456">
      <c r="B1456" s="16" t="s">
        <v>119</v>
      </c>
      <c r="C1456" s="21" t="n">
        <v>-0.38898747638349856</v>
      </c>
      <c r="D1456" s="21" t="n">
        <v>-0.38898747638349856</v>
      </c>
      <c r="E1456" s="21" t="n">
        <v>-1.029821562387467</v>
      </c>
      <c r="F1456" s="21" t="n">
        <v>-1.029821562387467</v>
      </c>
      <c r="G1456" s="21" t="n">
        <v>0.8023717189971823</v>
      </c>
      <c r="H1456" s="21" t="n">
        <v>0.8023717189971823</v>
      </c>
      <c r="I1456" s="21" t="n">
        <v>0.47268833497200263</v>
      </c>
      <c r="J1456" s="21" t="n">
        <v>0.47268833497200263</v>
      </c>
      <c r="K1456" s="21" t="n">
        <v>0.3057149879895816</v>
      </c>
      <c r="L1456" s="21" t="n">
        <v>0.3057149879895816</v>
      </c>
      <c r="M1456" s="21" t="n">
        <v>1.2715233661437666</v>
      </c>
      <c r="N1456" s="21" t="n">
        <v>1.2715233661437666</v>
      </c>
      <c r="O1456" s="21" t="n">
        <v>0.06500123865121155</v>
      </c>
      <c r="P1456" s="21" t="n">
        <v>0.06500123865121155</v>
      </c>
      <c r="Q1456" s="21" t="n">
        <v>0.26180954280615915</v>
      </c>
      <c r="R1456" s="21" t="n">
        <v>0.26180954280615915</v>
      </c>
      <c r="S1456" s="21" t="n">
        <v>-0.9141646061768071</v>
      </c>
      <c r="T1456" s="21" t="n">
        <v>-0.9141646061768071</v>
      </c>
      <c r="U1456" s="21" t="n">
        <v>0.09109750373485533</v>
      </c>
      <c r="V1456" s="21" t="n">
        <v>0.09109750373485533</v>
      </c>
      <c r="W1456" s="21" t="n">
        <v>0.8298300154240598</v>
      </c>
      <c r="X1456" s="21" t="n">
        <v>0.8298300154240598</v>
      </c>
      <c r="Y1456" s="21" t="n">
        <v>0.5035079306865834</v>
      </c>
      <c r="Z1456" s="21" t="n">
        <v>0.5035079306865834</v>
      </c>
      <c r="AA1456" s="21" t="n">
        <v>-0.009447424935665433</v>
      </c>
      <c r="AB1456" s="21" t="n">
        <v>-0.009447424935665433</v>
      </c>
      <c r="AC1456" s="21" t="n">
        <v>0.09124897319173929</v>
      </c>
      <c r="AD1456" s="21" t="n">
        <v>0.09124897319173929</v>
      </c>
      <c r="AE1456" s="21" t="n">
        <v>0.038599934630490405</v>
      </c>
      <c r="AF1456" s="21" t="n">
        <v>0.038599934630490405</v>
      </c>
      <c r="AG1456" s="21" t="n">
        <v>-0.6700755641602144</v>
      </c>
      <c r="AH1456" s="21" t="n">
        <v>-0.6700755641602144</v>
      </c>
      <c r="AI1456" s="21" t="n">
        <v>0.01835163179160217</v>
      </c>
      <c r="AJ1456" s="21" t="n">
        <v>0.01835163179160217</v>
      </c>
      <c r="AK1456" s="21" t="n">
        <v>1.3167199073088849</v>
      </c>
      <c r="AL1456" s="21" t="n">
        <v>1.3167199073088849</v>
      </c>
      <c r="AM1456" s="21" t="n">
        <v>0.33258944075622415</v>
      </c>
      <c r="AN1456" s="21" t="n">
        <v>0.33258944075622415</v>
      </c>
      <c r="AO1456" s="21" t="n">
        <v>2.4713143718761112</v>
      </c>
      <c r="AP1456" s="21" t="n">
        <v>2.4713143718761112</v>
      </c>
    </row>
    <row r="1457">
      <c r="B1457" s="16" t="s">
        <v>120</v>
      </c>
      <c r="C1457" s="22" t="n">
        <v>-1.2443143329024322</v>
      </c>
      <c r="D1457" s="22" t="n">
        <v>-1.2443143329024322</v>
      </c>
      <c r="E1457" s="22" t="n">
        <v>-0.021102227837153223</v>
      </c>
      <c r="F1457" s="22" t="n">
        <v>-0.021102227837153223</v>
      </c>
      <c r="G1457" s="22" t="n">
        <v>0.8023717189971823</v>
      </c>
      <c r="H1457" s="22" t="n">
        <v>0.8023717189971823</v>
      </c>
      <c r="I1457" s="22" t="n">
        <v>0.03675097984980762</v>
      </c>
      <c r="J1457" s="22" t="n">
        <v>0.03675097984980762</v>
      </c>
      <c r="K1457" s="22" t="n">
        <v>0.3057149879895816</v>
      </c>
      <c r="L1457" s="22" t="n">
        <v>0.3057149879895816</v>
      </c>
      <c r="M1457" s="22" t="n">
        <v>-1.0734992353508859</v>
      </c>
      <c r="N1457" s="22" t="n">
        <v>-1.0734992353508859</v>
      </c>
      <c r="O1457" s="22" t="n">
        <v>-0.8587005737607412</v>
      </c>
      <c r="P1457" s="22" t="n">
        <v>-0.8587005737607412</v>
      </c>
      <c r="Q1457" s="22" t="n">
        <v>-1.223675037028786</v>
      </c>
      <c r="R1457" s="22" t="n">
        <v>-1.223675037028786</v>
      </c>
      <c r="S1457" s="22" t="n">
        <v>0.5626081830361562</v>
      </c>
      <c r="T1457" s="22" t="n">
        <v>0.5626081830361562</v>
      </c>
      <c r="U1457" s="22" t="n">
        <v>1.3209138041554027</v>
      </c>
      <c r="V1457" s="22" t="n">
        <v>1.3209138041554027</v>
      </c>
      <c r="W1457" s="22" t="n">
        <v>-1.5537242841982393</v>
      </c>
      <c r="X1457" s="22" t="n">
        <v>-1.5537242841982393</v>
      </c>
      <c r="Y1457" s="22" t="n">
        <v>0.5035079306865834</v>
      </c>
      <c r="Z1457" s="22" t="n">
        <v>0.5035079306865834</v>
      </c>
      <c r="AA1457" s="22" t="n">
        <v>-1.284849791250481</v>
      </c>
      <c r="AB1457" s="22" t="n">
        <v>-1.284849791250481</v>
      </c>
      <c r="AC1457" s="22" t="n">
        <v>-0.7156915733172986</v>
      </c>
      <c r="AD1457" s="22" t="n">
        <v>-0.7156915733172986</v>
      </c>
      <c r="AE1457" s="22" t="n">
        <v>-0.8278646401546425</v>
      </c>
      <c r="AF1457" s="22" t="n">
        <v>-0.8278646401546425</v>
      </c>
      <c r="AG1457" s="22" t="n">
        <v>0.3683582438318784</v>
      </c>
      <c r="AH1457" s="22" t="n">
        <v>0.3683582438318784</v>
      </c>
      <c r="AI1457" s="22" t="n">
        <v>-0.34169595387754614</v>
      </c>
      <c r="AJ1457" s="22" t="n">
        <v>-0.34169595387754614</v>
      </c>
      <c r="AK1457" s="22" t="n">
        <v>-0.7894079065145685</v>
      </c>
      <c r="AL1457" s="22" t="n">
        <v>-0.7894079065145685</v>
      </c>
      <c r="AM1457" s="22" t="n">
        <v>0.6511068175128811</v>
      </c>
      <c r="AN1457" s="22" t="n">
        <v>0.6511068175128811</v>
      </c>
      <c r="AO1457" s="22" t="n">
        <v>-0.757304460643721</v>
      </c>
      <c r="AP1457" s="22" t="n">
        <v>-0.757304460643721</v>
      </c>
    </row>
    <row r="1458">
      <c r="B1458" s="16" t="s">
        <v>121</v>
      </c>
      <c r="C1458" s="21" t="n">
        <v>-0.8119513065302241</v>
      </c>
      <c r="D1458" s="21" t="n">
        <v>-0.8119513065302241</v>
      </c>
      <c r="E1458" s="21" t="n">
        <v>-1.029821562387467</v>
      </c>
      <c r="F1458" s="21" t="n">
        <v>-1.029821562387467</v>
      </c>
      <c r="G1458" s="21" t="n">
        <v>0.30700503272605606</v>
      </c>
      <c r="H1458" s="21" t="n">
        <v>0.30700503272605606</v>
      </c>
      <c r="I1458" s="21" t="n">
        <v>0.47268833497200263</v>
      </c>
      <c r="J1458" s="21" t="n">
        <v>0.47268833497200263</v>
      </c>
      <c r="K1458" s="21" t="n">
        <v>0.3057149879895816</v>
      </c>
      <c r="L1458" s="21" t="n">
        <v>0.3057149879895816</v>
      </c>
      <c r="M1458" s="21" t="n">
        <v>-0.13549019475302468</v>
      </c>
      <c r="N1458" s="21" t="n">
        <v>-0.13549019475302468</v>
      </c>
      <c r="O1458" s="21" t="n">
        <v>-0.8587005737607412</v>
      </c>
      <c r="P1458" s="21" t="n">
        <v>-0.8587005737607412</v>
      </c>
      <c r="Q1458" s="21" t="n">
        <v>0.26180954280615915</v>
      </c>
      <c r="R1458" s="21" t="n">
        <v>0.26180954280615915</v>
      </c>
      <c r="S1458" s="21" t="n">
        <v>-0.9141646061768071</v>
      </c>
      <c r="T1458" s="21" t="n">
        <v>-0.9141646061768071</v>
      </c>
      <c r="U1458" s="21" t="n">
        <v>0.09109750373485533</v>
      </c>
      <c r="V1458" s="21" t="n">
        <v>0.09109750373485533</v>
      </c>
      <c r="W1458" s="21" t="n">
        <v>0.8298300154240598</v>
      </c>
      <c r="X1458" s="21" t="n">
        <v>0.8298300154240598</v>
      </c>
      <c r="Y1458" s="21" t="n">
        <v>0.5035079306865834</v>
      </c>
      <c r="Z1458" s="21" t="n">
        <v>0.5035079306865834</v>
      </c>
      <c r="AA1458" s="21" t="n">
        <v>-0.009447424935665433</v>
      </c>
      <c r="AB1458" s="21" t="n">
        <v>-0.009447424935665433</v>
      </c>
      <c r="AC1458" s="21" t="n">
        <v>-0.450116203580147</v>
      </c>
      <c r="AD1458" s="21" t="n">
        <v>-0.450116203580147</v>
      </c>
      <c r="AE1458" s="21" t="n">
        <v>-0.2542894990996954</v>
      </c>
      <c r="AF1458" s="21" t="n">
        <v>-0.2542894990996954</v>
      </c>
      <c r="AG1458" s="21" t="n">
        <v>-0.6700755641602144</v>
      </c>
      <c r="AH1458" s="21" t="n">
        <v>-0.6700755641602144</v>
      </c>
      <c r="AI1458" s="21" t="n">
        <v>0.01835163179160217</v>
      </c>
      <c r="AJ1458" s="21" t="n">
        <v>0.01835163179160217</v>
      </c>
      <c r="AK1458" s="21" t="n">
        <v>0.8954943445441942</v>
      </c>
      <c r="AL1458" s="21" t="n">
        <v>0.8954943445441942</v>
      </c>
      <c r="AM1458" s="21" t="n">
        <v>-0.29306969215863843</v>
      </c>
      <c r="AN1458" s="21" t="n">
        <v>-0.29306969215863843</v>
      </c>
      <c r="AO1458" s="21" t="n">
        <v>0.4481863372127098</v>
      </c>
      <c r="AP1458" s="21" t="n">
        <v>0.4481863372127098</v>
      </c>
    </row>
    <row r="1459">
      <c r="B1459" s="16" t="s">
        <v>122</v>
      </c>
      <c r="C1459" s="22" t="n">
        <v>-0.38898747638349856</v>
      </c>
      <c r="D1459" s="22" t="n">
        <v>-0.38898747638349856</v>
      </c>
      <c r="E1459" s="22" t="n">
        <v>-1.029821562387467</v>
      </c>
      <c r="F1459" s="22" t="n">
        <v>-1.029821562387467</v>
      </c>
      <c r="G1459" s="22" t="n">
        <v>0.8023717189971823</v>
      </c>
      <c r="H1459" s="22" t="n">
        <v>0.8023717189971823</v>
      </c>
      <c r="I1459" s="22" t="n">
        <v>0.47268833497200263</v>
      </c>
      <c r="J1459" s="22" t="n">
        <v>0.47268833497200263</v>
      </c>
      <c r="K1459" s="22" t="n">
        <v>1.2694585413516575</v>
      </c>
      <c r="L1459" s="22" t="n">
        <v>1.2694585413516575</v>
      </c>
      <c r="M1459" s="22" t="n">
        <v>-0.6044947150519551</v>
      </c>
      <c r="N1459" s="22" t="n">
        <v>-0.6044947150519551</v>
      </c>
      <c r="O1459" s="22" t="n">
        <v>0.06500123865121155</v>
      </c>
      <c r="P1459" s="22" t="n">
        <v>0.06500123865121155</v>
      </c>
      <c r="Q1459" s="22" t="n">
        <v>0.26180954280615915</v>
      </c>
      <c r="R1459" s="22" t="n">
        <v>0.26180954280615915</v>
      </c>
      <c r="S1459" s="22" t="n">
        <v>-0.9141646061768071</v>
      </c>
      <c r="T1459" s="22" t="n">
        <v>-0.9141646061768071</v>
      </c>
      <c r="U1459" s="22" t="n">
        <v>0.09109750373485533</v>
      </c>
      <c r="V1459" s="22" t="n">
        <v>0.09109750373485533</v>
      </c>
      <c r="W1459" s="22" t="n">
        <v>0.8298300154240598</v>
      </c>
      <c r="X1459" s="22" t="n">
        <v>0.8298300154240598</v>
      </c>
      <c r="Y1459" s="22" t="n">
        <v>1.9842783842906822</v>
      </c>
      <c r="Z1459" s="22" t="n">
        <v>1.9842783842906822</v>
      </c>
      <c r="AA1459" s="22" t="n">
        <v>-0.009447424935665433</v>
      </c>
      <c r="AB1459" s="22" t="n">
        <v>-0.009447424935665433</v>
      </c>
      <c r="AC1459" s="22" t="n">
        <v>-0.7156915733172986</v>
      </c>
      <c r="AD1459" s="22" t="n">
        <v>-0.7156915733172986</v>
      </c>
      <c r="AE1459" s="22" t="n">
        <v>0.9172682358210478</v>
      </c>
      <c r="AF1459" s="22" t="n">
        <v>0.9172682358210478</v>
      </c>
      <c r="AG1459" s="22" t="n">
        <v>-0.3304009540693429</v>
      </c>
      <c r="AH1459" s="22" t="n">
        <v>-0.3304009540693429</v>
      </c>
      <c r="AI1459" s="22" t="n">
        <v>0.01835163179160217</v>
      </c>
      <c r="AJ1459" s="22" t="n">
        <v>0.01835163179160217</v>
      </c>
      <c r="AK1459" s="22" t="n">
        <v>1.3167199073088849</v>
      </c>
      <c r="AL1459" s="22" t="n">
        <v>1.3167199073088849</v>
      </c>
      <c r="AM1459" s="22" t="n">
        <v>1.5952833271844011</v>
      </c>
      <c r="AN1459" s="22" t="n">
        <v>1.5952833271844011</v>
      </c>
      <c r="AO1459" s="22" t="n">
        <v>-0.757304460643721</v>
      </c>
      <c r="AP1459" s="22" t="n">
        <v>-0.757304460643721</v>
      </c>
    </row>
    <row r="1460">
      <c r="B1460" s="16" t="s">
        <v>123</v>
      </c>
      <c r="C1460" s="21" t="n">
        <v>-0.38898747638349856</v>
      </c>
      <c r="D1460" s="21" t="n">
        <v>-0.38898747638349856</v>
      </c>
      <c r="E1460" s="21" t="n">
        <v>-1.029821562387467</v>
      </c>
      <c r="F1460" s="21" t="n">
        <v>-1.029821562387467</v>
      </c>
      <c r="G1460" s="21" t="n">
        <v>-1.2011113232549286</v>
      </c>
      <c r="H1460" s="21" t="n">
        <v>-1.2011113232549286</v>
      </c>
      <c r="I1460" s="21" t="n">
        <v>0.47268833497200263</v>
      </c>
      <c r="J1460" s="21" t="n">
        <v>0.47268833497200263</v>
      </c>
      <c r="K1460" s="21" t="n">
        <v>2.233202094713734</v>
      </c>
      <c r="L1460" s="21" t="n">
        <v>2.233202094713734</v>
      </c>
      <c r="M1460" s="21" t="n">
        <v>-0.13549019475302468</v>
      </c>
      <c r="N1460" s="21" t="n">
        <v>-0.13549019475302468</v>
      </c>
      <c r="O1460" s="21" t="n">
        <v>-0.8587005737607412</v>
      </c>
      <c r="P1460" s="21" t="n">
        <v>-0.8587005737607412</v>
      </c>
      <c r="Q1460" s="21" t="n">
        <v>-0.23762061765558976</v>
      </c>
      <c r="R1460" s="21" t="n">
        <v>-0.23762061765558976</v>
      </c>
      <c r="S1460" s="21" t="n">
        <v>-0.9141646061768071</v>
      </c>
      <c r="T1460" s="21" t="n">
        <v>-0.9141646061768071</v>
      </c>
      <c r="U1460" s="21" t="n">
        <v>-1.138718796685692</v>
      </c>
      <c r="V1460" s="21" t="n">
        <v>-1.138718796685692</v>
      </c>
      <c r="W1460" s="21" t="n">
        <v>0.8298300154240598</v>
      </c>
      <c r="X1460" s="21" t="n">
        <v>0.8298300154240598</v>
      </c>
      <c r="Y1460" s="21" t="n">
        <v>2.7202301666208637</v>
      </c>
      <c r="Z1460" s="21" t="n">
        <v>2.7202301666208637</v>
      </c>
      <c r="AA1460" s="21" t="n">
        <v>-0.009447424935665433</v>
      </c>
      <c r="AB1460" s="21" t="n">
        <v>-0.009447424935665433</v>
      </c>
      <c r="AC1460" s="21" t="n">
        <v>-0.450116203580147</v>
      </c>
      <c r="AD1460" s="21" t="n">
        <v>-0.450116203580147</v>
      </c>
      <c r="AE1460" s="21" t="n">
        <v>0.9172682358210478</v>
      </c>
      <c r="AF1460" s="21" t="n">
        <v>0.9172682358210478</v>
      </c>
      <c r="AG1460" s="21" t="n">
        <v>-0.6700755641602144</v>
      </c>
      <c r="AH1460" s="21" t="n">
        <v>-0.6700755641602144</v>
      </c>
      <c r="AI1460" s="21" t="n">
        <v>-1.0532185636522915</v>
      </c>
      <c r="AJ1460" s="21" t="n">
        <v>-1.0532185636522915</v>
      </c>
      <c r="AK1460" s="21" t="n">
        <v>1.3167199073088849</v>
      </c>
      <c r="AL1460" s="21" t="n">
        <v>1.3167199073088849</v>
      </c>
      <c r="AM1460" s="21" t="n">
        <v>1.9138007039410583</v>
      </c>
      <c r="AN1460" s="21" t="n">
        <v>1.9138007039410583</v>
      </c>
      <c r="AO1460" s="21" t="n">
        <v>-0.35896837091724826</v>
      </c>
      <c r="AP1460" s="21" t="n">
        <v>-0.35896837091724826</v>
      </c>
    </row>
    <row r="1461">
      <c r="B1461" s="16" t="s">
        <v>124</v>
      </c>
      <c r="C1461" s="22" t="n">
        <v>0.46633938013543497</v>
      </c>
      <c r="D1461" s="22" t="n">
        <v>0.46633938013543497</v>
      </c>
      <c r="E1461" s="22" t="n">
        <v>-0.021102227837153223</v>
      </c>
      <c r="F1461" s="22" t="n">
        <v>-0.021102227837153223</v>
      </c>
      <c r="G1461" s="22" t="n">
        <v>0.8023717189971823</v>
      </c>
      <c r="H1461" s="22" t="n">
        <v>0.8023717189971823</v>
      </c>
      <c r="I1461" s="22" t="n">
        <v>-0.8247442695583399</v>
      </c>
      <c r="J1461" s="22" t="n">
        <v>-0.8247442695583399</v>
      </c>
      <c r="K1461" s="22" t="n">
        <v>0.3057149879895816</v>
      </c>
      <c r="L1461" s="22" t="n">
        <v>0.3057149879895816</v>
      </c>
      <c r="M1461" s="22" t="n">
        <v>1.2715233661437666</v>
      </c>
      <c r="N1461" s="22" t="n">
        <v>1.2715233661437666</v>
      </c>
      <c r="O1461" s="22" t="n">
        <v>0.06500123865121155</v>
      </c>
      <c r="P1461" s="22" t="n">
        <v>0.06500123865121155</v>
      </c>
      <c r="Q1461" s="22" t="n">
        <v>-0.7242448765670372</v>
      </c>
      <c r="R1461" s="22" t="n">
        <v>-0.7242448765670372</v>
      </c>
      <c r="S1461" s="22" t="n">
        <v>-0.17135673615352018</v>
      </c>
      <c r="T1461" s="22" t="n">
        <v>-0.17135673615352018</v>
      </c>
      <c r="U1461" s="22" t="n">
        <v>0.09109750373485533</v>
      </c>
      <c r="V1461" s="22" t="n">
        <v>0.09109750373485533</v>
      </c>
      <c r="W1461" s="22" t="n">
        <v>-0.9578357092926645</v>
      </c>
      <c r="X1461" s="22" t="n">
        <v>-0.9578357092926645</v>
      </c>
      <c r="Y1461" s="22" t="n">
        <v>-0.23244385164359765</v>
      </c>
      <c r="Z1461" s="22" t="n">
        <v>-0.23244385164359765</v>
      </c>
      <c r="AA1461" s="22" t="n">
        <v>1.2659549413791504</v>
      </c>
      <c r="AB1461" s="22" t="n">
        <v>1.2659549413791504</v>
      </c>
      <c r="AC1461" s="22" t="n">
        <v>0.356824342928891</v>
      </c>
      <c r="AD1461" s="22" t="n">
        <v>0.356824342928891</v>
      </c>
      <c r="AE1461" s="22" t="n">
        <v>-0.2542894990996954</v>
      </c>
      <c r="AF1461" s="22" t="n">
        <v>-0.2542894990996954</v>
      </c>
      <c r="AG1461" s="22" t="n">
        <v>0.3683582438318784</v>
      </c>
      <c r="AH1461" s="22" t="n">
        <v>0.3683582438318784</v>
      </c>
      <c r="AI1461" s="22" t="n">
        <v>1.0899218272354958</v>
      </c>
      <c r="AJ1461" s="22" t="n">
        <v>1.0899218272354958</v>
      </c>
      <c r="AK1461" s="22" t="n">
        <v>-0.3681823437498778</v>
      </c>
      <c r="AL1461" s="22" t="n">
        <v>-0.3681823437498778</v>
      </c>
      <c r="AM1461" s="22" t="n">
        <v>0.33258944075622415</v>
      </c>
      <c r="AN1461" s="22" t="n">
        <v>0.33258944075622415</v>
      </c>
      <c r="AO1461" s="22" t="n">
        <v>2.0624957534726263</v>
      </c>
      <c r="AP1461" s="22" t="n">
        <v>2.0624957534726263</v>
      </c>
    </row>
    <row r="1462">
      <c r="B1462" s="16" t="s">
        <v>125</v>
      </c>
      <c r="C1462" s="21" t="n">
        <v>0.46633938013543497</v>
      </c>
      <c r="D1462" s="21" t="n">
        <v>0.46633938013543497</v>
      </c>
      <c r="E1462" s="21" t="n">
        <v>4.013775110364102</v>
      </c>
      <c r="F1462" s="21" t="n">
        <v>4.013775110364102</v>
      </c>
      <c r="G1462" s="21" t="n">
        <v>0.30700503272605606</v>
      </c>
      <c r="H1462" s="21" t="n">
        <v>0.30700503272605606</v>
      </c>
      <c r="I1462" s="21" t="n">
        <v>0.47268833497200263</v>
      </c>
      <c r="J1462" s="21" t="n">
        <v>0.47268833497200263</v>
      </c>
      <c r="K1462" s="21" t="n">
        <v>-0.1814520829406986</v>
      </c>
      <c r="L1462" s="21" t="n">
        <v>-0.1814520829406986</v>
      </c>
      <c r="M1462" s="21" t="n">
        <v>-0.6044947150519551</v>
      </c>
      <c r="N1462" s="21" t="n">
        <v>-0.6044947150519551</v>
      </c>
      <c r="O1462" s="21" t="n">
        <v>0.06500123865121155</v>
      </c>
      <c r="P1462" s="21" t="n">
        <v>0.06500123865121155</v>
      </c>
      <c r="Q1462" s="21" t="n">
        <v>1.2478639621793555</v>
      </c>
      <c r="R1462" s="21" t="n">
        <v>1.2478639621793555</v>
      </c>
      <c r="S1462" s="21" t="n">
        <v>2.773345891438796</v>
      </c>
      <c r="T1462" s="21" t="n">
        <v>2.773345891438796</v>
      </c>
      <c r="U1462" s="21" t="n">
        <v>1.3209138041554027</v>
      </c>
      <c r="V1462" s="21" t="n">
        <v>1.3209138041554027</v>
      </c>
      <c r="W1462" s="21" t="n">
        <v>0.8298300154240598</v>
      </c>
      <c r="X1462" s="21" t="n">
        <v>0.8298300154240598</v>
      </c>
      <c r="Y1462" s="21" t="n">
        <v>-0.9772625229175159</v>
      </c>
      <c r="Z1462" s="21" t="n">
        <v>-0.9772625229175159</v>
      </c>
      <c r="AA1462" s="21" t="n">
        <v>-0.009447424935665433</v>
      </c>
      <c r="AB1462" s="21" t="n">
        <v>-0.009447424935665433</v>
      </c>
      <c r="AC1462" s="21" t="n">
        <v>0.356824342928891</v>
      </c>
      <c r="AD1462" s="21" t="n">
        <v>0.356824342928891</v>
      </c>
      <c r="AE1462" s="21" t="n">
        <v>0.9172682358210478</v>
      </c>
      <c r="AF1462" s="21" t="n">
        <v>0.9172682358210478</v>
      </c>
      <c r="AG1462" s="21" t="n">
        <v>3.833039266758768</v>
      </c>
      <c r="AH1462" s="21" t="n">
        <v>3.833039266758768</v>
      </c>
      <c r="AI1462" s="21" t="n">
        <v>0.01835163179160217</v>
      </c>
      <c r="AJ1462" s="21" t="n">
        <v>0.01835163179160217</v>
      </c>
      <c r="AK1462" s="21" t="n">
        <v>1.3167199073088849</v>
      </c>
      <c r="AL1462" s="21" t="n">
        <v>1.3167199073088849</v>
      </c>
      <c r="AM1462" s="21" t="n">
        <v>0.014072063999566694</v>
      </c>
      <c r="AN1462" s="21" t="n">
        <v>0.014072063999566694</v>
      </c>
      <c r="AO1462" s="21" t="n">
        <v>-0.757304460643721</v>
      </c>
      <c r="AP1462" s="21" t="n">
        <v>-0.757304460643721</v>
      </c>
    </row>
    <row r="1463">
      <c r="B1463" s="16" t="s">
        <v>126</v>
      </c>
      <c r="C1463" s="22" t="n">
        <v>0.898702406507643</v>
      </c>
      <c r="D1463" s="22" t="n">
        <v>0.898702406507643</v>
      </c>
      <c r="E1463" s="22" t="n">
        <v>1.9963364412634743</v>
      </c>
      <c r="F1463" s="22" t="n">
        <v>1.9963364412634743</v>
      </c>
      <c r="G1463" s="22" t="n">
        <v>0.30700503272605606</v>
      </c>
      <c r="H1463" s="22" t="n">
        <v>0.30700503272605606</v>
      </c>
      <c r="I1463" s="22" t="n">
        <v>-0.8247442695583399</v>
      </c>
      <c r="J1463" s="22" t="n">
        <v>-0.8247442695583399</v>
      </c>
      <c r="K1463" s="22" t="n">
        <v>0.3057149879895816</v>
      </c>
      <c r="L1463" s="22" t="n">
        <v>0.3057149879895816</v>
      </c>
      <c r="M1463" s="22" t="n">
        <v>-1.0734992353508859</v>
      </c>
      <c r="N1463" s="22" t="n">
        <v>-1.0734992353508859</v>
      </c>
      <c r="O1463" s="22" t="n">
        <v>0.06500123865121155</v>
      </c>
      <c r="P1463" s="22" t="n">
        <v>0.06500123865121155</v>
      </c>
      <c r="Q1463" s="22" t="n">
        <v>-0.23762061765558976</v>
      </c>
      <c r="R1463" s="22" t="n">
        <v>-0.23762061765558976</v>
      </c>
      <c r="S1463" s="22" t="n">
        <v>2.773345891438796</v>
      </c>
      <c r="T1463" s="22" t="n">
        <v>2.773345891438796</v>
      </c>
      <c r="U1463" s="22" t="n">
        <v>0.09109750373485533</v>
      </c>
      <c r="V1463" s="22" t="n">
        <v>0.09109750373485533</v>
      </c>
      <c r="W1463" s="22" t="n">
        <v>-0.9578357092926645</v>
      </c>
      <c r="X1463" s="22" t="n">
        <v>-0.9578357092926645</v>
      </c>
      <c r="Y1463" s="22" t="n">
        <v>0.5035079306865834</v>
      </c>
      <c r="Z1463" s="22" t="n">
        <v>0.5035079306865834</v>
      </c>
      <c r="AA1463" s="22" t="n">
        <v>-1.284849791250481</v>
      </c>
      <c r="AB1463" s="22" t="n">
        <v>-1.284849791250481</v>
      </c>
      <c r="AC1463" s="22" t="n">
        <v>0.6223997126660428</v>
      </c>
      <c r="AD1463" s="22" t="n">
        <v>0.6223997126660428</v>
      </c>
      <c r="AE1463" s="22" t="n">
        <v>0.9172682358210478</v>
      </c>
      <c r="AF1463" s="22" t="n">
        <v>0.9172682358210478</v>
      </c>
      <c r="AG1463" s="22" t="n">
        <v>1.756171650774582</v>
      </c>
      <c r="AH1463" s="22" t="n">
        <v>1.756171650774582</v>
      </c>
      <c r="AI1463" s="22" t="n">
        <v>0.7298742415663476</v>
      </c>
      <c r="AJ1463" s="22" t="n">
        <v>0.7298742415663476</v>
      </c>
      <c r="AK1463" s="22" t="n">
        <v>-0.3681823437498778</v>
      </c>
      <c r="AL1463" s="22" t="n">
        <v>-0.3681823437498778</v>
      </c>
      <c r="AM1463" s="22" t="n">
        <v>0.33258944075622415</v>
      </c>
      <c r="AN1463" s="22" t="n">
        <v>0.33258944075622415</v>
      </c>
      <c r="AO1463" s="22" t="n">
        <v>-0.757304460643721</v>
      </c>
      <c r="AP1463" s="22" t="n">
        <v>-0.757304460643721</v>
      </c>
    </row>
    <row r="1464">
      <c r="B1464" s="16" t="s">
        <v>127</v>
      </c>
      <c r="C1464" s="21" t="n">
        <v>1.7540292630265768</v>
      </c>
      <c r="D1464" s="21" t="n">
        <v>1.7540292630265768</v>
      </c>
      <c r="E1464" s="21" t="n">
        <v>1.4975191879144178</v>
      </c>
      <c r="F1464" s="21" t="n">
        <v>1.4975191879144178</v>
      </c>
      <c r="G1464" s="21" t="n">
        <v>-1.2011113232549286</v>
      </c>
      <c r="H1464" s="21" t="n">
        <v>-1.2011113232549286</v>
      </c>
      <c r="I1464" s="21" t="n">
        <v>-0.8247442695583399</v>
      </c>
      <c r="J1464" s="21" t="n">
        <v>-0.8247442695583399</v>
      </c>
      <c r="K1464" s="21" t="n">
        <v>0.3057149879895816</v>
      </c>
      <c r="L1464" s="21" t="n">
        <v>0.3057149879895816</v>
      </c>
      <c r="M1464" s="21" t="n">
        <v>-1.0734992353508859</v>
      </c>
      <c r="N1464" s="21" t="n">
        <v>-1.0734992353508859</v>
      </c>
      <c r="O1464" s="21" t="n">
        <v>0.06500123865121155</v>
      </c>
      <c r="P1464" s="21" t="n">
        <v>0.06500123865121155</v>
      </c>
      <c r="Q1464" s="21" t="n">
        <v>0.7484338017176065</v>
      </c>
      <c r="R1464" s="21" t="n">
        <v>0.7484338017176065</v>
      </c>
      <c r="S1464" s="21" t="n">
        <v>2.0393809722491194</v>
      </c>
      <c r="T1464" s="21" t="n">
        <v>2.0393809722491194</v>
      </c>
      <c r="U1464" s="21" t="n">
        <v>-1.138718796685692</v>
      </c>
      <c r="V1464" s="21" t="n">
        <v>-1.138718796685692</v>
      </c>
      <c r="W1464" s="21" t="n">
        <v>-0.9578357092926645</v>
      </c>
      <c r="X1464" s="21" t="n">
        <v>-0.9578357092926645</v>
      </c>
      <c r="Y1464" s="21" t="n">
        <v>1.2394597130167644</v>
      </c>
      <c r="Z1464" s="21" t="n">
        <v>1.2394597130167644</v>
      </c>
      <c r="AA1464" s="21" t="n">
        <v>-1.284849791250481</v>
      </c>
      <c r="AB1464" s="21" t="n">
        <v>-1.284849791250481</v>
      </c>
      <c r="AC1464" s="21" t="n">
        <v>1.1637648894379289</v>
      </c>
      <c r="AD1464" s="21" t="n">
        <v>1.1637648894379289</v>
      </c>
      <c r="AE1464" s="21" t="n">
        <v>1.490843376875995</v>
      </c>
      <c r="AF1464" s="21" t="n">
        <v>1.490843376875995</v>
      </c>
      <c r="AG1464" s="21" t="n">
        <v>2.445225859816064</v>
      </c>
      <c r="AH1464" s="21" t="n">
        <v>2.445225859816064</v>
      </c>
      <c r="AI1464" s="21" t="n">
        <v>-0.6931709779831433</v>
      </c>
      <c r="AJ1464" s="21" t="n">
        <v>-0.6931709779831433</v>
      </c>
      <c r="AK1464" s="21" t="n">
        <v>-0.3681823437498778</v>
      </c>
      <c r="AL1464" s="21" t="n">
        <v>-0.3681823437498778</v>
      </c>
      <c r="AM1464" s="21" t="n">
        <v>0.33258944075622415</v>
      </c>
      <c r="AN1464" s="21" t="n">
        <v>0.33258944075622415</v>
      </c>
      <c r="AO1464" s="21" t="n">
        <v>-0.757304460643721</v>
      </c>
      <c r="AP1464" s="21" t="n">
        <v>-0.757304460643721</v>
      </c>
    </row>
    <row r="1465">
      <c r="B1465" s="16" t="s">
        <v>128</v>
      </c>
      <c r="C1465" s="22" t="n">
        <v>1.3216662366543686</v>
      </c>
      <c r="D1465" s="22" t="n">
        <v>1.3216662366543686</v>
      </c>
      <c r="E1465" s="22" t="n">
        <v>1.4975191879144178</v>
      </c>
      <c r="F1465" s="22" t="n">
        <v>1.4975191879144178</v>
      </c>
      <c r="G1465" s="22" t="n">
        <v>-0.19936980212887304</v>
      </c>
      <c r="H1465" s="22" t="n">
        <v>-0.19936980212887304</v>
      </c>
      <c r="I1465" s="22" t="n">
        <v>0.47268833497200263</v>
      </c>
      <c r="J1465" s="22" t="n">
        <v>0.47268833497200263</v>
      </c>
      <c r="K1465" s="22" t="n">
        <v>-0.1814520829406986</v>
      </c>
      <c r="L1465" s="22" t="n">
        <v>-0.1814520829406986</v>
      </c>
      <c r="M1465" s="22" t="n">
        <v>-0.13549019475302468</v>
      </c>
      <c r="N1465" s="22" t="n">
        <v>-0.13549019475302468</v>
      </c>
      <c r="O1465" s="22" t="n">
        <v>-0.8587005737607412</v>
      </c>
      <c r="P1465" s="22" t="n">
        <v>-0.8587005737607412</v>
      </c>
      <c r="Q1465" s="22" t="n">
        <v>-0.7242448765670372</v>
      </c>
      <c r="R1465" s="22" t="n">
        <v>-0.7242448765670372</v>
      </c>
      <c r="S1465" s="22" t="n">
        <v>1.2965731022258327</v>
      </c>
      <c r="T1465" s="22" t="n">
        <v>1.2965731022258327</v>
      </c>
      <c r="U1465" s="22" t="n">
        <v>1.3209138041554027</v>
      </c>
      <c r="V1465" s="22" t="n">
        <v>1.3209138041554027</v>
      </c>
      <c r="W1465" s="22" t="n">
        <v>0.8298300154240598</v>
      </c>
      <c r="X1465" s="22" t="n">
        <v>0.8298300154240598</v>
      </c>
      <c r="Y1465" s="22" t="n">
        <v>1.2394597130167644</v>
      </c>
      <c r="Z1465" s="22" t="n">
        <v>1.2394597130167644</v>
      </c>
      <c r="AA1465" s="22" t="n">
        <v>-0.009447424935665433</v>
      </c>
      <c r="AB1465" s="22" t="n">
        <v>-0.009447424935665433</v>
      </c>
      <c r="AC1465" s="22" t="n">
        <v>0.6223997126660428</v>
      </c>
      <c r="AD1465" s="22" t="n">
        <v>0.6223997126660428</v>
      </c>
      <c r="AE1465" s="22" t="n">
        <v>0.33148936836067616</v>
      </c>
      <c r="AF1465" s="22" t="n">
        <v>0.33148936836067616</v>
      </c>
      <c r="AG1465" s="22" t="n">
        <v>2.0958462608654536</v>
      </c>
      <c r="AH1465" s="22" t="n">
        <v>2.0958462608654536</v>
      </c>
      <c r="AI1465" s="22" t="n">
        <v>0.7298742415663476</v>
      </c>
      <c r="AJ1465" s="22" t="n">
        <v>0.7298742415663476</v>
      </c>
      <c r="AK1465" s="22" t="n">
        <v>0.8954943445441942</v>
      </c>
      <c r="AL1465" s="22" t="n">
        <v>0.8954943445441942</v>
      </c>
      <c r="AM1465" s="22" t="n">
        <v>0.6511068175128811</v>
      </c>
      <c r="AN1465" s="22" t="n">
        <v>0.6511068175128811</v>
      </c>
      <c r="AO1465" s="22" t="n">
        <v>-0.35896837091724826</v>
      </c>
      <c r="AP1465" s="22" t="n">
        <v>-0.35896837091724826</v>
      </c>
    </row>
    <row r="1466">
      <c r="B1466" s="16" t="s">
        <v>129</v>
      </c>
      <c r="C1466" s="21" t="n">
        <v>-1.2443143329024322</v>
      </c>
      <c r="D1466" s="21" t="n">
        <v>-1.2443143329024322</v>
      </c>
      <c r="E1466" s="21" t="n">
        <v>-0.5199194811862096</v>
      </c>
      <c r="F1466" s="21" t="n">
        <v>-0.5199194811862096</v>
      </c>
      <c r="G1466" s="21" t="n">
        <v>-0.19936980212887304</v>
      </c>
      <c r="H1466" s="21" t="n">
        <v>-0.19936980212887304</v>
      </c>
      <c r="I1466" s="21" t="n">
        <v>0.47268833497200263</v>
      </c>
      <c r="J1466" s="21" t="n">
        <v>0.47268833497200263</v>
      </c>
      <c r="K1466" s="21" t="n">
        <v>-0.1814520829406986</v>
      </c>
      <c r="L1466" s="21" t="n">
        <v>-0.1814520829406986</v>
      </c>
      <c r="M1466" s="21" t="n">
        <v>-0.6044947150519551</v>
      </c>
      <c r="N1466" s="21" t="n">
        <v>-0.6044947150519551</v>
      </c>
      <c r="O1466" s="21" t="n">
        <v>-0.8587005737607412</v>
      </c>
      <c r="P1466" s="21" t="n">
        <v>-0.8587005737607412</v>
      </c>
      <c r="Q1466" s="21" t="n">
        <v>-0.7242448765670372</v>
      </c>
      <c r="R1466" s="21" t="n">
        <v>-0.7242448765670372</v>
      </c>
      <c r="S1466" s="21" t="n">
        <v>-0.17135673615352018</v>
      </c>
      <c r="T1466" s="21" t="n">
        <v>-0.17135673615352018</v>
      </c>
      <c r="U1466" s="21" t="n">
        <v>0.09109750373485533</v>
      </c>
      <c r="V1466" s="21" t="n">
        <v>0.09109750373485533</v>
      </c>
      <c r="W1466" s="21" t="n">
        <v>0.8298300154240598</v>
      </c>
      <c r="X1466" s="21" t="n">
        <v>0.8298300154240598</v>
      </c>
      <c r="Y1466" s="21" t="n">
        <v>0.5035079306865834</v>
      </c>
      <c r="Z1466" s="21" t="n">
        <v>0.5035079306865834</v>
      </c>
      <c r="AA1466" s="21" t="n">
        <v>-0.009447424935665433</v>
      </c>
      <c r="AB1466" s="21" t="n">
        <v>-0.009447424935665433</v>
      </c>
      <c r="AC1466" s="21" t="n">
        <v>-0.9914813803520331</v>
      </c>
      <c r="AD1466" s="21" t="n">
        <v>-0.9914813803520331</v>
      </c>
      <c r="AE1466" s="21" t="n">
        <v>-0.2542894990996954</v>
      </c>
      <c r="AF1466" s="21" t="n">
        <v>-0.2542894990996954</v>
      </c>
      <c r="AG1466" s="21" t="n">
        <v>0.3683582438318784</v>
      </c>
      <c r="AH1466" s="21" t="n">
        <v>0.3683582438318784</v>
      </c>
      <c r="AI1466" s="21" t="n">
        <v>0.37839921746075045</v>
      </c>
      <c r="AJ1466" s="21" t="n">
        <v>0.37839921746075045</v>
      </c>
      <c r="AK1466" s="21" t="n">
        <v>1.3167199073088849</v>
      </c>
      <c r="AL1466" s="21" t="n">
        <v>1.3167199073088849</v>
      </c>
      <c r="AM1466" s="21" t="n">
        <v>0.6511068175128811</v>
      </c>
      <c r="AN1466" s="21" t="n">
        <v>0.6511068175128811</v>
      </c>
      <c r="AO1466" s="21" t="n">
        <v>-0.35896837091724826</v>
      </c>
      <c r="AP1466" s="21" t="n">
        <v>-0.35896837091724826</v>
      </c>
    </row>
    <row r="1467">
      <c r="B1467" s="16" t="s">
        <v>130</v>
      </c>
      <c r="C1467" s="22" t="n">
        <v>-1.2443143329024322</v>
      </c>
      <c r="D1467" s="22" t="n">
        <v>-1.2443143329024322</v>
      </c>
      <c r="E1467" s="22" t="n">
        <v>-1.029821562387467</v>
      </c>
      <c r="F1467" s="22" t="n">
        <v>-1.029821562387467</v>
      </c>
      <c r="G1467" s="22" t="n">
        <v>2.310488074978167</v>
      </c>
      <c r="H1467" s="22" t="n">
        <v>2.310488074978167</v>
      </c>
      <c r="I1467" s="22" t="n">
        <v>0.47268833497200263</v>
      </c>
      <c r="J1467" s="22" t="n">
        <v>0.47268833497200263</v>
      </c>
      <c r="K1467" s="22" t="n">
        <v>-1.1451956363027749</v>
      </c>
      <c r="L1467" s="22" t="n">
        <v>-1.1451956363027749</v>
      </c>
      <c r="M1467" s="22" t="n">
        <v>-0.6044947150519551</v>
      </c>
      <c r="N1467" s="22" t="n">
        <v>-0.6044947150519551</v>
      </c>
      <c r="O1467" s="22" t="n">
        <v>-0.8587005737607412</v>
      </c>
      <c r="P1467" s="22" t="n">
        <v>-0.8587005737607412</v>
      </c>
      <c r="Q1467" s="22" t="n">
        <v>-0.7242448765670372</v>
      </c>
      <c r="R1467" s="22" t="n">
        <v>-0.7242448765670372</v>
      </c>
      <c r="S1467" s="22" t="n">
        <v>-0.9141646061768071</v>
      </c>
      <c r="T1467" s="22" t="n">
        <v>-0.9141646061768071</v>
      </c>
      <c r="U1467" s="22" t="n">
        <v>1.3209138041554027</v>
      </c>
      <c r="V1467" s="22" t="n">
        <v>1.3209138041554027</v>
      </c>
      <c r="W1467" s="22" t="n">
        <v>0.8298300154240598</v>
      </c>
      <c r="X1467" s="22" t="n">
        <v>0.8298300154240598</v>
      </c>
      <c r="Y1467" s="22" t="n">
        <v>-0.9772625229175159</v>
      </c>
      <c r="Z1467" s="22" t="n">
        <v>-0.9772625229175159</v>
      </c>
      <c r="AA1467" s="22" t="n">
        <v>-0.009447424935665433</v>
      </c>
      <c r="AB1467" s="22" t="n">
        <v>-0.009447424935665433</v>
      </c>
      <c r="AC1467" s="22" t="n">
        <v>-0.9914813803520331</v>
      </c>
      <c r="AD1467" s="22" t="n">
        <v>-0.9914813803520331</v>
      </c>
      <c r="AE1467" s="22" t="n">
        <v>-0.2542894990996954</v>
      </c>
      <c r="AF1467" s="22" t="n">
        <v>-0.2542894990996954</v>
      </c>
      <c r="AG1467" s="22" t="n">
        <v>-0.3304009540693429</v>
      </c>
      <c r="AH1467" s="22" t="n">
        <v>-0.3304009540693429</v>
      </c>
      <c r="AI1467" s="22" t="n">
        <v>1.449969412904644</v>
      </c>
      <c r="AJ1467" s="22" t="n">
        <v>1.449969412904644</v>
      </c>
      <c r="AK1467" s="22" t="n">
        <v>1.3167199073088849</v>
      </c>
      <c r="AL1467" s="22" t="n">
        <v>1.3167199073088849</v>
      </c>
      <c r="AM1467" s="22" t="n">
        <v>-0.930104445671953</v>
      </c>
      <c r="AN1467" s="22" t="n">
        <v>-0.930104445671953</v>
      </c>
      <c r="AO1467" s="22" t="n">
        <v>-0.35896837091724826</v>
      </c>
      <c r="AP1467" s="22" t="n">
        <v>-0.35896837091724826</v>
      </c>
    </row>
    <row r="1468">
      <c r="B1468" s="16" t="s">
        <v>131</v>
      </c>
      <c r="C1468" s="21" t="n">
        <v>-0.38898747638349856</v>
      </c>
      <c r="D1468" s="21" t="n">
        <v>-0.38898747638349856</v>
      </c>
      <c r="E1468" s="21" t="n">
        <v>-0.5199194811862096</v>
      </c>
      <c r="F1468" s="21" t="n">
        <v>-0.5199194811862096</v>
      </c>
      <c r="G1468" s="21" t="n">
        <v>1.3087465538521112</v>
      </c>
      <c r="H1468" s="21" t="n">
        <v>1.3087465538521112</v>
      </c>
      <c r="I1468" s="21" t="n">
        <v>-0.8247442695583399</v>
      </c>
      <c r="J1468" s="21" t="n">
        <v>-0.8247442695583399</v>
      </c>
      <c r="K1468" s="21" t="n">
        <v>-1.1451956363027749</v>
      </c>
      <c r="L1468" s="21" t="n">
        <v>-1.1451956363027749</v>
      </c>
      <c r="M1468" s="21" t="n">
        <v>-0.6044947150519551</v>
      </c>
      <c r="N1468" s="21" t="n">
        <v>-0.6044947150519551</v>
      </c>
      <c r="O1468" s="21" t="n">
        <v>-0.8587005737607412</v>
      </c>
      <c r="P1468" s="21" t="n">
        <v>-0.8587005737607412</v>
      </c>
      <c r="Q1468" s="21" t="n">
        <v>-0.7242448765670372</v>
      </c>
      <c r="R1468" s="21" t="n">
        <v>-0.7242448765670372</v>
      </c>
      <c r="S1468" s="21" t="n">
        <v>-0.9141646061768071</v>
      </c>
      <c r="T1468" s="21" t="n">
        <v>-0.9141646061768071</v>
      </c>
      <c r="U1468" s="21" t="n">
        <v>0.09109750373485533</v>
      </c>
      <c r="V1468" s="21" t="n">
        <v>0.09109750373485533</v>
      </c>
      <c r="W1468" s="21" t="n">
        <v>0.23394144051848498</v>
      </c>
      <c r="X1468" s="21" t="n">
        <v>0.23394144051848498</v>
      </c>
      <c r="Y1468" s="21" t="n">
        <v>-0.9772625229175159</v>
      </c>
      <c r="Z1468" s="21" t="n">
        <v>-0.9772625229175159</v>
      </c>
      <c r="AA1468" s="21" t="n">
        <v>-0.009447424935665433</v>
      </c>
      <c r="AB1468" s="21" t="n">
        <v>-0.009447424935665433</v>
      </c>
      <c r="AC1468" s="21" t="n">
        <v>-0.7156915733172986</v>
      </c>
      <c r="AD1468" s="21" t="n">
        <v>-0.7156915733172986</v>
      </c>
      <c r="AE1468" s="21" t="n">
        <v>-0.2542894990996954</v>
      </c>
      <c r="AF1468" s="21" t="n">
        <v>-0.2542894990996954</v>
      </c>
      <c r="AG1468" s="21" t="n">
        <v>0.3683582438318784</v>
      </c>
      <c r="AH1468" s="21" t="n">
        <v>0.3683582438318784</v>
      </c>
      <c r="AI1468" s="21" t="n">
        <v>1.0899218272354958</v>
      </c>
      <c r="AJ1468" s="21" t="n">
        <v>1.0899218272354958</v>
      </c>
      <c r="AK1468" s="21" t="n">
        <v>0.47426878177950355</v>
      </c>
      <c r="AL1468" s="21" t="n">
        <v>0.47426878177950355</v>
      </c>
      <c r="AM1468" s="21" t="n">
        <v>-0.930104445671953</v>
      </c>
      <c r="AN1468" s="21" t="n">
        <v>-0.930104445671953</v>
      </c>
      <c r="AO1468" s="21" t="n">
        <v>-0.35896837091724826</v>
      </c>
      <c r="AP1468" s="21" t="n">
        <v>-0.35896837091724826</v>
      </c>
    </row>
    <row r="1469">
      <c r="B1469" s="16" t="s">
        <v>132</v>
      </c>
      <c r="C1469" s="22" t="n">
        <v>0.04337554998870957</v>
      </c>
      <c r="D1469" s="22" t="n">
        <v>0.04337554998870957</v>
      </c>
      <c r="E1469" s="22" t="n">
        <v>0.4887998533641042</v>
      </c>
      <c r="F1469" s="22" t="n">
        <v>0.4887998533641042</v>
      </c>
      <c r="G1469" s="22" t="n">
        <v>1.8041132401232378</v>
      </c>
      <c r="H1469" s="22" t="n">
        <v>1.8041132401232378</v>
      </c>
      <c r="I1469" s="22" t="n">
        <v>0.03675097984980762</v>
      </c>
      <c r="J1469" s="22" t="n">
        <v>0.03675097984980762</v>
      </c>
      <c r="K1469" s="22" t="n">
        <v>1.2694585413516575</v>
      </c>
      <c r="L1469" s="22" t="n">
        <v>1.2694585413516575</v>
      </c>
      <c r="M1469" s="22" t="n">
        <v>-1.0734992353508859</v>
      </c>
      <c r="N1469" s="22" t="n">
        <v>-1.0734992353508859</v>
      </c>
      <c r="O1469" s="22" t="n">
        <v>-0.8587005737607412</v>
      </c>
      <c r="P1469" s="22" t="n">
        <v>-0.8587005737607412</v>
      </c>
      <c r="Q1469" s="22" t="n">
        <v>-0.7242448765670372</v>
      </c>
      <c r="R1469" s="22" t="n">
        <v>-0.7242448765670372</v>
      </c>
      <c r="S1469" s="22" t="n">
        <v>-0.17135673615352018</v>
      </c>
      <c r="T1469" s="22" t="n">
        <v>-0.17135673615352018</v>
      </c>
      <c r="U1469" s="22" t="n">
        <v>1.3209138041554027</v>
      </c>
      <c r="V1469" s="22" t="n">
        <v>1.3209138041554027</v>
      </c>
      <c r="W1469" s="22" t="n">
        <v>0.23394144051848498</v>
      </c>
      <c r="X1469" s="22" t="n">
        <v>0.23394144051848498</v>
      </c>
      <c r="Y1469" s="22" t="n">
        <v>1.2394597130167644</v>
      </c>
      <c r="Z1469" s="22" t="n">
        <v>1.2394597130167644</v>
      </c>
      <c r="AA1469" s="22" t="n">
        <v>-1.284849791250481</v>
      </c>
      <c r="AB1469" s="22" t="n">
        <v>-1.284849791250481</v>
      </c>
      <c r="AC1469" s="22" t="n">
        <v>-0.450116203580147</v>
      </c>
      <c r="AD1469" s="22" t="n">
        <v>-0.450116203580147</v>
      </c>
      <c r="AE1469" s="22" t="n">
        <v>-0.2542894990996954</v>
      </c>
      <c r="AF1469" s="22" t="n">
        <v>-0.2542894990996954</v>
      </c>
      <c r="AG1469" s="22" t="n">
        <v>1.0574124528733606</v>
      </c>
      <c r="AH1469" s="22" t="n">
        <v>1.0574124528733606</v>
      </c>
      <c r="AI1469" s="22" t="n">
        <v>1.8014444370102414</v>
      </c>
      <c r="AJ1469" s="22" t="n">
        <v>1.8014444370102414</v>
      </c>
      <c r="AK1469" s="22" t="n">
        <v>0.47426878177950355</v>
      </c>
      <c r="AL1469" s="22" t="n">
        <v>0.47426878177950355</v>
      </c>
      <c r="AM1469" s="22" t="n">
        <v>0.33258944075622415</v>
      </c>
      <c r="AN1469" s="22" t="n">
        <v>0.33258944075622415</v>
      </c>
      <c r="AO1469" s="22" t="n">
        <v>-0.757304460643721</v>
      </c>
      <c r="AP1469" s="22" t="n">
        <v>-0.757304460643721</v>
      </c>
    </row>
    <row r="1470">
      <c r="B1470" s="16" t="s">
        <v>133</v>
      </c>
      <c r="C1470" s="21" t="n">
        <v>0.04337554998870957</v>
      </c>
      <c r="D1470" s="21" t="n">
        <v>0.04337554998870957</v>
      </c>
      <c r="E1470" s="21" t="n">
        <v>0.4887998533641042</v>
      </c>
      <c r="F1470" s="21" t="n">
        <v>0.4887998533641042</v>
      </c>
      <c r="G1470" s="21" t="n">
        <v>0.30700503272605606</v>
      </c>
      <c r="H1470" s="21" t="n">
        <v>0.30700503272605606</v>
      </c>
      <c r="I1470" s="21" t="n">
        <v>0.03675097984980762</v>
      </c>
      <c r="J1470" s="21" t="n">
        <v>0.03675097984980762</v>
      </c>
      <c r="K1470" s="21" t="n">
        <v>0.3057149879895816</v>
      </c>
      <c r="L1470" s="21" t="n">
        <v>0.3057149879895816</v>
      </c>
      <c r="M1470" s="21" t="n">
        <v>-1.0734992353508859</v>
      </c>
      <c r="N1470" s="21" t="n">
        <v>-1.0734992353508859</v>
      </c>
      <c r="O1470" s="21" t="n">
        <v>-0.8587005737607412</v>
      </c>
      <c r="P1470" s="21" t="n">
        <v>-0.8587005737607412</v>
      </c>
      <c r="Q1470" s="21" t="n">
        <v>-0.7242448765670372</v>
      </c>
      <c r="R1470" s="21" t="n">
        <v>-0.7242448765670372</v>
      </c>
      <c r="S1470" s="21" t="n">
        <v>-0.9141646061768071</v>
      </c>
      <c r="T1470" s="21" t="n">
        <v>-0.9141646061768071</v>
      </c>
      <c r="U1470" s="21" t="n">
        <v>1.3209138041554027</v>
      </c>
      <c r="V1470" s="21" t="n">
        <v>1.3209138041554027</v>
      </c>
      <c r="W1470" s="21" t="n">
        <v>0.8298300154240598</v>
      </c>
      <c r="X1470" s="21" t="n">
        <v>0.8298300154240598</v>
      </c>
      <c r="Y1470" s="21" t="n">
        <v>1.2394597130167644</v>
      </c>
      <c r="Z1470" s="21" t="n">
        <v>1.2394597130167644</v>
      </c>
      <c r="AA1470" s="21" t="n">
        <v>-1.284849791250481</v>
      </c>
      <c r="AB1470" s="21" t="n">
        <v>-1.284849791250481</v>
      </c>
      <c r="AC1470" s="21" t="n">
        <v>-0.450116203580147</v>
      </c>
      <c r="AD1470" s="21" t="n">
        <v>-0.450116203580147</v>
      </c>
      <c r="AE1470" s="21" t="n">
        <v>-0.2542894990996954</v>
      </c>
      <c r="AF1470" s="21" t="n">
        <v>-0.2542894990996954</v>
      </c>
      <c r="AG1470" s="21" t="n">
        <v>0.7177378427824892</v>
      </c>
      <c r="AH1470" s="21" t="n">
        <v>0.7177378427824892</v>
      </c>
      <c r="AI1470" s="21" t="n">
        <v>0.37839921746075045</v>
      </c>
      <c r="AJ1470" s="21" t="n">
        <v>0.37839921746075045</v>
      </c>
      <c r="AK1470" s="21" t="n">
        <v>0.8954943445441942</v>
      </c>
      <c r="AL1470" s="21" t="n">
        <v>0.8954943445441942</v>
      </c>
      <c r="AM1470" s="21" t="n">
        <v>0.33258944075622415</v>
      </c>
      <c r="AN1470" s="21" t="n">
        <v>0.33258944075622415</v>
      </c>
      <c r="AO1470" s="21" t="n">
        <v>-0.757304460643721</v>
      </c>
      <c r="AP1470" s="21" t="n">
        <v>-0.757304460643721</v>
      </c>
    </row>
    <row r="1471">
      <c r="B1471" s="16" t="s">
        <v>134</v>
      </c>
      <c r="C1471" s="22" t="n">
        <v>0.898702406507643</v>
      </c>
      <c r="D1471" s="22" t="n">
        <v>0.898702406507643</v>
      </c>
      <c r="E1471" s="22" t="n">
        <v>-1.029821562387467</v>
      </c>
      <c r="F1471" s="22" t="n">
        <v>-1.029821562387467</v>
      </c>
      <c r="G1471" s="22" t="n">
        <v>2.310488074978167</v>
      </c>
      <c r="H1471" s="22" t="n">
        <v>2.310488074978167</v>
      </c>
      <c r="I1471" s="22" t="n">
        <v>0.47268833497200263</v>
      </c>
      <c r="J1471" s="22" t="n">
        <v>0.47268833497200263</v>
      </c>
      <c r="K1471" s="22" t="n">
        <v>-0.1814520829406986</v>
      </c>
      <c r="L1471" s="22" t="n">
        <v>-0.1814520829406986</v>
      </c>
      <c r="M1471" s="22" t="n">
        <v>0.8025188458448365</v>
      </c>
      <c r="N1471" s="22" t="n">
        <v>0.8025188458448365</v>
      </c>
      <c r="O1471" s="22" t="n">
        <v>0.9777066009154032</v>
      </c>
      <c r="P1471" s="22" t="n">
        <v>0.9777066009154032</v>
      </c>
      <c r="Q1471" s="22" t="n">
        <v>0.26180954280615915</v>
      </c>
      <c r="R1471" s="22" t="n">
        <v>0.26180954280615915</v>
      </c>
      <c r="S1471" s="22" t="n">
        <v>-0.9141646061768071</v>
      </c>
      <c r="T1471" s="22" t="n">
        <v>-0.9141646061768071</v>
      </c>
      <c r="U1471" s="22" t="n">
        <v>1.3209138041554027</v>
      </c>
      <c r="V1471" s="22" t="n">
        <v>1.3209138041554027</v>
      </c>
      <c r="W1471" s="22" t="n">
        <v>0.8298300154240598</v>
      </c>
      <c r="X1471" s="22" t="n">
        <v>0.8298300154240598</v>
      </c>
      <c r="Y1471" s="22" t="n">
        <v>0.5035079306865834</v>
      </c>
      <c r="Z1471" s="22" t="n">
        <v>0.5035079306865834</v>
      </c>
      <c r="AA1471" s="22" t="n">
        <v>-0.009447424935665433</v>
      </c>
      <c r="AB1471" s="22" t="n">
        <v>-0.009447424935665433</v>
      </c>
      <c r="AC1471" s="22" t="n">
        <v>0.356824342928891</v>
      </c>
      <c r="AD1471" s="22" t="n">
        <v>0.356824342928891</v>
      </c>
      <c r="AE1471" s="22" t="n">
        <v>1.490843376875995</v>
      </c>
      <c r="AF1471" s="22" t="n">
        <v>1.490843376875995</v>
      </c>
      <c r="AG1471" s="22" t="n">
        <v>0.01897864488126784</v>
      </c>
      <c r="AH1471" s="22" t="n">
        <v>0.01897864488126784</v>
      </c>
      <c r="AI1471" s="22" t="n">
        <v>2.5215396083485375</v>
      </c>
      <c r="AJ1471" s="22" t="n">
        <v>2.5215396083485375</v>
      </c>
      <c r="AK1471" s="22" t="n">
        <v>0.8954943445441942</v>
      </c>
      <c r="AL1471" s="22" t="n">
        <v>0.8954943445441942</v>
      </c>
      <c r="AM1471" s="22" t="n">
        <v>-0.6115870689152958</v>
      </c>
      <c r="AN1471" s="22" t="n">
        <v>-0.6115870689152958</v>
      </c>
      <c r="AO1471" s="22" t="n">
        <v>1.664159663746153</v>
      </c>
      <c r="AP1471" s="22" t="n">
        <v>1.664159663746153</v>
      </c>
    </row>
    <row r="1472">
      <c r="B1472" s="16" t="s">
        <v>135</v>
      </c>
      <c r="C1472" s="21" t="n">
        <v>0.04337554998870957</v>
      </c>
      <c r="D1472" s="21" t="n">
        <v>0.04337554998870957</v>
      </c>
      <c r="E1472" s="21" t="n">
        <v>0.4887998533641042</v>
      </c>
      <c r="F1472" s="21" t="n">
        <v>0.4887998533641042</v>
      </c>
      <c r="G1472" s="21" t="n">
        <v>2.310488074978167</v>
      </c>
      <c r="H1472" s="21" t="n">
        <v>2.310488074978167</v>
      </c>
      <c r="I1472" s="21" t="n">
        <v>2.631616188910493</v>
      </c>
      <c r="J1472" s="21" t="n">
        <v>2.631616188910493</v>
      </c>
      <c r="K1472" s="21" t="n">
        <v>0.3057149879895816</v>
      </c>
      <c r="L1472" s="21" t="n">
        <v>0.3057149879895816</v>
      </c>
      <c r="M1472" s="21" t="n">
        <v>0.8025188458448365</v>
      </c>
      <c r="N1472" s="21" t="n">
        <v>0.8025188458448365</v>
      </c>
      <c r="O1472" s="21" t="n">
        <v>-0.8587005737607412</v>
      </c>
      <c r="P1472" s="21" t="n">
        <v>-0.8587005737607412</v>
      </c>
      <c r="Q1472" s="21" t="n">
        <v>-0.7242448765670372</v>
      </c>
      <c r="R1472" s="21" t="n">
        <v>-0.7242448765670372</v>
      </c>
      <c r="S1472" s="21" t="n">
        <v>0.5626081830361562</v>
      </c>
      <c r="T1472" s="21" t="n">
        <v>0.5626081830361562</v>
      </c>
      <c r="U1472" s="21" t="n">
        <v>1.3209138041554027</v>
      </c>
      <c r="V1472" s="21" t="n">
        <v>1.3209138041554027</v>
      </c>
      <c r="W1472" s="21" t="n">
        <v>0.8298300154240598</v>
      </c>
      <c r="X1472" s="21" t="n">
        <v>0.8298300154240598</v>
      </c>
      <c r="Y1472" s="21" t="n">
        <v>-0.23244385164359765</v>
      </c>
      <c r="Z1472" s="21" t="n">
        <v>-0.23244385164359765</v>
      </c>
      <c r="AA1472" s="21" t="n">
        <v>1.2659549413791504</v>
      </c>
      <c r="AB1472" s="21" t="n">
        <v>1.2659549413791504</v>
      </c>
      <c r="AC1472" s="21" t="n">
        <v>-0.450116203580147</v>
      </c>
      <c r="AD1472" s="21" t="n">
        <v>-0.450116203580147</v>
      </c>
      <c r="AE1472" s="21" t="n">
        <v>-0.2542894990996954</v>
      </c>
      <c r="AF1472" s="21" t="n">
        <v>-0.2542894990996954</v>
      </c>
      <c r="AG1472" s="21" t="n">
        <v>0.3683582438318784</v>
      </c>
      <c r="AH1472" s="21" t="n">
        <v>0.3683582438318784</v>
      </c>
      <c r="AI1472" s="21" t="n">
        <v>2.1614920226793894</v>
      </c>
      <c r="AJ1472" s="21" t="n">
        <v>2.1614920226793894</v>
      </c>
      <c r="AK1472" s="21" t="n">
        <v>2.580396595602957</v>
      </c>
      <c r="AL1472" s="21" t="n">
        <v>2.580396595602957</v>
      </c>
      <c r="AM1472" s="21" t="n">
        <v>-0.29306969215863843</v>
      </c>
      <c r="AN1472" s="21" t="n">
        <v>-0.29306969215863843</v>
      </c>
      <c r="AO1472" s="21" t="n">
        <v>0.4481863372127098</v>
      </c>
      <c r="AP1472" s="21" t="n">
        <v>0.4481863372127098</v>
      </c>
    </row>
    <row r="1473">
      <c r="B1473" s="16" t="s">
        <v>136</v>
      </c>
      <c r="C1473" s="22" t="n">
        <v>0.04337554998870957</v>
      </c>
      <c r="D1473" s="22" t="n">
        <v>0.04337554998870957</v>
      </c>
      <c r="E1473" s="22" t="n">
        <v>0.9876171067131603</v>
      </c>
      <c r="F1473" s="22" t="n">
        <v>0.9876171067131603</v>
      </c>
      <c r="G1473" s="22" t="n">
        <v>0.8023717189971823</v>
      </c>
      <c r="H1473" s="22" t="n">
        <v>0.8023717189971823</v>
      </c>
      <c r="I1473" s="22" t="n">
        <v>3.9290487934408356</v>
      </c>
      <c r="J1473" s="22" t="n">
        <v>3.9290487934408356</v>
      </c>
      <c r="K1473" s="22" t="n">
        <v>0.3057149879895816</v>
      </c>
      <c r="L1473" s="22" t="n">
        <v>0.3057149879895816</v>
      </c>
      <c r="M1473" s="22" t="n">
        <v>0.3335143255459059</v>
      </c>
      <c r="N1473" s="22" t="n">
        <v>0.3335143255459059</v>
      </c>
      <c r="O1473" s="22" t="n">
        <v>0.06500123865121155</v>
      </c>
      <c r="P1473" s="22" t="n">
        <v>0.06500123865121155</v>
      </c>
      <c r="Q1473" s="22" t="n">
        <v>-0.23762061765558976</v>
      </c>
      <c r="R1473" s="22" t="n">
        <v>-0.23762061765558976</v>
      </c>
      <c r="S1473" s="22" t="n">
        <v>0.5626081830361562</v>
      </c>
      <c r="T1473" s="22" t="n">
        <v>0.5626081830361562</v>
      </c>
      <c r="U1473" s="22" t="n">
        <v>0.09109750373485533</v>
      </c>
      <c r="V1473" s="22" t="n">
        <v>0.09109750373485533</v>
      </c>
      <c r="W1473" s="22" t="n">
        <v>0.8298300154240598</v>
      </c>
      <c r="X1473" s="22" t="n">
        <v>0.8298300154240598</v>
      </c>
      <c r="Y1473" s="22" t="n">
        <v>0.5035079306865834</v>
      </c>
      <c r="Z1473" s="22" t="n">
        <v>0.5035079306865834</v>
      </c>
      <c r="AA1473" s="22" t="n">
        <v>-0.009447424935665433</v>
      </c>
      <c r="AB1473" s="22" t="n">
        <v>-0.009447424935665433</v>
      </c>
      <c r="AC1473" s="22" t="n">
        <v>0.09124897319173929</v>
      </c>
      <c r="AD1473" s="22" t="n">
        <v>0.09124897319173929</v>
      </c>
      <c r="AE1473" s="22" t="n">
        <v>0.9172682358210478</v>
      </c>
      <c r="AF1473" s="22" t="n">
        <v>0.9172682358210478</v>
      </c>
      <c r="AG1473" s="22" t="n">
        <v>0.7177378427824892</v>
      </c>
      <c r="AH1473" s="22" t="n">
        <v>0.7177378427824892</v>
      </c>
      <c r="AI1473" s="22" t="n">
        <v>2.873014632454135</v>
      </c>
      <c r="AJ1473" s="22" t="n">
        <v>2.873014632454135</v>
      </c>
      <c r="AK1473" s="22" t="n">
        <v>3.4228477211323387</v>
      </c>
      <c r="AL1473" s="22" t="n">
        <v>3.4228477211323387</v>
      </c>
      <c r="AM1473" s="22" t="n">
        <v>-0.29306969215863843</v>
      </c>
      <c r="AN1473" s="22" t="n">
        <v>-0.29306969215863843</v>
      </c>
      <c r="AO1473" s="22" t="n">
        <v>0.4481863372127098</v>
      </c>
      <c r="AP1473" s="22" t="n">
        <v>0.4481863372127098</v>
      </c>
    </row>
    <row r="1474">
      <c r="B1474" s="16" t="s">
        <v>137</v>
      </c>
      <c r="C1474" s="21" t="n">
        <v>-0.38898747638349856</v>
      </c>
      <c r="D1474" s="21" t="n">
        <v>-0.38898747638349856</v>
      </c>
      <c r="E1474" s="21" t="n">
        <v>-0.5199194811862096</v>
      </c>
      <c r="F1474" s="21" t="n">
        <v>-0.5199194811862096</v>
      </c>
      <c r="G1474" s="21" t="n">
        <v>-0.19936980212887304</v>
      </c>
      <c r="H1474" s="21" t="n">
        <v>-0.19936980212887304</v>
      </c>
      <c r="I1474" s="21" t="n">
        <v>0.47268833497200263</v>
      </c>
      <c r="J1474" s="21" t="n">
        <v>0.47268833497200263</v>
      </c>
      <c r="K1474" s="21" t="n">
        <v>-1.1451956363027749</v>
      </c>
      <c r="L1474" s="21" t="n">
        <v>-1.1451956363027749</v>
      </c>
      <c r="M1474" s="21" t="n">
        <v>-0.13549019475302468</v>
      </c>
      <c r="N1474" s="21" t="n">
        <v>-0.13549019475302468</v>
      </c>
      <c r="O1474" s="21" t="n">
        <v>-0.8587005737607412</v>
      </c>
      <c r="P1474" s="21" t="n">
        <v>-0.8587005737607412</v>
      </c>
      <c r="Q1474" s="21" t="n">
        <v>-0.7242448765670372</v>
      </c>
      <c r="R1474" s="21" t="n">
        <v>-0.7242448765670372</v>
      </c>
      <c r="S1474" s="21" t="n">
        <v>-0.9141646061768071</v>
      </c>
      <c r="T1474" s="21" t="n">
        <v>-0.9141646061768071</v>
      </c>
      <c r="U1474" s="21" t="n">
        <v>0.09109750373485533</v>
      </c>
      <c r="V1474" s="21" t="n">
        <v>0.09109750373485533</v>
      </c>
      <c r="W1474" s="21" t="n">
        <v>0.8298300154240598</v>
      </c>
      <c r="X1474" s="21" t="n">
        <v>0.8298300154240598</v>
      </c>
      <c r="Y1474" s="21" t="n">
        <v>-0.9772625229175159</v>
      </c>
      <c r="Z1474" s="21" t="n">
        <v>-0.9772625229175159</v>
      </c>
      <c r="AA1474" s="21" t="n">
        <v>-0.009447424935665433</v>
      </c>
      <c r="AB1474" s="21" t="n">
        <v>-0.009447424935665433</v>
      </c>
      <c r="AC1474" s="21" t="n">
        <v>0.09124897319173929</v>
      </c>
      <c r="AD1474" s="21" t="n">
        <v>0.09124897319173929</v>
      </c>
      <c r="AE1474" s="21" t="n">
        <v>-0.2542894990996954</v>
      </c>
      <c r="AF1474" s="21" t="n">
        <v>-0.2542894990996954</v>
      </c>
      <c r="AG1474" s="21" t="n">
        <v>-0.3304009540693429</v>
      </c>
      <c r="AH1474" s="21" t="n">
        <v>-0.3304009540693429</v>
      </c>
      <c r="AI1474" s="21" t="n">
        <v>0.37839921746075045</v>
      </c>
      <c r="AJ1474" s="21" t="n">
        <v>0.37839921746075045</v>
      </c>
      <c r="AK1474" s="21" t="n">
        <v>0.8954943445441942</v>
      </c>
      <c r="AL1474" s="21" t="n">
        <v>0.8954943445441942</v>
      </c>
      <c r="AM1474" s="21" t="n">
        <v>-0.930104445671953</v>
      </c>
      <c r="AN1474" s="21" t="n">
        <v>-0.930104445671953</v>
      </c>
      <c r="AO1474" s="21" t="n">
        <v>0.4481863372127098</v>
      </c>
      <c r="AP1474" s="21" t="n">
        <v>0.4481863372127098</v>
      </c>
    </row>
    <row r="1475">
      <c r="B1475" s="16" t="s">
        <v>138</v>
      </c>
      <c r="C1475" s="22" t="n">
        <v>-0.8119513065302241</v>
      </c>
      <c r="D1475" s="22" t="n">
        <v>-0.8119513065302241</v>
      </c>
      <c r="E1475" s="22" t="n">
        <v>0.4887998533641042</v>
      </c>
      <c r="F1475" s="22" t="n">
        <v>0.4887998533641042</v>
      </c>
      <c r="G1475" s="22" t="n">
        <v>-0.19936980212887304</v>
      </c>
      <c r="H1475" s="22" t="n">
        <v>-0.19936980212887304</v>
      </c>
      <c r="I1475" s="22" t="n">
        <v>-1.260681624680535</v>
      </c>
      <c r="J1475" s="22" t="n">
        <v>-1.260681624680535</v>
      </c>
      <c r="K1475" s="22" t="n">
        <v>-1.6217721187345706</v>
      </c>
      <c r="L1475" s="22" t="n">
        <v>-1.6217721187345706</v>
      </c>
      <c r="M1475" s="22" t="n">
        <v>-1.0734992353508859</v>
      </c>
      <c r="N1475" s="22" t="n">
        <v>-1.0734992353508859</v>
      </c>
      <c r="O1475" s="22" t="n">
        <v>-0.8587005737607412</v>
      </c>
      <c r="P1475" s="22" t="n">
        <v>-0.8587005737607412</v>
      </c>
      <c r="Q1475" s="22" t="n">
        <v>-0.23762061765558976</v>
      </c>
      <c r="R1475" s="22" t="n">
        <v>-0.23762061765558976</v>
      </c>
      <c r="S1475" s="22" t="n">
        <v>-0.17135673615352018</v>
      </c>
      <c r="T1475" s="22" t="n">
        <v>-0.17135673615352018</v>
      </c>
      <c r="U1475" s="22" t="n">
        <v>0.09109750373485533</v>
      </c>
      <c r="V1475" s="22" t="n">
        <v>0.09109750373485533</v>
      </c>
      <c r="W1475" s="22" t="n">
        <v>-1.5537242841982393</v>
      </c>
      <c r="X1475" s="22" t="n">
        <v>-1.5537242841982393</v>
      </c>
      <c r="Y1475" s="22" t="n">
        <v>-1.7132143052476967</v>
      </c>
      <c r="Z1475" s="22" t="n">
        <v>-1.7132143052476967</v>
      </c>
      <c r="AA1475" s="22" t="n">
        <v>-1.284849791250481</v>
      </c>
      <c r="AB1475" s="22" t="n">
        <v>-1.284849791250481</v>
      </c>
      <c r="AC1475" s="22" t="n">
        <v>-0.450116203580147</v>
      </c>
      <c r="AD1475" s="22" t="n">
        <v>-0.450116203580147</v>
      </c>
      <c r="AE1475" s="22" t="n">
        <v>0.9172682358210478</v>
      </c>
      <c r="AF1475" s="22" t="n">
        <v>0.9172682358210478</v>
      </c>
      <c r="AG1475" s="22" t="n">
        <v>1.4067920518239712</v>
      </c>
      <c r="AH1475" s="22" t="n">
        <v>1.4067920518239712</v>
      </c>
      <c r="AI1475" s="22" t="n">
        <v>0.37839921746075045</v>
      </c>
      <c r="AJ1475" s="22" t="n">
        <v>0.37839921746075045</v>
      </c>
      <c r="AK1475" s="22" t="n">
        <v>-0.7894079065145685</v>
      </c>
      <c r="AL1475" s="22" t="n">
        <v>-0.7894079065145685</v>
      </c>
      <c r="AM1475" s="22" t="n">
        <v>-0.930104445671953</v>
      </c>
      <c r="AN1475" s="22" t="n">
        <v>-0.930104445671953</v>
      </c>
      <c r="AO1475" s="22" t="n">
        <v>-0.757304460643721</v>
      </c>
      <c r="AP1475" s="22" t="n">
        <v>-0.757304460643721</v>
      </c>
    </row>
    <row r="1476">
      <c r="B1476" s="16" t="s">
        <v>139</v>
      </c>
      <c r="C1476" s="21" t="n">
        <v>-0.8119513065302241</v>
      </c>
      <c r="D1476" s="21" t="n">
        <v>-0.8119513065302241</v>
      </c>
      <c r="E1476" s="21" t="n">
        <v>-0.021102227837153223</v>
      </c>
      <c r="F1476" s="21" t="n">
        <v>-0.021102227837153223</v>
      </c>
      <c r="G1476" s="21" t="n">
        <v>-0.6947364883999994</v>
      </c>
      <c r="H1476" s="21" t="n">
        <v>-0.6947364883999994</v>
      </c>
      <c r="I1476" s="21" t="n">
        <v>-1.260681624680535</v>
      </c>
      <c r="J1476" s="21" t="n">
        <v>-1.260681624680535</v>
      </c>
      <c r="K1476" s="21" t="n">
        <v>-1.6217721187345706</v>
      </c>
      <c r="L1476" s="21" t="n">
        <v>-1.6217721187345706</v>
      </c>
      <c r="M1476" s="21" t="n">
        <v>-1.0734992353508859</v>
      </c>
      <c r="N1476" s="21" t="n">
        <v>-1.0734992353508859</v>
      </c>
      <c r="O1476" s="21" t="n">
        <v>0.06500123865121155</v>
      </c>
      <c r="P1476" s="21" t="n">
        <v>0.06500123865121155</v>
      </c>
      <c r="Q1476" s="21" t="n">
        <v>0.26180954280615915</v>
      </c>
      <c r="R1476" s="21" t="n">
        <v>0.26180954280615915</v>
      </c>
      <c r="S1476" s="21" t="n">
        <v>-0.17135673615352018</v>
      </c>
      <c r="T1476" s="21" t="n">
        <v>-0.17135673615352018</v>
      </c>
      <c r="U1476" s="21" t="n">
        <v>0.09109750373485533</v>
      </c>
      <c r="V1476" s="21" t="n">
        <v>0.09109750373485533</v>
      </c>
      <c r="W1476" s="21" t="n">
        <v>-1.5537242841982393</v>
      </c>
      <c r="X1476" s="21" t="n">
        <v>-1.5537242841982393</v>
      </c>
      <c r="Y1476" s="21" t="n">
        <v>-1.7132143052476967</v>
      </c>
      <c r="Z1476" s="21" t="n">
        <v>-1.7132143052476967</v>
      </c>
      <c r="AA1476" s="21" t="n">
        <v>-1.284849791250481</v>
      </c>
      <c r="AB1476" s="21" t="n">
        <v>-1.284849791250481</v>
      </c>
      <c r="AC1476" s="21" t="n">
        <v>-0.450116203580147</v>
      </c>
      <c r="AD1476" s="21" t="n">
        <v>-0.450116203580147</v>
      </c>
      <c r="AE1476" s="21" t="n">
        <v>1.197953943145809</v>
      </c>
      <c r="AF1476" s="21" t="n">
        <v>1.197953943145809</v>
      </c>
      <c r="AG1476" s="21" t="n">
        <v>0.7177378427824892</v>
      </c>
      <c r="AH1476" s="21" t="n">
        <v>0.7177378427824892</v>
      </c>
      <c r="AI1476" s="21" t="n">
        <v>0.01835163179160217</v>
      </c>
      <c r="AJ1476" s="21" t="n">
        <v>0.01835163179160217</v>
      </c>
      <c r="AK1476" s="21" t="n">
        <v>-0.7894079065145685</v>
      </c>
      <c r="AL1476" s="21" t="n">
        <v>-0.7894079065145685</v>
      </c>
      <c r="AM1476" s="21" t="n">
        <v>-0.930104445671953</v>
      </c>
      <c r="AN1476" s="21" t="n">
        <v>-0.930104445671953</v>
      </c>
      <c r="AO1476" s="21" t="n">
        <v>-0.757304460643721</v>
      </c>
      <c r="AP1476" s="21" t="n">
        <v>-0.757304460643721</v>
      </c>
    </row>
    <row r="1477">
      <c r="B1477" s="16" t="s">
        <v>140</v>
      </c>
      <c r="C1477" s="22" t="n">
        <v>-0.38898747638349856</v>
      </c>
      <c r="D1477" s="22" t="n">
        <v>-0.38898747638349856</v>
      </c>
      <c r="E1477" s="22" t="n">
        <v>-0.021102227837153223</v>
      </c>
      <c r="F1477" s="22" t="n">
        <v>-0.021102227837153223</v>
      </c>
      <c r="G1477" s="22" t="n">
        <v>-0.6947364883999994</v>
      </c>
      <c r="H1477" s="22" t="n">
        <v>-0.6947364883999994</v>
      </c>
      <c r="I1477" s="22" t="n">
        <v>0.47268833497200263</v>
      </c>
      <c r="J1477" s="22" t="n">
        <v>0.47268833497200263</v>
      </c>
      <c r="K1477" s="22" t="n">
        <v>-0.6580285653724945</v>
      </c>
      <c r="L1477" s="22" t="n">
        <v>-0.6580285653724945</v>
      </c>
      <c r="M1477" s="22" t="n">
        <v>-1.0734992353508859</v>
      </c>
      <c r="N1477" s="22" t="n">
        <v>-1.0734992353508859</v>
      </c>
      <c r="O1477" s="22" t="n">
        <v>-0.8587005737607412</v>
      </c>
      <c r="P1477" s="22" t="n">
        <v>-0.8587005737607412</v>
      </c>
      <c r="Q1477" s="22" t="n">
        <v>-0.7242448765670372</v>
      </c>
      <c r="R1477" s="22" t="n">
        <v>-0.7242448765670372</v>
      </c>
      <c r="S1477" s="22" t="n">
        <v>0.5626081830361562</v>
      </c>
      <c r="T1477" s="22" t="n">
        <v>0.5626081830361562</v>
      </c>
      <c r="U1477" s="22" t="n">
        <v>1.3209138041554027</v>
      </c>
      <c r="V1477" s="22" t="n">
        <v>1.3209138041554027</v>
      </c>
      <c r="W1477" s="22" t="n">
        <v>0.8298300154240598</v>
      </c>
      <c r="X1477" s="22" t="n">
        <v>0.8298300154240598</v>
      </c>
      <c r="Y1477" s="22" t="n">
        <v>-0.23244385164359765</v>
      </c>
      <c r="Z1477" s="22" t="n">
        <v>-0.23244385164359765</v>
      </c>
      <c r="AA1477" s="22" t="n">
        <v>-1.284849791250481</v>
      </c>
      <c r="AB1477" s="22" t="n">
        <v>-1.284849791250481</v>
      </c>
      <c r="AC1477" s="22" t="n">
        <v>0.09124897319173929</v>
      </c>
      <c r="AD1477" s="22" t="n">
        <v>0.09124897319173929</v>
      </c>
      <c r="AE1477" s="22" t="n">
        <v>-0.2542894990996954</v>
      </c>
      <c r="AF1477" s="22" t="n">
        <v>-0.2542894990996954</v>
      </c>
      <c r="AG1477" s="22" t="n">
        <v>0.01897864488126784</v>
      </c>
      <c r="AH1477" s="22" t="n">
        <v>0.01897864488126784</v>
      </c>
      <c r="AI1477" s="22" t="n">
        <v>0.01835163179160217</v>
      </c>
      <c r="AJ1477" s="22" t="n">
        <v>0.01835163179160217</v>
      </c>
      <c r="AK1477" s="22" t="n">
        <v>1.3167199073088849</v>
      </c>
      <c r="AL1477" s="22" t="n">
        <v>1.3167199073088849</v>
      </c>
      <c r="AM1477" s="22" t="n">
        <v>-0.930104445671953</v>
      </c>
      <c r="AN1477" s="22" t="n">
        <v>-0.930104445671953</v>
      </c>
      <c r="AO1477" s="22" t="n">
        <v>-0.757304460643721</v>
      </c>
      <c r="AP1477" s="22" t="n">
        <v>-0.757304460643721</v>
      </c>
    </row>
    <row r="1478">
      <c r="B1478" s="16" t="s">
        <v>141</v>
      </c>
      <c r="C1478" s="21" t="n">
        <v>0.898702406507643</v>
      </c>
      <c r="D1478" s="21" t="n">
        <v>0.898702406507643</v>
      </c>
      <c r="E1478" s="21" t="n">
        <v>0.9876171067131603</v>
      </c>
      <c r="F1478" s="21" t="n">
        <v>0.9876171067131603</v>
      </c>
      <c r="G1478" s="21" t="n">
        <v>-0.19936980212887304</v>
      </c>
      <c r="H1478" s="21" t="n">
        <v>-0.19936980212887304</v>
      </c>
      <c r="I1478" s="21" t="n">
        <v>0.47268833497200263</v>
      </c>
      <c r="J1478" s="21" t="n">
        <v>0.47268833497200263</v>
      </c>
      <c r="K1478" s="21" t="n">
        <v>0.7822914704213774</v>
      </c>
      <c r="L1478" s="21" t="n">
        <v>0.7822914704213774</v>
      </c>
      <c r="M1478" s="21" t="n">
        <v>0.8025188458448365</v>
      </c>
      <c r="N1478" s="21" t="n">
        <v>0.8025188458448365</v>
      </c>
      <c r="O1478" s="21" t="n">
        <v>-0.8587005737607412</v>
      </c>
      <c r="P1478" s="21" t="n">
        <v>-0.8587005737607412</v>
      </c>
      <c r="Q1478" s="21" t="n">
        <v>-0.7242448765670372</v>
      </c>
      <c r="R1478" s="21" t="n">
        <v>-0.7242448765670372</v>
      </c>
      <c r="S1478" s="21" t="n">
        <v>0.5626081830361562</v>
      </c>
      <c r="T1478" s="21" t="n">
        <v>0.5626081830361562</v>
      </c>
      <c r="U1478" s="21" t="n">
        <v>1.3209138041554027</v>
      </c>
      <c r="V1478" s="21" t="n">
        <v>1.3209138041554027</v>
      </c>
      <c r="W1478" s="21" t="n">
        <v>0.8298300154240598</v>
      </c>
      <c r="X1478" s="21" t="n">
        <v>0.8298300154240598</v>
      </c>
      <c r="Y1478" s="21" t="n">
        <v>1.2394597130167644</v>
      </c>
      <c r="Z1478" s="21" t="n">
        <v>1.2394597130167644</v>
      </c>
      <c r="AA1478" s="21" t="n">
        <v>1.2659549413791504</v>
      </c>
      <c r="AB1478" s="21" t="n">
        <v>1.2659549413791504</v>
      </c>
      <c r="AC1478" s="21" t="n">
        <v>0.356824342928891</v>
      </c>
      <c r="AD1478" s="21" t="n">
        <v>0.356824342928891</v>
      </c>
      <c r="AE1478" s="21" t="n">
        <v>-0.2542894990996954</v>
      </c>
      <c r="AF1478" s="21" t="n">
        <v>-0.2542894990996954</v>
      </c>
      <c r="AG1478" s="21" t="n">
        <v>1.756171650774582</v>
      </c>
      <c r="AH1478" s="21" t="n">
        <v>1.756171650774582</v>
      </c>
      <c r="AI1478" s="21" t="n">
        <v>0.37839921746075045</v>
      </c>
      <c r="AJ1478" s="21" t="n">
        <v>0.37839921746075045</v>
      </c>
      <c r="AK1478" s="21" t="n">
        <v>0.8954943445441942</v>
      </c>
      <c r="AL1478" s="21" t="n">
        <v>0.8954943445441942</v>
      </c>
      <c r="AM1478" s="21" t="n">
        <v>0.6511068175128811</v>
      </c>
      <c r="AN1478" s="21" t="n">
        <v>0.6511068175128811</v>
      </c>
      <c r="AO1478" s="21" t="n">
        <v>1.2553410453426679</v>
      </c>
      <c r="AP1478" s="21" t="n">
        <v>1.2553410453426679</v>
      </c>
    </row>
    <row r="1479">
      <c r="B1479" s="16" t="s">
        <v>142</v>
      </c>
      <c r="C1479" s="22" t="n">
        <v>-1.2443143329024322</v>
      </c>
      <c r="D1479" s="22" t="n">
        <v>-1.2443143329024322</v>
      </c>
      <c r="E1479" s="22" t="n">
        <v>-0.021102227837153223</v>
      </c>
      <c r="F1479" s="22" t="n">
        <v>-0.021102227837153223</v>
      </c>
      <c r="G1479" s="22" t="n">
        <v>0.8023717189971823</v>
      </c>
      <c r="H1479" s="22" t="n">
        <v>0.8023717189971823</v>
      </c>
      <c r="I1479" s="22" t="n">
        <v>0.47268833497200263</v>
      </c>
      <c r="J1479" s="22" t="n">
        <v>0.47268833497200263</v>
      </c>
      <c r="K1479" s="22" t="n">
        <v>0.3057149879895816</v>
      </c>
      <c r="L1479" s="22" t="n">
        <v>0.3057149879895816</v>
      </c>
      <c r="M1479" s="22" t="n">
        <v>-0.6044947150519551</v>
      </c>
      <c r="N1479" s="22" t="n">
        <v>-0.6044947150519551</v>
      </c>
      <c r="O1479" s="22" t="n">
        <v>-0.8587005737607412</v>
      </c>
      <c r="P1479" s="22" t="n">
        <v>-0.8587005737607412</v>
      </c>
      <c r="Q1479" s="22" t="n">
        <v>-0.7242448765670372</v>
      </c>
      <c r="R1479" s="22" t="n">
        <v>-0.7242448765670372</v>
      </c>
      <c r="S1479" s="22" t="n">
        <v>-0.17135673615352018</v>
      </c>
      <c r="T1479" s="22" t="n">
        <v>-0.17135673615352018</v>
      </c>
      <c r="U1479" s="22" t="n">
        <v>0.09109750373485533</v>
      </c>
      <c r="V1479" s="22" t="n">
        <v>0.09109750373485533</v>
      </c>
      <c r="W1479" s="22" t="n">
        <v>-0.36194713438708975</v>
      </c>
      <c r="X1479" s="22" t="n">
        <v>-0.36194713438708975</v>
      </c>
      <c r="Y1479" s="22" t="n">
        <v>0.5035079306865834</v>
      </c>
      <c r="Z1479" s="22" t="n">
        <v>0.5035079306865834</v>
      </c>
      <c r="AA1479" s="22" t="n">
        <v>-0.009447424935665433</v>
      </c>
      <c r="AB1479" s="22" t="n">
        <v>-0.009447424935665433</v>
      </c>
      <c r="AC1479" s="22" t="n">
        <v>-0.9914813803520331</v>
      </c>
      <c r="AD1479" s="22" t="n">
        <v>-0.9914813803520331</v>
      </c>
      <c r="AE1479" s="22" t="n">
        <v>-0.2542894990996954</v>
      </c>
      <c r="AF1479" s="22" t="n">
        <v>-0.2542894990996954</v>
      </c>
      <c r="AG1479" s="22" t="n">
        <v>0.3683582438318784</v>
      </c>
      <c r="AH1479" s="22" t="n">
        <v>0.3683582438318784</v>
      </c>
      <c r="AI1479" s="22" t="n">
        <v>0.01835163179160217</v>
      </c>
      <c r="AJ1479" s="22" t="n">
        <v>0.01835163179160217</v>
      </c>
      <c r="AK1479" s="22" t="n">
        <v>0.05304321901481288</v>
      </c>
      <c r="AL1479" s="22" t="n">
        <v>0.05304321901481288</v>
      </c>
      <c r="AM1479" s="22" t="n">
        <v>-0.29306969215863843</v>
      </c>
      <c r="AN1479" s="22" t="n">
        <v>-0.29306969215863843</v>
      </c>
      <c r="AO1479" s="22" t="n">
        <v>-0.757304460643721</v>
      </c>
      <c r="AP1479" s="22" t="n">
        <v>-0.757304460643721</v>
      </c>
    </row>
    <row r="1480">
      <c r="B1480" s="16" t="s">
        <v>143</v>
      </c>
      <c r="C1480" s="21" t="n">
        <v>-1.2443143329024322</v>
      </c>
      <c r="D1480" s="21" t="n">
        <v>-1.2443143329024322</v>
      </c>
      <c r="E1480" s="21" t="n">
        <v>-0.5199194811862096</v>
      </c>
      <c r="F1480" s="21" t="n">
        <v>-0.5199194811862096</v>
      </c>
      <c r="G1480" s="21" t="n">
        <v>0.30700503272605606</v>
      </c>
      <c r="H1480" s="21" t="n">
        <v>0.30700503272605606</v>
      </c>
      <c r="I1480" s="21" t="n">
        <v>-0.3991863752723876</v>
      </c>
      <c r="J1480" s="21" t="n">
        <v>-0.3991863752723876</v>
      </c>
      <c r="K1480" s="21" t="n">
        <v>-0.1814520829406986</v>
      </c>
      <c r="L1480" s="21" t="n">
        <v>-0.1814520829406986</v>
      </c>
      <c r="M1480" s="21" t="n">
        <v>-0.6044947150519551</v>
      </c>
      <c r="N1480" s="21" t="n">
        <v>-0.6044947150519551</v>
      </c>
      <c r="O1480" s="21" t="n">
        <v>-0.8587005737607412</v>
      </c>
      <c r="P1480" s="21" t="n">
        <v>-0.8587005737607412</v>
      </c>
      <c r="Q1480" s="21" t="n">
        <v>-0.7242448765670372</v>
      </c>
      <c r="R1480" s="21" t="n">
        <v>-0.7242448765670372</v>
      </c>
      <c r="S1480" s="21" t="n">
        <v>-0.9141646061768071</v>
      </c>
      <c r="T1480" s="21" t="n">
        <v>-0.9141646061768071</v>
      </c>
      <c r="U1480" s="21" t="n">
        <v>0.09109750373485533</v>
      </c>
      <c r="V1480" s="21" t="n">
        <v>0.09109750373485533</v>
      </c>
      <c r="W1480" s="21" t="n">
        <v>-0.36194713438708975</v>
      </c>
      <c r="X1480" s="21" t="n">
        <v>-0.36194713438708975</v>
      </c>
      <c r="Y1480" s="21" t="n">
        <v>0.5035079306865834</v>
      </c>
      <c r="Z1480" s="21" t="n">
        <v>0.5035079306865834</v>
      </c>
      <c r="AA1480" s="21" t="n">
        <v>-0.009447424935665433</v>
      </c>
      <c r="AB1480" s="21" t="n">
        <v>-0.009447424935665433</v>
      </c>
      <c r="AC1480" s="21" t="n">
        <v>-0.9914813803520331</v>
      </c>
      <c r="AD1480" s="21" t="n">
        <v>-0.9914813803520331</v>
      </c>
      <c r="AE1480" s="21" t="n">
        <v>-0.2542894990996954</v>
      </c>
      <c r="AF1480" s="21" t="n">
        <v>-0.2542894990996954</v>
      </c>
      <c r="AG1480" s="21" t="n">
        <v>-0.3304009540693429</v>
      </c>
      <c r="AH1480" s="21" t="n">
        <v>-0.3304009540693429</v>
      </c>
      <c r="AI1480" s="21" t="n">
        <v>0.01835163179160217</v>
      </c>
      <c r="AJ1480" s="21" t="n">
        <v>0.01835163179160217</v>
      </c>
      <c r="AK1480" s="21" t="n">
        <v>0.05304321901481288</v>
      </c>
      <c r="AL1480" s="21" t="n">
        <v>0.05304321901481288</v>
      </c>
      <c r="AM1480" s="21" t="n">
        <v>-0.6115870689152958</v>
      </c>
      <c r="AN1480" s="21" t="n">
        <v>-0.6115870689152958</v>
      </c>
      <c r="AO1480" s="21" t="n">
        <v>-0.757304460643721</v>
      </c>
      <c r="AP1480" s="21" t="n">
        <v>-0.757304460643721</v>
      </c>
    </row>
    <row r="1481">
      <c r="B1481" s="16" t="s">
        <v>144</v>
      </c>
      <c r="C1481" s="22" t="n">
        <v>-0.38898747638349856</v>
      </c>
      <c r="D1481" s="22" t="n">
        <v>-0.38898747638349856</v>
      </c>
      <c r="E1481" s="22" t="n">
        <v>-0.5199194811862096</v>
      </c>
      <c r="F1481" s="22" t="n">
        <v>-0.5199194811862096</v>
      </c>
      <c r="G1481" s="22" t="n">
        <v>0.8023717189971823</v>
      </c>
      <c r="H1481" s="22" t="n">
        <v>0.8023717189971823</v>
      </c>
      <c r="I1481" s="22" t="n">
        <v>0.47268833497200263</v>
      </c>
      <c r="J1481" s="22" t="n">
        <v>0.47268833497200263</v>
      </c>
      <c r="K1481" s="22" t="n">
        <v>-0.6580285653724945</v>
      </c>
      <c r="L1481" s="22" t="n">
        <v>-0.6580285653724945</v>
      </c>
      <c r="M1481" s="22" t="n">
        <v>-0.13549019475302468</v>
      </c>
      <c r="N1481" s="22" t="n">
        <v>-0.13549019475302468</v>
      </c>
      <c r="O1481" s="22" t="n">
        <v>0.06500123865121155</v>
      </c>
      <c r="P1481" s="22" t="n">
        <v>0.06500123865121155</v>
      </c>
      <c r="Q1481" s="22" t="n">
        <v>0.26180954280615915</v>
      </c>
      <c r="R1481" s="22" t="n">
        <v>0.26180954280615915</v>
      </c>
      <c r="S1481" s="22" t="n">
        <v>-0.17135673615352018</v>
      </c>
      <c r="T1481" s="22" t="n">
        <v>-0.17135673615352018</v>
      </c>
      <c r="U1481" s="22" t="n">
        <v>1.3209138041554027</v>
      </c>
      <c r="V1481" s="22" t="n">
        <v>1.3209138041554027</v>
      </c>
      <c r="W1481" s="22" t="n">
        <v>0.8298300154240598</v>
      </c>
      <c r="X1481" s="22" t="n">
        <v>0.8298300154240598</v>
      </c>
      <c r="Y1481" s="22" t="n">
        <v>-0.9772625229175159</v>
      </c>
      <c r="Z1481" s="22" t="n">
        <v>-0.9772625229175159</v>
      </c>
      <c r="AA1481" s="22" t="n">
        <v>-0.009447424935665433</v>
      </c>
      <c r="AB1481" s="22" t="n">
        <v>-0.009447424935665433</v>
      </c>
      <c r="AC1481" s="22" t="n">
        <v>-0.1845408338429952</v>
      </c>
      <c r="AD1481" s="22" t="n">
        <v>-0.1845408338429952</v>
      </c>
      <c r="AE1481" s="22" t="n">
        <v>1.7837328106061805</v>
      </c>
      <c r="AF1481" s="22" t="n">
        <v>1.7837328106061805</v>
      </c>
      <c r="AG1481" s="22" t="n">
        <v>0.01897864488126784</v>
      </c>
      <c r="AH1481" s="22" t="n">
        <v>0.01897864488126784</v>
      </c>
      <c r="AI1481" s="22" t="n">
        <v>-0.34169595387754614</v>
      </c>
      <c r="AJ1481" s="22" t="n">
        <v>-0.34169595387754614</v>
      </c>
      <c r="AK1481" s="22" t="n">
        <v>0.8954943445441942</v>
      </c>
      <c r="AL1481" s="22" t="n">
        <v>0.8954943445441942</v>
      </c>
      <c r="AM1481" s="22" t="n">
        <v>-0.6115870689152958</v>
      </c>
      <c r="AN1481" s="22" t="n">
        <v>-0.6115870689152958</v>
      </c>
      <c r="AO1481" s="22" t="n">
        <v>-0.757304460643721</v>
      </c>
      <c r="AP1481" s="22" t="n">
        <v>-0.757304460643721</v>
      </c>
    </row>
    <row r="1482">
      <c r="B1482" s="16" t="s">
        <v>145</v>
      </c>
      <c r="C1482" s="21" t="n">
        <v>-0.8119513065302241</v>
      </c>
      <c r="D1482" s="21" t="n">
        <v>-0.8119513065302241</v>
      </c>
      <c r="E1482" s="21" t="n">
        <v>-0.021102227837153223</v>
      </c>
      <c r="F1482" s="21" t="n">
        <v>-0.021102227837153223</v>
      </c>
      <c r="G1482" s="21" t="n">
        <v>-0.19936980212887304</v>
      </c>
      <c r="H1482" s="21" t="n">
        <v>-0.19936980212887304</v>
      </c>
      <c r="I1482" s="21" t="n">
        <v>-0.8247442695583399</v>
      </c>
      <c r="J1482" s="21" t="n">
        <v>-0.8247442695583399</v>
      </c>
      <c r="K1482" s="21" t="n">
        <v>-0.6580285653724945</v>
      </c>
      <c r="L1482" s="21" t="n">
        <v>-0.6580285653724945</v>
      </c>
      <c r="M1482" s="21" t="n">
        <v>-0.6044947150519551</v>
      </c>
      <c r="N1482" s="21" t="n">
        <v>-0.6044947150519551</v>
      </c>
      <c r="O1482" s="21" t="n">
        <v>-0.8587005737607412</v>
      </c>
      <c r="P1482" s="21" t="n">
        <v>-0.8587005737607412</v>
      </c>
      <c r="Q1482" s="21" t="n">
        <v>-0.7242448765670372</v>
      </c>
      <c r="R1482" s="21" t="n">
        <v>-0.7242448765670372</v>
      </c>
      <c r="S1482" s="21" t="n">
        <v>0.5626081830361562</v>
      </c>
      <c r="T1482" s="21" t="n">
        <v>0.5626081830361562</v>
      </c>
      <c r="U1482" s="21" t="n">
        <v>1.3209138041554027</v>
      </c>
      <c r="V1482" s="21" t="n">
        <v>1.3209138041554027</v>
      </c>
      <c r="W1482" s="21" t="n">
        <v>-1.5537242841982393</v>
      </c>
      <c r="X1482" s="21" t="n">
        <v>-1.5537242841982393</v>
      </c>
      <c r="Y1482" s="21" t="n">
        <v>-0.23244385164359765</v>
      </c>
      <c r="Z1482" s="21" t="n">
        <v>-0.23244385164359765</v>
      </c>
      <c r="AA1482" s="21" t="n">
        <v>-0.009447424935665433</v>
      </c>
      <c r="AB1482" s="21" t="n">
        <v>-0.009447424935665433</v>
      </c>
      <c r="AC1482" s="21" t="n">
        <v>-0.9914813803520331</v>
      </c>
      <c r="AD1482" s="21" t="n">
        <v>-0.9914813803520331</v>
      </c>
      <c r="AE1482" s="21" t="n">
        <v>-0.2542894990996954</v>
      </c>
      <c r="AF1482" s="21" t="n">
        <v>-0.2542894990996954</v>
      </c>
      <c r="AG1482" s="21" t="n">
        <v>0.7177378427824892</v>
      </c>
      <c r="AH1482" s="21" t="n">
        <v>0.7177378427824892</v>
      </c>
      <c r="AI1482" s="21" t="n">
        <v>1.0899218272354958</v>
      </c>
      <c r="AJ1482" s="21" t="n">
        <v>1.0899218272354958</v>
      </c>
      <c r="AK1482" s="21" t="n">
        <v>-0.7894079065145685</v>
      </c>
      <c r="AL1482" s="21" t="n">
        <v>-0.7894079065145685</v>
      </c>
      <c r="AM1482" s="21" t="n">
        <v>-0.29306969215863843</v>
      </c>
      <c r="AN1482" s="21" t="n">
        <v>-0.29306969215863843</v>
      </c>
      <c r="AO1482" s="21" t="n">
        <v>0.04985024748623706</v>
      </c>
      <c r="AP1482" s="21" t="n">
        <v>0.04985024748623706</v>
      </c>
    </row>
    <row r="1483">
      <c r="B1483" s="16" t="s">
        <v>146</v>
      </c>
      <c r="C1483" s="22" t="n">
        <v>0.46633938013543497</v>
      </c>
      <c r="D1483" s="22" t="n">
        <v>0.46633938013543497</v>
      </c>
      <c r="E1483" s="22" t="n">
        <v>0.4887998533641042</v>
      </c>
      <c r="F1483" s="22" t="n">
        <v>0.4887998533641042</v>
      </c>
      <c r="G1483" s="22" t="n">
        <v>0.8023717189971823</v>
      </c>
      <c r="H1483" s="22" t="n">
        <v>0.8023717189971823</v>
      </c>
      <c r="I1483" s="22" t="n">
        <v>0.47268833497200263</v>
      </c>
      <c r="J1483" s="22" t="n">
        <v>0.47268833497200263</v>
      </c>
      <c r="K1483" s="22" t="n">
        <v>-0.6580285653724945</v>
      </c>
      <c r="L1483" s="22" t="n">
        <v>-0.6580285653724945</v>
      </c>
      <c r="M1483" s="22" t="n">
        <v>0.8025188458448365</v>
      </c>
      <c r="N1483" s="22" t="n">
        <v>0.8025188458448365</v>
      </c>
      <c r="O1483" s="22" t="n">
        <v>1.8904119631795946</v>
      </c>
      <c r="P1483" s="22" t="n">
        <v>1.8904119631795946</v>
      </c>
      <c r="Q1483" s="22" t="n">
        <v>-0.23762061765558976</v>
      </c>
      <c r="R1483" s="22" t="n">
        <v>-0.23762061765558976</v>
      </c>
      <c r="S1483" s="22" t="n">
        <v>0.5626081830361562</v>
      </c>
      <c r="T1483" s="22" t="n">
        <v>0.5626081830361562</v>
      </c>
      <c r="U1483" s="22" t="n">
        <v>0.09109750373485533</v>
      </c>
      <c r="V1483" s="22" t="n">
        <v>0.09109750373485533</v>
      </c>
      <c r="W1483" s="22" t="n">
        <v>0.8298300154240598</v>
      </c>
      <c r="X1483" s="22" t="n">
        <v>0.8298300154240598</v>
      </c>
      <c r="Y1483" s="22" t="n">
        <v>-0.23244385164359765</v>
      </c>
      <c r="Z1483" s="22" t="n">
        <v>-0.23244385164359765</v>
      </c>
      <c r="AA1483" s="22" t="n">
        <v>-0.009447424935665433</v>
      </c>
      <c r="AB1483" s="22" t="n">
        <v>-0.009447424935665433</v>
      </c>
      <c r="AC1483" s="22" t="n">
        <v>0.09124897319173929</v>
      </c>
      <c r="AD1483" s="22" t="n">
        <v>0.09124897319173929</v>
      </c>
      <c r="AE1483" s="22" t="n">
        <v>0.9172682358210478</v>
      </c>
      <c r="AF1483" s="22" t="n">
        <v>0.9172682358210478</v>
      </c>
      <c r="AG1483" s="22" t="n">
        <v>1.0574124528733606</v>
      </c>
      <c r="AH1483" s="22" t="n">
        <v>1.0574124528733606</v>
      </c>
      <c r="AI1483" s="22" t="n">
        <v>0.7298742415663476</v>
      </c>
      <c r="AJ1483" s="22" t="n">
        <v>0.7298742415663476</v>
      </c>
      <c r="AK1483" s="22" t="n">
        <v>0.8954943445441942</v>
      </c>
      <c r="AL1483" s="22" t="n">
        <v>0.8954943445441942</v>
      </c>
      <c r="AM1483" s="22" t="n">
        <v>-0.29306969215863843</v>
      </c>
      <c r="AN1483" s="22" t="n">
        <v>-0.29306969215863843</v>
      </c>
      <c r="AO1483" s="22" t="n">
        <v>1.2553410453426679</v>
      </c>
      <c r="AP1483" s="22" t="n">
        <v>1.2553410453426679</v>
      </c>
    </row>
    <row r="1484">
      <c r="B1484" s="16" t="s">
        <v>147</v>
      </c>
      <c r="C1484" s="21" t="n">
        <v>-1.6672781630491575</v>
      </c>
      <c r="D1484" s="21" t="n">
        <v>-1.6672781630491575</v>
      </c>
      <c r="E1484" s="21" t="n">
        <v>0.4887998533641042</v>
      </c>
      <c r="F1484" s="21" t="n">
        <v>0.4887998533641042</v>
      </c>
      <c r="G1484" s="21" t="n">
        <v>3.8075962823753486</v>
      </c>
      <c r="H1484" s="21" t="n">
        <v>3.8075962823753486</v>
      </c>
      <c r="I1484" s="21" t="n">
        <v>-1.260681624680535</v>
      </c>
      <c r="J1484" s="21" t="n">
        <v>-1.260681624680535</v>
      </c>
      <c r="K1484" s="21" t="n">
        <v>-0.6580285653724945</v>
      </c>
      <c r="L1484" s="21" t="n">
        <v>-0.6580285653724945</v>
      </c>
      <c r="M1484" s="21" t="n">
        <v>-1.0734992353508859</v>
      </c>
      <c r="N1484" s="21" t="n">
        <v>-1.0734992353508859</v>
      </c>
      <c r="O1484" s="21" t="n">
        <v>-1.7714059360249328</v>
      </c>
      <c r="P1484" s="21" t="n">
        <v>-1.7714059360249328</v>
      </c>
      <c r="Q1484" s="21" t="n">
        <v>-1.223675037028786</v>
      </c>
      <c r="R1484" s="21" t="n">
        <v>-1.223675037028786</v>
      </c>
      <c r="S1484" s="21" t="n">
        <v>-0.17135673615352018</v>
      </c>
      <c r="T1484" s="21" t="n">
        <v>-0.17135673615352018</v>
      </c>
      <c r="U1484" s="21" t="n">
        <v>1.3209138041554027</v>
      </c>
      <c r="V1484" s="21" t="n">
        <v>1.3209138041554027</v>
      </c>
      <c r="W1484" s="21" t="n">
        <v>-1.5537242841982393</v>
      </c>
      <c r="X1484" s="21" t="n">
        <v>-1.5537242841982393</v>
      </c>
      <c r="Y1484" s="21" t="n">
        <v>-0.23244385164359765</v>
      </c>
      <c r="Z1484" s="21" t="n">
        <v>-0.23244385164359765</v>
      </c>
      <c r="AA1484" s="21" t="n">
        <v>-1.284849791250481</v>
      </c>
      <c r="AB1484" s="21" t="n">
        <v>-1.284849791250481</v>
      </c>
      <c r="AC1484" s="21" t="n">
        <v>-1.257056750089185</v>
      </c>
      <c r="AD1484" s="21" t="n">
        <v>-1.257056750089185</v>
      </c>
      <c r="AE1484" s="21" t="n">
        <v>-0.5349752064244567</v>
      </c>
      <c r="AF1484" s="21" t="n">
        <v>-0.5349752064244567</v>
      </c>
      <c r="AG1484" s="21" t="n">
        <v>1.4067920518239712</v>
      </c>
      <c r="AH1484" s="21" t="n">
        <v>1.4067920518239712</v>
      </c>
      <c r="AI1484" s="21" t="n">
        <v>1.8014444370102414</v>
      </c>
      <c r="AJ1484" s="21" t="n">
        <v>1.8014444370102414</v>
      </c>
      <c r="AK1484" s="21" t="n">
        <v>-0.7894079065145685</v>
      </c>
      <c r="AL1484" s="21" t="n">
        <v>-0.7894079065145685</v>
      </c>
      <c r="AM1484" s="21" t="n">
        <v>-0.6115870689152958</v>
      </c>
      <c r="AN1484" s="21" t="n">
        <v>-0.6115870689152958</v>
      </c>
      <c r="AO1484" s="21" t="n">
        <v>-0.757304460643721</v>
      </c>
      <c r="AP1484" s="21" t="n">
        <v>-0.757304460643721</v>
      </c>
    </row>
    <row r="1485">
      <c r="B1485" s="16" t="s">
        <v>148</v>
      </c>
      <c r="C1485" s="22" t="n">
        <v>0.898702406507643</v>
      </c>
      <c r="D1485" s="22" t="n">
        <v>0.898702406507643</v>
      </c>
      <c r="E1485" s="22" t="n">
        <v>-1.029821562387467</v>
      </c>
      <c r="F1485" s="22" t="n">
        <v>-1.029821562387467</v>
      </c>
      <c r="G1485" s="22" t="n">
        <v>-1.2011113232549286</v>
      </c>
      <c r="H1485" s="22" t="n">
        <v>-1.2011113232549286</v>
      </c>
      <c r="I1485" s="22" t="n">
        <v>-1.260681624680535</v>
      </c>
      <c r="J1485" s="22" t="n">
        <v>-1.260681624680535</v>
      </c>
      <c r="K1485" s="22" t="n">
        <v>-1.6217721187345706</v>
      </c>
      <c r="L1485" s="22" t="n">
        <v>-1.6217721187345706</v>
      </c>
      <c r="M1485" s="22" t="n">
        <v>-1.0734992353508859</v>
      </c>
      <c r="N1485" s="22" t="n">
        <v>-1.0734992353508859</v>
      </c>
      <c r="O1485" s="22" t="n">
        <v>0.06500123865121155</v>
      </c>
      <c r="P1485" s="22" t="n">
        <v>0.06500123865121155</v>
      </c>
      <c r="Q1485" s="22" t="n">
        <v>-0.23762061765558976</v>
      </c>
      <c r="R1485" s="22" t="n">
        <v>-0.23762061765558976</v>
      </c>
      <c r="S1485" s="22" t="n">
        <v>-0.9141646061768071</v>
      </c>
      <c r="T1485" s="22" t="n">
        <v>-0.9141646061768071</v>
      </c>
      <c r="U1485" s="22" t="n">
        <v>0.09109750373485533</v>
      </c>
      <c r="V1485" s="22" t="n">
        <v>0.09109750373485533</v>
      </c>
      <c r="W1485" s="22" t="n">
        <v>-1.5537242841982393</v>
      </c>
      <c r="X1485" s="22" t="n">
        <v>-1.5537242841982393</v>
      </c>
      <c r="Y1485" s="22" t="n">
        <v>-1.7132143052476967</v>
      </c>
      <c r="Z1485" s="22" t="n">
        <v>-1.7132143052476967</v>
      </c>
      <c r="AA1485" s="22" t="n">
        <v>-1.284849791250481</v>
      </c>
      <c r="AB1485" s="22" t="n">
        <v>-1.284849791250481</v>
      </c>
      <c r="AC1485" s="22" t="n">
        <v>0.6223997126660428</v>
      </c>
      <c r="AD1485" s="22" t="n">
        <v>0.6223997126660428</v>
      </c>
      <c r="AE1485" s="22" t="n">
        <v>0.9172682358210478</v>
      </c>
      <c r="AF1485" s="22" t="n">
        <v>0.9172682358210478</v>
      </c>
      <c r="AG1485" s="22" t="n">
        <v>-0.6700755641602144</v>
      </c>
      <c r="AH1485" s="22" t="n">
        <v>-0.6700755641602144</v>
      </c>
      <c r="AI1485" s="22" t="n">
        <v>-0.34169595387754614</v>
      </c>
      <c r="AJ1485" s="22" t="n">
        <v>-0.34169595387754614</v>
      </c>
      <c r="AK1485" s="22" t="n">
        <v>-0.7894079065145685</v>
      </c>
      <c r="AL1485" s="22" t="n">
        <v>-0.7894079065145685</v>
      </c>
      <c r="AM1485" s="22" t="n">
        <v>-0.930104445671953</v>
      </c>
      <c r="AN1485" s="22" t="n">
        <v>-0.930104445671953</v>
      </c>
      <c r="AO1485" s="22" t="n">
        <v>-0.757304460643721</v>
      </c>
      <c r="AP1485" s="22" t="n">
        <v>-0.757304460643721</v>
      </c>
    </row>
    <row r="1486">
      <c r="B1486" s="16" t="s">
        <v>149</v>
      </c>
      <c r="C1486" s="21" t="n">
        <v>1.3216662366543686</v>
      </c>
      <c r="D1486" s="21" t="n">
        <v>1.3216662366543686</v>
      </c>
      <c r="E1486" s="21" t="n">
        <v>0.4887998533641042</v>
      </c>
      <c r="F1486" s="21" t="n">
        <v>0.4887998533641042</v>
      </c>
      <c r="G1486" s="21" t="n">
        <v>-0.19936980212887304</v>
      </c>
      <c r="H1486" s="21" t="n">
        <v>-0.19936980212887304</v>
      </c>
      <c r="I1486" s="21" t="n">
        <v>0.03675097984980762</v>
      </c>
      <c r="J1486" s="21" t="n">
        <v>0.03675097984980762</v>
      </c>
      <c r="K1486" s="21" t="n">
        <v>-1.1451956363027749</v>
      </c>
      <c r="L1486" s="21" t="n">
        <v>-1.1451956363027749</v>
      </c>
      <c r="M1486" s="21" t="n">
        <v>-1.0734992353508859</v>
      </c>
      <c r="N1486" s="21" t="n">
        <v>-1.0734992353508859</v>
      </c>
      <c r="O1486" s="21" t="n">
        <v>-0.8587005737607412</v>
      </c>
      <c r="P1486" s="21" t="n">
        <v>-0.8587005737607412</v>
      </c>
      <c r="Q1486" s="21" t="n">
        <v>0.26180954280615915</v>
      </c>
      <c r="R1486" s="21" t="n">
        <v>0.26180954280615915</v>
      </c>
      <c r="S1486" s="21" t="n">
        <v>0.5626081830361562</v>
      </c>
      <c r="T1486" s="21" t="n">
        <v>0.5626081830361562</v>
      </c>
      <c r="U1486" s="21" t="n">
        <v>0.09109750373485533</v>
      </c>
      <c r="V1486" s="21" t="n">
        <v>0.09109750373485533</v>
      </c>
      <c r="W1486" s="21" t="n">
        <v>0.23394144051848498</v>
      </c>
      <c r="X1486" s="21" t="n">
        <v>0.23394144051848498</v>
      </c>
      <c r="Y1486" s="21" t="n">
        <v>-0.9772625229175159</v>
      </c>
      <c r="Z1486" s="21" t="n">
        <v>-0.9772625229175159</v>
      </c>
      <c r="AA1486" s="21" t="n">
        <v>-1.284849791250481</v>
      </c>
      <c r="AB1486" s="21" t="n">
        <v>-1.284849791250481</v>
      </c>
      <c r="AC1486" s="21" t="n">
        <v>1.4293402591750803</v>
      </c>
      <c r="AD1486" s="21" t="n">
        <v>1.4293402591750803</v>
      </c>
      <c r="AE1486" s="21" t="n">
        <v>1.490843376875995</v>
      </c>
      <c r="AF1486" s="21" t="n">
        <v>1.490843376875995</v>
      </c>
      <c r="AG1486" s="21" t="n">
        <v>1.4067920518239712</v>
      </c>
      <c r="AH1486" s="21" t="n">
        <v>1.4067920518239712</v>
      </c>
      <c r="AI1486" s="21" t="n">
        <v>0.01835163179160217</v>
      </c>
      <c r="AJ1486" s="21" t="n">
        <v>0.01835163179160217</v>
      </c>
      <c r="AK1486" s="21" t="n">
        <v>0.47426878177950355</v>
      </c>
      <c r="AL1486" s="21" t="n">
        <v>0.47426878177950355</v>
      </c>
      <c r="AM1486" s="21" t="n">
        <v>-0.930104445671953</v>
      </c>
      <c r="AN1486" s="21" t="n">
        <v>-0.930104445671953</v>
      </c>
      <c r="AO1486" s="21" t="n">
        <v>-0.757304460643721</v>
      </c>
      <c r="AP1486" s="21" t="n">
        <v>-0.757304460643721</v>
      </c>
    </row>
    <row r="1487">
      <c r="B1487" s="16" t="s">
        <v>150</v>
      </c>
      <c r="C1487" s="22" t="n">
        <v>2.60935611954551</v>
      </c>
      <c r="D1487" s="22" t="n">
        <v>2.60935611954551</v>
      </c>
      <c r="E1487" s="22" t="n">
        <v>0.9876171067131603</v>
      </c>
      <c r="F1487" s="22" t="n">
        <v>0.9876171067131603</v>
      </c>
      <c r="G1487" s="22" t="n">
        <v>1.8041132401232378</v>
      </c>
      <c r="H1487" s="22" t="n">
        <v>1.8041132401232378</v>
      </c>
      <c r="I1487" s="22" t="n">
        <v>-1.260681624680535</v>
      </c>
      <c r="J1487" s="22" t="n">
        <v>-1.260681624680535</v>
      </c>
      <c r="K1487" s="22" t="n">
        <v>-1.6217721187345706</v>
      </c>
      <c r="L1487" s="22" t="n">
        <v>-1.6217721187345706</v>
      </c>
      <c r="M1487" s="22" t="n">
        <v>-1.0734992353508859</v>
      </c>
      <c r="N1487" s="22" t="n">
        <v>-1.0734992353508859</v>
      </c>
      <c r="O1487" s="22" t="n">
        <v>2.8141137755915477</v>
      </c>
      <c r="P1487" s="22" t="n">
        <v>2.8141137755915477</v>
      </c>
      <c r="Q1487" s="22" t="n">
        <v>2.2339183815525523</v>
      </c>
      <c r="R1487" s="22" t="n">
        <v>2.2339183815525523</v>
      </c>
      <c r="S1487" s="22" t="n">
        <v>1.2965731022258327</v>
      </c>
      <c r="T1487" s="22" t="n">
        <v>1.2965731022258327</v>
      </c>
      <c r="U1487" s="22" t="n">
        <v>0.09109750373485533</v>
      </c>
      <c r="V1487" s="22" t="n">
        <v>0.09109750373485533</v>
      </c>
      <c r="W1487" s="22" t="n">
        <v>-1.5537242841982393</v>
      </c>
      <c r="X1487" s="22" t="n">
        <v>-1.5537242841982393</v>
      </c>
      <c r="Y1487" s="22" t="n">
        <v>-1.7132143052476967</v>
      </c>
      <c r="Z1487" s="22" t="n">
        <v>-1.7132143052476967</v>
      </c>
      <c r="AA1487" s="22" t="n">
        <v>-1.284849791250481</v>
      </c>
      <c r="AB1487" s="22" t="n">
        <v>-1.284849791250481</v>
      </c>
      <c r="AC1487" s="22" t="n">
        <v>2.7776459824560047</v>
      </c>
      <c r="AD1487" s="22" t="n">
        <v>2.7776459824560047</v>
      </c>
      <c r="AE1487" s="22" t="n">
        <v>4.1146445540422425</v>
      </c>
      <c r="AF1487" s="22" t="n">
        <v>4.1146445540422425</v>
      </c>
      <c r="AG1487" s="22" t="n">
        <v>1.0574124528733606</v>
      </c>
      <c r="AH1487" s="22" t="n">
        <v>1.0574124528733606</v>
      </c>
      <c r="AI1487" s="22" t="n">
        <v>0.7298742415663476</v>
      </c>
      <c r="AJ1487" s="22" t="n">
        <v>0.7298742415663476</v>
      </c>
      <c r="AK1487" s="22" t="n">
        <v>-0.7894079065145685</v>
      </c>
      <c r="AL1487" s="22" t="n">
        <v>-0.7894079065145685</v>
      </c>
      <c r="AM1487" s="22" t="n">
        <v>-0.930104445671953</v>
      </c>
      <c r="AN1487" s="22" t="n">
        <v>-0.930104445671953</v>
      </c>
      <c r="AO1487" s="22" t="n">
        <v>-0.757304460643721</v>
      </c>
      <c r="AP1487" s="22" t="n">
        <v>-0.757304460643721</v>
      </c>
    </row>
    <row r="1488">
      <c r="B1488" s="16" t="s">
        <v>151</v>
      </c>
      <c r="C1488" s="21" t="n">
        <v>0.898702406507643</v>
      </c>
      <c r="D1488" s="21" t="n">
        <v>0.898702406507643</v>
      </c>
      <c r="E1488" s="21" t="n">
        <v>-0.021102227837153223</v>
      </c>
      <c r="F1488" s="21" t="n">
        <v>-0.021102227837153223</v>
      </c>
      <c r="G1488" s="21" t="n">
        <v>0.8023717189971823</v>
      </c>
      <c r="H1488" s="21" t="n">
        <v>0.8023717189971823</v>
      </c>
      <c r="I1488" s="21" t="n">
        <v>-1.260681624680535</v>
      </c>
      <c r="J1488" s="21" t="n">
        <v>-1.260681624680535</v>
      </c>
      <c r="K1488" s="21" t="n">
        <v>-1.6217721187345706</v>
      </c>
      <c r="L1488" s="21" t="n">
        <v>-1.6217721187345706</v>
      </c>
      <c r="M1488" s="21" t="n">
        <v>-1.0734992353508859</v>
      </c>
      <c r="N1488" s="21" t="n">
        <v>-1.0734992353508859</v>
      </c>
      <c r="O1488" s="21" t="n">
        <v>0.9777066009154032</v>
      </c>
      <c r="P1488" s="21" t="n">
        <v>0.9777066009154032</v>
      </c>
      <c r="Q1488" s="21" t="n">
        <v>1.7344882210908028</v>
      </c>
      <c r="R1488" s="21" t="n">
        <v>1.7344882210908028</v>
      </c>
      <c r="S1488" s="21" t="n">
        <v>0.5626081830361562</v>
      </c>
      <c r="T1488" s="21" t="n">
        <v>0.5626081830361562</v>
      </c>
      <c r="U1488" s="21" t="n">
        <v>0.09109750373485533</v>
      </c>
      <c r="V1488" s="21" t="n">
        <v>0.09109750373485533</v>
      </c>
      <c r="W1488" s="21" t="n">
        <v>-1.5537242841982393</v>
      </c>
      <c r="X1488" s="21" t="n">
        <v>-1.5537242841982393</v>
      </c>
      <c r="Y1488" s="21" t="n">
        <v>-1.7132143052476967</v>
      </c>
      <c r="Z1488" s="21" t="n">
        <v>-1.7132143052476967</v>
      </c>
      <c r="AA1488" s="21" t="n">
        <v>-1.284849791250481</v>
      </c>
      <c r="AB1488" s="21" t="n">
        <v>-1.284849791250481</v>
      </c>
      <c r="AC1488" s="21" t="n">
        <v>1.1637648894379289</v>
      </c>
      <c r="AD1488" s="21" t="n">
        <v>1.1637648894379289</v>
      </c>
      <c r="AE1488" s="21" t="n">
        <v>4.981109128827375</v>
      </c>
      <c r="AF1488" s="21" t="n">
        <v>4.981109128827375</v>
      </c>
      <c r="AG1488" s="21" t="n">
        <v>0.7177378427824892</v>
      </c>
      <c r="AH1488" s="21" t="n">
        <v>0.7177378427824892</v>
      </c>
      <c r="AI1488" s="21" t="n">
        <v>0.01835163179160217</v>
      </c>
      <c r="AJ1488" s="21" t="n">
        <v>0.01835163179160217</v>
      </c>
      <c r="AK1488" s="21" t="n">
        <v>-0.7894079065145685</v>
      </c>
      <c r="AL1488" s="21" t="n">
        <v>-0.7894079065145685</v>
      </c>
      <c r="AM1488" s="21" t="n">
        <v>-0.930104445671953</v>
      </c>
      <c r="AN1488" s="21" t="n">
        <v>-0.930104445671953</v>
      </c>
      <c r="AO1488" s="21" t="n">
        <v>-0.757304460643721</v>
      </c>
      <c r="AP1488" s="21" t="n">
        <v>-0.757304460643721</v>
      </c>
    </row>
    <row r="1489">
      <c r="B1489" s="16" t="s">
        <v>152</v>
      </c>
      <c r="C1489" s="22" t="n">
        <v>-1.6672781630491575</v>
      </c>
      <c r="D1489" s="22" t="n">
        <v>-1.6672781630491575</v>
      </c>
      <c r="E1489" s="22" t="n">
        <v>-1.029821562387467</v>
      </c>
      <c r="F1489" s="22" t="n">
        <v>-1.029821562387467</v>
      </c>
      <c r="G1489" s="22" t="n">
        <v>1.3087465538521112</v>
      </c>
      <c r="H1489" s="22" t="n">
        <v>1.3087465538521112</v>
      </c>
      <c r="I1489" s="22" t="n">
        <v>0.47268833497200263</v>
      </c>
      <c r="J1489" s="22" t="n">
        <v>0.47268833497200263</v>
      </c>
      <c r="K1489" s="22" t="n">
        <v>0.3057149879895816</v>
      </c>
      <c r="L1489" s="22" t="n">
        <v>0.3057149879895816</v>
      </c>
      <c r="M1489" s="22" t="n">
        <v>-0.6044947150519551</v>
      </c>
      <c r="N1489" s="22" t="n">
        <v>-0.6044947150519551</v>
      </c>
      <c r="O1489" s="22" t="n">
        <v>-1.7714059360249328</v>
      </c>
      <c r="P1489" s="22" t="n">
        <v>-1.7714059360249328</v>
      </c>
      <c r="Q1489" s="22" t="n">
        <v>-0.23762061765558976</v>
      </c>
      <c r="R1489" s="22" t="n">
        <v>-0.23762061765558976</v>
      </c>
      <c r="S1489" s="22" t="n">
        <v>-0.9141646061768071</v>
      </c>
      <c r="T1489" s="22" t="n">
        <v>-0.9141646061768071</v>
      </c>
      <c r="U1489" s="22" t="n">
        <v>0.09109750373485533</v>
      </c>
      <c r="V1489" s="22" t="n">
        <v>0.09109750373485533</v>
      </c>
      <c r="W1489" s="22" t="n">
        <v>0.8298300154240598</v>
      </c>
      <c r="X1489" s="22" t="n">
        <v>0.8298300154240598</v>
      </c>
      <c r="Y1489" s="22" t="n">
        <v>-0.23244385164359765</v>
      </c>
      <c r="Z1489" s="22" t="n">
        <v>-0.23244385164359765</v>
      </c>
      <c r="AA1489" s="22" t="n">
        <v>-0.009447424935665433</v>
      </c>
      <c r="AB1489" s="22" t="n">
        <v>-0.009447424935665433</v>
      </c>
      <c r="AC1489" s="22" t="n">
        <v>-1.257056750089185</v>
      </c>
      <c r="AD1489" s="22" t="n">
        <v>-1.257056750089185</v>
      </c>
      <c r="AE1489" s="22" t="n">
        <v>0.6243788020908619</v>
      </c>
      <c r="AF1489" s="22" t="n">
        <v>0.6243788020908619</v>
      </c>
      <c r="AG1489" s="22" t="n">
        <v>-0.3304009540693429</v>
      </c>
      <c r="AH1489" s="22" t="n">
        <v>-0.3304009540693429</v>
      </c>
      <c r="AI1489" s="22" t="n">
        <v>1.0899218272354958</v>
      </c>
      <c r="AJ1489" s="22" t="n">
        <v>1.0899218272354958</v>
      </c>
      <c r="AK1489" s="22" t="n">
        <v>0.8954943445441942</v>
      </c>
      <c r="AL1489" s="22" t="n">
        <v>0.8954943445441942</v>
      </c>
      <c r="AM1489" s="22" t="n">
        <v>0.33258944075622415</v>
      </c>
      <c r="AN1489" s="22" t="n">
        <v>0.33258944075622415</v>
      </c>
      <c r="AO1489" s="22" t="n">
        <v>-0.757304460643721</v>
      </c>
      <c r="AP1489" s="22" t="n">
        <v>-0.757304460643721</v>
      </c>
    </row>
    <row r="1490">
      <c r="B1490" s="16" t="s">
        <v>153</v>
      </c>
      <c r="C1490" s="21" t="n">
        <v>-0.38898747638349856</v>
      </c>
      <c r="D1490" s="21" t="n">
        <v>-0.38898747638349856</v>
      </c>
      <c r="E1490" s="21" t="n">
        <v>0.9876171067131603</v>
      </c>
      <c r="F1490" s="21" t="n">
        <v>0.9876171067131603</v>
      </c>
      <c r="G1490" s="21" t="n">
        <v>0.8023717189971823</v>
      </c>
      <c r="H1490" s="21" t="n">
        <v>0.8023717189971823</v>
      </c>
      <c r="I1490" s="21" t="n">
        <v>0.47268833497200263</v>
      </c>
      <c r="J1490" s="21" t="n">
        <v>0.47268833497200263</v>
      </c>
      <c r="K1490" s="21" t="n">
        <v>-0.1814520829406986</v>
      </c>
      <c r="L1490" s="21" t="n">
        <v>-0.1814520829406986</v>
      </c>
      <c r="M1490" s="21" t="n">
        <v>-0.6044947150519551</v>
      </c>
      <c r="N1490" s="21" t="n">
        <v>-0.6044947150519551</v>
      </c>
      <c r="O1490" s="21" t="n">
        <v>-0.8587005737607412</v>
      </c>
      <c r="P1490" s="21" t="n">
        <v>-0.8587005737607412</v>
      </c>
      <c r="Q1490" s="21" t="n">
        <v>0.26180954280615915</v>
      </c>
      <c r="R1490" s="21" t="n">
        <v>0.26180954280615915</v>
      </c>
      <c r="S1490" s="21" t="n">
        <v>-0.17135673615352018</v>
      </c>
      <c r="T1490" s="21" t="n">
        <v>-0.17135673615352018</v>
      </c>
      <c r="U1490" s="21" t="n">
        <v>0.09109750373485533</v>
      </c>
      <c r="V1490" s="21" t="n">
        <v>0.09109750373485533</v>
      </c>
      <c r="W1490" s="21" t="n">
        <v>0.8298300154240598</v>
      </c>
      <c r="X1490" s="21" t="n">
        <v>0.8298300154240598</v>
      </c>
      <c r="Y1490" s="21" t="n">
        <v>0.5035079306865834</v>
      </c>
      <c r="Z1490" s="21" t="n">
        <v>0.5035079306865834</v>
      </c>
      <c r="AA1490" s="21" t="n">
        <v>-0.009447424935665433</v>
      </c>
      <c r="AB1490" s="21" t="n">
        <v>-0.009447424935665433</v>
      </c>
      <c r="AC1490" s="21" t="n">
        <v>-0.1845408338429952</v>
      </c>
      <c r="AD1490" s="21" t="n">
        <v>-0.1845408338429952</v>
      </c>
      <c r="AE1490" s="21" t="n">
        <v>1.197953943145809</v>
      </c>
      <c r="AF1490" s="21" t="n">
        <v>1.197953943145809</v>
      </c>
      <c r="AG1490" s="21" t="n">
        <v>2.445225859816064</v>
      </c>
      <c r="AH1490" s="21" t="n">
        <v>2.445225859816064</v>
      </c>
      <c r="AI1490" s="21" t="n">
        <v>0.37839921746075045</v>
      </c>
      <c r="AJ1490" s="21" t="n">
        <v>0.37839921746075045</v>
      </c>
      <c r="AK1490" s="21" t="n">
        <v>0.8954943445441942</v>
      </c>
      <c r="AL1490" s="21" t="n">
        <v>0.8954943445441942</v>
      </c>
      <c r="AM1490" s="21" t="n">
        <v>-0.6115870689152958</v>
      </c>
      <c r="AN1490" s="21" t="n">
        <v>-0.6115870689152958</v>
      </c>
      <c r="AO1490" s="21" t="n">
        <v>-0.757304460643721</v>
      </c>
      <c r="AP1490" s="21" t="n">
        <v>-0.757304460643721</v>
      </c>
    </row>
    <row r="1491">
      <c r="B1491" s="16" t="s">
        <v>154</v>
      </c>
      <c r="C1491" s="22" t="n">
        <v>-0.8119513065302241</v>
      </c>
      <c r="D1491" s="22" t="n">
        <v>-0.8119513065302241</v>
      </c>
      <c r="E1491" s="22" t="n">
        <v>-0.021102227837153223</v>
      </c>
      <c r="F1491" s="22" t="n">
        <v>-0.021102227837153223</v>
      </c>
      <c r="G1491" s="22" t="n">
        <v>1.3087465538521112</v>
      </c>
      <c r="H1491" s="22" t="n">
        <v>1.3087465538521112</v>
      </c>
      <c r="I1491" s="22" t="n">
        <v>0.47268833497200263</v>
      </c>
      <c r="J1491" s="22" t="n">
        <v>0.47268833497200263</v>
      </c>
      <c r="K1491" s="22" t="n">
        <v>0.3057149879895816</v>
      </c>
      <c r="L1491" s="22" t="n">
        <v>0.3057149879895816</v>
      </c>
      <c r="M1491" s="22" t="n">
        <v>-0.13549019475302468</v>
      </c>
      <c r="N1491" s="22" t="n">
        <v>-0.13549019475302468</v>
      </c>
      <c r="O1491" s="22" t="n">
        <v>-0.8587005737607412</v>
      </c>
      <c r="P1491" s="22" t="n">
        <v>-0.8587005737607412</v>
      </c>
      <c r="Q1491" s="22" t="n">
        <v>3.219972800925748</v>
      </c>
      <c r="R1491" s="22" t="n">
        <v>3.219972800925748</v>
      </c>
      <c r="S1491" s="22" t="n">
        <v>-0.17135673615352018</v>
      </c>
      <c r="T1491" s="22" t="n">
        <v>-0.17135673615352018</v>
      </c>
      <c r="U1491" s="22" t="n">
        <v>0.09109750373485533</v>
      </c>
      <c r="V1491" s="22" t="n">
        <v>0.09109750373485533</v>
      </c>
      <c r="W1491" s="22" t="n">
        <v>0.8298300154240598</v>
      </c>
      <c r="X1491" s="22" t="n">
        <v>0.8298300154240598</v>
      </c>
      <c r="Y1491" s="22" t="n">
        <v>-0.9772625229175159</v>
      </c>
      <c r="Z1491" s="22" t="n">
        <v>-0.9772625229175159</v>
      </c>
      <c r="AA1491" s="22" t="n">
        <v>-0.009447424935665433</v>
      </c>
      <c r="AB1491" s="22" t="n">
        <v>-0.009447424935665433</v>
      </c>
      <c r="AC1491" s="22" t="n">
        <v>-0.9914813803520331</v>
      </c>
      <c r="AD1491" s="22" t="n">
        <v>-0.9914813803520331</v>
      </c>
      <c r="AE1491" s="22" t="n">
        <v>4.395330261367004</v>
      </c>
      <c r="AF1491" s="22" t="n">
        <v>4.395330261367004</v>
      </c>
      <c r="AG1491" s="22" t="n">
        <v>0.3683582438318784</v>
      </c>
      <c r="AH1491" s="22" t="n">
        <v>0.3683582438318784</v>
      </c>
      <c r="AI1491" s="22" t="n">
        <v>1.0899218272354958</v>
      </c>
      <c r="AJ1491" s="22" t="n">
        <v>1.0899218272354958</v>
      </c>
      <c r="AK1491" s="22" t="n">
        <v>0.8954943445441942</v>
      </c>
      <c r="AL1491" s="22" t="n">
        <v>0.8954943445441942</v>
      </c>
      <c r="AM1491" s="22" t="n">
        <v>0.6511068175128811</v>
      </c>
      <c r="AN1491" s="22" t="n">
        <v>0.6511068175128811</v>
      </c>
      <c r="AO1491" s="22" t="n">
        <v>0.8570049556161953</v>
      </c>
      <c r="AP1491" s="22" t="n">
        <v>0.8570049556161953</v>
      </c>
    </row>
    <row r="1492">
      <c r="B1492" s="16" t="s">
        <v>155</v>
      </c>
      <c r="C1492" s="21" t="n">
        <v>0.898702406507643</v>
      </c>
      <c r="D1492" s="21" t="n">
        <v>0.898702406507643</v>
      </c>
      <c r="E1492" s="21" t="n">
        <v>-0.021102227837153223</v>
      </c>
      <c r="F1492" s="21" t="n">
        <v>-0.021102227837153223</v>
      </c>
      <c r="G1492" s="21" t="n">
        <v>0.30700503272605606</v>
      </c>
      <c r="H1492" s="21" t="n">
        <v>0.30700503272605606</v>
      </c>
      <c r="I1492" s="21" t="n">
        <v>0.47268833497200263</v>
      </c>
      <c r="J1492" s="21" t="n">
        <v>0.47268833497200263</v>
      </c>
      <c r="K1492" s="21" t="n">
        <v>0.3057149879895816</v>
      </c>
      <c r="L1492" s="21" t="n">
        <v>0.3057149879895816</v>
      </c>
      <c r="M1492" s="21" t="n">
        <v>-0.13549019475302468</v>
      </c>
      <c r="N1492" s="21" t="n">
        <v>-0.13549019475302468</v>
      </c>
      <c r="O1492" s="21" t="n">
        <v>0.06500123865121155</v>
      </c>
      <c r="P1492" s="21" t="n">
        <v>0.06500123865121155</v>
      </c>
      <c r="Q1492" s="21" t="n">
        <v>-0.7242448765670372</v>
      </c>
      <c r="R1492" s="21" t="n">
        <v>-0.7242448765670372</v>
      </c>
      <c r="S1492" s="21" t="n">
        <v>-0.17135673615352018</v>
      </c>
      <c r="T1492" s="21" t="n">
        <v>-0.17135673615352018</v>
      </c>
      <c r="U1492" s="21" t="n">
        <v>1.3209138041554027</v>
      </c>
      <c r="V1492" s="21" t="n">
        <v>1.3209138041554027</v>
      </c>
      <c r="W1492" s="21" t="n">
        <v>0.8298300154240598</v>
      </c>
      <c r="X1492" s="21" t="n">
        <v>0.8298300154240598</v>
      </c>
      <c r="Y1492" s="21" t="n">
        <v>-0.9772625229175159</v>
      </c>
      <c r="Z1492" s="21" t="n">
        <v>-0.9772625229175159</v>
      </c>
      <c r="AA1492" s="21" t="n">
        <v>-0.009447424935665433</v>
      </c>
      <c r="AB1492" s="21" t="n">
        <v>-0.009447424935665433</v>
      </c>
      <c r="AC1492" s="21" t="n">
        <v>1.1637648894379289</v>
      </c>
      <c r="AD1492" s="21" t="n">
        <v>1.1637648894379289</v>
      </c>
      <c r="AE1492" s="21" t="n">
        <v>-1.1207540738848283</v>
      </c>
      <c r="AF1492" s="21" t="n">
        <v>-1.1207540738848283</v>
      </c>
      <c r="AG1492" s="21" t="n">
        <v>0.7177378427824892</v>
      </c>
      <c r="AH1492" s="21" t="n">
        <v>0.7177378427824892</v>
      </c>
      <c r="AI1492" s="21" t="n">
        <v>-0.6931709779831433</v>
      </c>
      <c r="AJ1492" s="21" t="n">
        <v>-0.6931709779831433</v>
      </c>
      <c r="AK1492" s="21" t="n">
        <v>0.05304321901481288</v>
      </c>
      <c r="AL1492" s="21" t="n">
        <v>0.05304321901481288</v>
      </c>
      <c r="AM1492" s="21" t="n">
        <v>0.33258944075622415</v>
      </c>
      <c r="AN1492" s="21" t="n">
        <v>0.33258944075622415</v>
      </c>
      <c r="AO1492" s="21" t="n">
        <v>0.8570049556161953</v>
      </c>
      <c r="AP1492" s="21" t="n">
        <v>0.8570049556161953</v>
      </c>
    </row>
    <row r="1493">
      <c r="B1493" s="16" t="s">
        <v>156</v>
      </c>
      <c r="C1493" s="22" t="n">
        <v>-1.2443143329024322</v>
      </c>
      <c r="D1493" s="22" t="n">
        <v>-1.2443143329024322</v>
      </c>
      <c r="E1493" s="22" t="n">
        <v>-1.029821562387467</v>
      </c>
      <c r="F1493" s="22" t="n">
        <v>-1.029821562387467</v>
      </c>
      <c r="G1493" s="22" t="n">
        <v>0.8023717189971823</v>
      </c>
      <c r="H1493" s="22" t="n">
        <v>0.8023717189971823</v>
      </c>
      <c r="I1493" s="22" t="n">
        <v>-1.260681624680535</v>
      </c>
      <c r="J1493" s="22" t="n">
        <v>-1.260681624680535</v>
      </c>
      <c r="K1493" s="22" t="n">
        <v>-0.6580285653724945</v>
      </c>
      <c r="L1493" s="22" t="n">
        <v>-0.6580285653724945</v>
      </c>
      <c r="M1493" s="22" t="n">
        <v>-1.0734992353508859</v>
      </c>
      <c r="N1493" s="22" t="n">
        <v>-1.0734992353508859</v>
      </c>
      <c r="O1493" s="22" t="n">
        <v>-0.8587005737607412</v>
      </c>
      <c r="P1493" s="22" t="n">
        <v>-0.8587005737607412</v>
      </c>
      <c r="Q1493" s="22" t="n">
        <v>0.7484338017176065</v>
      </c>
      <c r="R1493" s="22" t="n">
        <v>0.7484338017176065</v>
      </c>
      <c r="S1493" s="22" t="n">
        <v>-0.9141646061768071</v>
      </c>
      <c r="T1493" s="22" t="n">
        <v>-0.9141646061768071</v>
      </c>
      <c r="U1493" s="22" t="n">
        <v>0.09109750373485533</v>
      </c>
      <c r="V1493" s="22" t="n">
        <v>0.09109750373485533</v>
      </c>
      <c r="W1493" s="22" t="n">
        <v>-1.5537242841982393</v>
      </c>
      <c r="X1493" s="22" t="n">
        <v>-1.5537242841982393</v>
      </c>
      <c r="Y1493" s="22" t="n">
        <v>-0.23244385164359765</v>
      </c>
      <c r="Z1493" s="22" t="n">
        <v>-0.23244385164359765</v>
      </c>
      <c r="AA1493" s="22" t="n">
        <v>-1.284849791250481</v>
      </c>
      <c r="AB1493" s="22" t="n">
        <v>-1.284849791250481</v>
      </c>
      <c r="AC1493" s="22" t="n">
        <v>-0.9914813803520331</v>
      </c>
      <c r="AD1493" s="22" t="n">
        <v>-0.9914813803520331</v>
      </c>
      <c r="AE1493" s="22" t="n">
        <v>-0.5349752064244567</v>
      </c>
      <c r="AF1493" s="22" t="n">
        <v>-0.5349752064244567</v>
      </c>
      <c r="AG1493" s="22" t="n">
        <v>-1.019455163110825</v>
      </c>
      <c r="AH1493" s="22" t="n">
        <v>-1.019455163110825</v>
      </c>
      <c r="AI1493" s="22" t="n">
        <v>1.0899218272354958</v>
      </c>
      <c r="AJ1493" s="22" t="n">
        <v>1.0899218272354958</v>
      </c>
      <c r="AK1493" s="22" t="n">
        <v>-0.7894079065145685</v>
      </c>
      <c r="AL1493" s="22" t="n">
        <v>-0.7894079065145685</v>
      </c>
      <c r="AM1493" s="22" t="n">
        <v>-0.930104445671953</v>
      </c>
      <c r="AN1493" s="22" t="n">
        <v>-0.930104445671953</v>
      </c>
      <c r="AO1493" s="22" t="n">
        <v>-0.757304460643721</v>
      </c>
      <c r="AP1493" s="22" t="n">
        <v>-0.757304460643721</v>
      </c>
    </row>
    <row r="1494">
      <c r="B1494" s="16" t="s">
        <v>157</v>
      </c>
      <c r="C1494" s="21" t="n">
        <v>-0.8119513065302241</v>
      </c>
      <c r="D1494" s="21" t="n">
        <v>-0.8119513065302241</v>
      </c>
      <c r="E1494" s="21" t="n">
        <v>-0.021102227837153223</v>
      </c>
      <c r="F1494" s="21" t="n">
        <v>-0.021102227837153223</v>
      </c>
      <c r="G1494" s="21" t="n">
        <v>1.3087465538521112</v>
      </c>
      <c r="H1494" s="21" t="n">
        <v>1.3087465538521112</v>
      </c>
      <c r="I1494" s="21" t="n">
        <v>-0.8247442695583399</v>
      </c>
      <c r="J1494" s="21" t="n">
        <v>-0.8247442695583399</v>
      </c>
      <c r="K1494" s="21" t="n">
        <v>-0.1814520829406986</v>
      </c>
      <c r="L1494" s="21" t="n">
        <v>-0.1814520829406986</v>
      </c>
      <c r="M1494" s="21" t="n">
        <v>-1.0734992353508859</v>
      </c>
      <c r="N1494" s="21" t="n">
        <v>-1.0734992353508859</v>
      </c>
      <c r="O1494" s="21" t="n">
        <v>-0.8587005737607412</v>
      </c>
      <c r="P1494" s="21" t="n">
        <v>-0.8587005737607412</v>
      </c>
      <c r="Q1494" s="21" t="n">
        <v>0.26180954280615915</v>
      </c>
      <c r="R1494" s="21" t="n">
        <v>0.26180954280615915</v>
      </c>
      <c r="S1494" s="21" t="n">
        <v>-0.17135673615352018</v>
      </c>
      <c r="T1494" s="21" t="n">
        <v>-0.17135673615352018</v>
      </c>
      <c r="U1494" s="21" t="n">
        <v>0.09109750373485533</v>
      </c>
      <c r="V1494" s="21" t="n">
        <v>0.09109750373485533</v>
      </c>
      <c r="W1494" s="21" t="n">
        <v>-0.9578357092926645</v>
      </c>
      <c r="X1494" s="21" t="n">
        <v>-0.9578357092926645</v>
      </c>
      <c r="Y1494" s="21" t="n">
        <v>-0.23244385164359765</v>
      </c>
      <c r="Z1494" s="21" t="n">
        <v>-0.23244385164359765</v>
      </c>
      <c r="AA1494" s="21" t="n">
        <v>-1.284849791250481</v>
      </c>
      <c r="AB1494" s="21" t="n">
        <v>-1.284849791250481</v>
      </c>
      <c r="AC1494" s="21" t="n">
        <v>-0.450116203580147</v>
      </c>
      <c r="AD1494" s="21" t="n">
        <v>-0.450116203580147</v>
      </c>
      <c r="AE1494" s="21" t="n">
        <v>0.038599934630490405</v>
      </c>
      <c r="AF1494" s="21" t="n">
        <v>0.038599934630490405</v>
      </c>
      <c r="AG1494" s="21" t="n">
        <v>0.3683582438318784</v>
      </c>
      <c r="AH1494" s="21" t="n">
        <v>0.3683582438318784</v>
      </c>
      <c r="AI1494" s="21" t="n">
        <v>1.449969412904644</v>
      </c>
      <c r="AJ1494" s="21" t="n">
        <v>1.449969412904644</v>
      </c>
      <c r="AK1494" s="21" t="n">
        <v>-0.7894079065145685</v>
      </c>
      <c r="AL1494" s="21" t="n">
        <v>-0.7894079065145685</v>
      </c>
      <c r="AM1494" s="21" t="n">
        <v>-0.930104445671953</v>
      </c>
      <c r="AN1494" s="21" t="n">
        <v>-0.930104445671953</v>
      </c>
      <c r="AO1494" s="21" t="n">
        <v>-0.757304460643721</v>
      </c>
      <c r="AP1494" s="21" t="n">
        <v>-0.757304460643721</v>
      </c>
    </row>
    <row r="1495">
      <c r="B1495" s="16" t="s">
        <v>158</v>
      </c>
      <c r="C1495" s="22" t="n">
        <v>0.04337554998870957</v>
      </c>
      <c r="D1495" s="22" t="n">
        <v>0.04337554998870957</v>
      </c>
      <c r="E1495" s="22" t="n">
        <v>-1.5286388157365232</v>
      </c>
      <c r="F1495" s="22" t="n">
        <v>-1.5286388157365232</v>
      </c>
      <c r="G1495" s="22" t="n">
        <v>2.310488074978167</v>
      </c>
      <c r="H1495" s="22" t="n">
        <v>2.310488074978167</v>
      </c>
      <c r="I1495" s="22" t="n">
        <v>0.47268833497200263</v>
      </c>
      <c r="J1495" s="22" t="n">
        <v>0.47268833497200263</v>
      </c>
      <c r="K1495" s="22" t="n">
        <v>-0.6580285653724945</v>
      </c>
      <c r="L1495" s="22" t="n">
        <v>-0.6580285653724945</v>
      </c>
      <c r="M1495" s="22" t="n">
        <v>-1.0734992353508859</v>
      </c>
      <c r="N1495" s="22" t="n">
        <v>-1.0734992353508859</v>
      </c>
      <c r="O1495" s="22" t="n">
        <v>0.06500123865121155</v>
      </c>
      <c r="P1495" s="22" t="n">
        <v>0.06500123865121155</v>
      </c>
      <c r="Q1495" s="22" t="n">
        <v>-1.7102992959402334</v>
      </c>
      <c r="R1495" s="22" t="n">
        <v>-1.7102992959402334</v>
      </c>
      <c r="S1495" s="22" t="n">
        <v>-1.6481295253664832</v>
      </c>
      <c r="T1495" s="22" t="n">
        <v>-1.6481295253664832</v>
      </c>
      <c r="U1495" s="22" t="n">
        <v>0.09109750373485533</v>
      </c>
      <c r="V1495" s="22" t="n">
        <v>0.09109750373485533</v>
      </c>
      <c r="W1495" s="22" t="n">
        <v>0.8298300154240598</v>
      </c>
      <c r="X1495" s="22" t="n">
        <v>0.8298300154240598</v>
      </c>
      <c r="Y1495" s="22" t="n">
        <v>-0.23244385164359765</v>
      </c>
      <c r="Z1495" s="22" t="n">
        <v>-0.23244385164359765</v>
      </c>
      <c r="AA1495" s="22" t="n">
        <v>-1.284849791250481</v>
      </c>
      <c r="AB1495" s="22" t="n">
        <v>-1.284849791250481</v>
      </c>
      <c r="AC1495" s="22" t="n">
        <v>-0.1845408338429952</v>
      </c>
      <c r="AD1495" s="22" t="n">
        <v>-0.1845408338429952</v>
      </c>
      <c r="AE1495" s="22" t="n">
        <v>-1.1207540738848283</v>
      </c>
      <c r="AF1495" s="22" t="n">
        <v>-1.1207540738848283</v>
      </c>
      <c r="AG1495" s="22" t="n">
        <v>-1.019455163110825</v>
      </c>
      <c r="AH1495" s="22" t="n">
        <v>-1.019455163110825</v>
      </c>
      <c r="AI1495" s="22" t="n">
        <v>1.0899218272354958</v>
      </c>
      <c r="AJ1495" s="22" t="n">
        <v>1.0899218272354958</v>
      </c>
      <c r="AK1495" s="22" t="n">
        <v>-0.7894079065145685</v>
      </c>
      <c r="AL1495" s="22" t="n">
        <v>-0.7894079065145685</v>
      </c>
      <c r="AM1495" s="22" t="n">
        <v>-0.29306969215863843</v>
      </c>
      <c r="AN1495" s="22" t="n">
        <v>-0.29306969215863843</v>
      </c>
      <c r="AO1495" s="22" t="n">
        <v>-0.757304460643721</v>
      </c>
      <c r="AP1495" s="22" t="n">
        <v>-0.757304460643721</v>
      </c>
    </row>
    <row r="1496">
      <c r="B1496" s="16" t="s">
        <v>159</v>
      </c>
      <c r="C1496" s="21" t="n">
        <v>0.46633938013543497</v>
      </c>
      <c r="D1496" s="21" t="n">
        <v>0.46633938013543497</v>
      </c>
      <c r="E1496" s="21" t="n">
        <v>-0.021102227837153223</v>
      </c>
      <c r="F1496" s="21" t="n">
        <v>-0.021102227837153223</v>
      </c>
      <c r="G1496" s="21" t="n">
        <v>-0.19936980212887304</v>
      </c>
      <c r="H1496" s="21" t="n">
        <v>-0.19936980212887304</v>
      </c>
      <c r="I1496" s="21" t="n">
        <v>-0.8247442695583399</v>
      </c>
      <c r="J1496" s="21" t="n">
        <v>-0.8247442695583399</v>
      </c>
      <c r="K1496" s="21" t="n">
        <v>-0.6580285653724945</v>
      </c>
      <c r="L1496" s="21" t="n">
        <v>-0.6580285653724945</v>
      </c>
      <c r="M1496" s="21" t="n">
        <v>-0.13549019475302468</v>
      </c>
      <c r="N1496" s="21" t="n">
        <v>-0.13549019475302468</v>
      </c>
      <c r="O1496" s="21" t="n">
        <v>-0.8587005737607412</v>
      </c>
      <c r="P1496" s="21" t="n">
        <v>-0.8587005737607412</v>
      </c>
      <c r="Q1496" s="21" t="n">
        <v>0.26180954280615915</v>
      </c>
      <c r="R1496" s="21" t="n">
        <v>0.26180954280615915</v>
      </c>
      <c r="S1496" s="21" t="n">
        <v>0.5626081830361562</v>
      </c>
      <c r="T1496" s="21" t="n">
        <v>0.5626081830361562</v>
      </c>
      <c r="U1496" s="21" t="n">
        <v>0.09109750373485533</v>
      </c>
      <c r="V1496" s="21" t="n">
        <v>0.09109750373485533</v>
      </c>
      <c r="W1496" s="21" t="n">
        <v>-0.9578357092926645</v>
      </c>
      <c r="X1496" s="21" t="n">
        <v>-0.9578357092926645</v>
      </c>
      <c r="Y1496" s="21" t="n">
        <v>-0.23244385164359765</v>
      </c>
      <c r="Z1496" s="21" t="n">
        <v>-0.23244385164359765</v>
      </c>
      <c r="AA1496" s="21" t="n">
        <v>-0.009447424935665433</v>
      </c>
      <c r="AB1496" s="21" t="n">
        <v>-0.009447424935665433</v>
      </c>
      <c r="AC1496" s="21" t="n">
        <v>1.4293402591750803</v>
      </c>
      <c r="AD1496" s="21" t="n">
        <v>1.4293402591750803</v>
      </c>
      <c r="AE1496" s="21" t="n">
        <v>-0.5349752064244567</v>
      </c>
      <c r="AF1496" s="21" t="n">
        <v>-0.5349752064244567</v>
      </c>
      <c r="AG1496" s="21" t="n">
        <v>0.3683582438318784</v>
      </c>
      <c r="AH1496" s="21" t="n">
        <v>0.3683582438318784</v>
      </c>
      <c r="AI1496" s="21" t="n">
        <v>-0.34169595387754614</v>
      </c>
      <c r="AJ1496" s="21" t="n">
        <v>-0.34169595387754614</v>
      </c>
      <c r="AK1496" s="21" t="n">
        <v>0.05304321901481288</v>
      </c>
      <c r="AL1496" s="21" t="n">
        <v>0.05304321901481288</v>
      </c>
      <c r="AM1496" s="21" t="n">
        <v>-0.930104445671953</v>
      </c>
      <c r="AN1496" s="21" t="n">
        <v>-0.930104445671953</v>
      </c>
      <c r="AO1496" s="21" t="n">
        <v>0.04985024748623706</v>
      </c>
      <c r="AP1496" s="21" t="n">
        <v>0.04985024748623706</v>
      </c>
    </row>
    <row r="1497">
      <c r="B1497" s="16" t="s">
        <v>160</v>
      </c>
      <c r="C1497" s="22" t="n">
        <v>-1.2443143329024322</v>
      </c>
      <c r="D1497" s="22" t="n">
        <v>-1.2443143329024322</v>
      </c>
      <c r="E1497" s="22" t="n">
        <v>-0.5199194811862096</v>
      </c>
      <c r="F1497" s="22" t="n">
        <v>-0.5199194811862096</v>
      </c>
      <c r="G1497" s="22" t="n">
        <v>-1.2011113232549286</v>
      </c>
      <c r="H1497" s="22" t="n">
        <v>-1.2011113232549286</v>
      </c>
      <c r="I1497" s="22" t="n">
        <v>-0.8247442695583399</v>
      </c>
      <c r="J1497" s="22" t="n">
        <v>-0.8247442695583399</v>
      </c>
      <c r="K1497" s="22" t="n">
        <v>-1.1451956363027749</v>
      </c>
      <c r="L1497" s="22" t="n">
        <v>-1.1451956363027749</v>
      </c>
      <c r="M1497" s="22" t="n">
        <v>-0.6044947150519551</v>
      </c>
      <c r="N1497" s="22" t="n">
        <v>-0.6044947150519551</v>
      </c>
      <c r="O1497" s="22" t="n">
        <v>-0.8587005737607412</v>
      </c>
      <c r="P1497" s="22" t="n">
        <v>-0.8587005737607412</v>
      </c>
      <c r="Q1497" s="22" t="n">
        <v>-0.7242448765670372</v>
      </c>
      <c r="R1497" s="22" t="n">
        <v>-0.7242448765670372</v>
      </c>
      <c r="S1497" s="22" t="n">
        <v>-0.9141646061768071</v>
      </c>
      <c r="T1497" s="22" t="n">
        <v>-0.9141646061768071</v>
      </c>
      <c r="U1497" s="22" t="n">
        <v>-1.138718796685692</v>
      </c>
      <c r="V1497" s="22" t="n">
        <v>-1.138718796685692</v>
      </c>
      <c r="W1497" s="22" t="n">
        <v>-0.9578357092926645</v>
      </c>
      <c r="X1497" s="22" t="n">
        <v>-0.9578357092926645</v>
      </c>
      <c r="Y1497" s="22" t="n">
        <v>-0.9772625229175159</v>
      </c>
      <c r="Z1497" s="22" t="n">
        <v>-0.9772625229175159</v>
      </c>
      <c r="AA1497" s="22" t="n">
        <v>-0.009447424935665433</v>
      </c>
      <c r="AB1497" s="22" t="n">
        <v>-0.009447424935665433</v>
      </c>
      <c r="AC1497" s="22" t="n">
        <v>-0.9914813803520331</v>
      </c>
      <c r="AD1497" s="22" t="n">
        <v>-0.9914813803520331</v>
      </c>
      <c r="AE1497" s="22" t="n">
        <v>-1.1207540738848283</v>
      </c>
      <c r="AF1497" s="22" t="n">
        <v>-1.1207540738848283</v>
      </c>
      <c r="AG1497" s="22" t="n">
        <v>-0.3304009540693429</v>
      </c>
      <c r="AH1497" s="22" t="n">
        <v>-0.3304009540693429</v>
      </c>
      <c r="AI1497" s="22" t="n">
        <v>-1.0532185636522915</v>
      </c>
      <c r="AJ1497" s="22" t="n">
        <v>-1.0532185636522915</v>
      </c>
      <c r="AK1497" s="22" t="n">
        <v>-0.7894079065145685</v>
      </c>
      <c r="AL1497" s="22" t="n">
        <v>-0.7894079065145685</v>
      </c>
      <c r="AM1497" s="22" t="n">
        <v>-0.29306969215863843</v>
      </c>
      <c r="AN1497" s="22" t="n">
        <v>-0.29306969215863843</v>
      </c>
      <c r="AO1497" s="22" t="n">
        <v>-0.757304460643721</v>
      </c>
      <c r="AP1497" s="22" t="n">
        <v>-0.757304460643721</v>
      </c>
    </row>
    <row r="1498">
      <c r="B1498" s="16" t="s">
        <v>161</v>
      </c>
      <c r="C1498" s="21" t="n">
        <v>0.46633938013543497</v>
      </c>
      <c r="D1498" s="21" t="n">
        <v>0.46633938013543497</v>
      </c>
      <c r="E1498" s="21" t="n">
        <v>-0.021102227837153223</v>
      </c>
      <c r="F1498" s="21" t="n">
        <v>-0.021102227837153223</v>
      </c>
      <c r="G1498" s="21" t="n">
        <v>-0.6947364883999994</v>
      </c>
      <c r="H1498" s="21" t="n">
        <v>-0.6947364883999994</v>
      </c>
      <c r="I1498" s="21" t="n">
        <v>-0.3991863752723876</v>
      </c>
      <c r="J1498" s="21" t="n">
        <v>-0.3991863752723876</v>
      </c>
      <c r="K1498" s="21" t="n">
        <v>-0.6580285653724945</v>
      </c>
      <c r="L1498" s="21" t="n">
        <v>-0.6580285653724945</v>
      </c>
      <c r="M1498" s="21" t="n">
        <v>-0.13549019475302468</v>
      </c>
      <c r="N1498" s="21" t="n">
        <v>-0.13549019475302468</v>
      </c>
      <c r="O1498" s="21" t="n">
        <v>0.9777066009154032</v>
      </c>
      <c r="P1498" s="21" t="n">
        <v>0.9777066009154032</v>
      </c>
      <c r="Q1498" s="21" t="n">
        <v>-1.7102992959402334</v>
      </c>
      <c r="R1498" s="21" t="n">
        <v>-1.7102992959402334</v>
      </c>
      <c r="S1498" s="21" t="n">
        <v>-0.17135673615352018</v>
      </c>
      <c r="T1498" s="21" t="n">
        <v>-0.17135673615352018</v>
      </c>
      <c r="U1498" s="21" t="n">
        <v>0.09109750373485533</v>
      </c>
      <c r="V1498" s="21" t="n">
        <v>0.09109750373485533</v>
      </c>
      <c r="W1498" s="21" t="n">
        <v>-0.36194713438708975</v>
      </c>
      <c r="X1498" s="21" t="n">
        <v>-0.36194713438708975</v>
      </c>
      <c r="Y1498" s="21" t="n">
        <v>-0.9772625229175159</v>
      </c>
      <c r="Z1498" s="21" t="n">
        <v>-0.9772625229175159</v>
      </c>
      <c r="AA1498" s="21" t="n">
        <v>-0.009447424935665433</v>
      </c>
      <c r="AB1498" s="21" t="n">
        <v>-0.009447424935665433</v>
      </c>
      <c r="AC1498" s="21" t="n">
        <v>0.356824342928891</v>
      </c>
      <c r="AD1498" s="21" t="n">
        <v>0.356824342928891</v>
      </c>
      <c r="AE1498" s="21" t="n">
        <v>-1.1207540738848283</v>
      </c>
      <c r="AF1498" s="21" t="n">
        <v>-1.1207540738848283</v>
      </c>
      <c r="AG1498" s="21" t="n">
        <v>0.01897864488126784</v>
      </c>
      <c r="AH1498" s="21" t="n">
        <v>0.01897864488126784</v>
      </c>
      <c r="AI1498" s="21" t="n">
        <v>-1.0532185636522915</v>
      </c>
      <c r="AJ1498" s="21" t="n">
        <v>-1.0532185636522915</v>
      </c>
      <c r="AK1498" s="21" t="n">
        <v>0.05304321901481288</v>
      </c>
      <c r="AL1498" s="21" t="n">
        <v>0.05304321901481288</v>
      </c>
      <c r="AM1498" s="21" t="n">
        <v>-0.930104445671953</v>
      </c>
      <c r="AN1498" s="21" t="n">
        <v>-0.930104445671953</v>
      </c>
      <c r="AO1498" s="21" t="n">
        <v>0.04985024748623706</v>
      </c>
      <c r="AP1498" s="21" t="n">
        <v>0.04985024748623706</v>
      </c>
    </row>
    <row r="1499">
      <c r="B1499" s="16" t="s">
        <v>162</v>
      </c>
      <c r="C1499" s="22" t="n">
        <v>-0.38898747638349856</v>
      </c>
      <c r="D1499" s="22" t="n">
        <v>-0.38898747638349856</v>
      </c>
      <c r="E1499" s="22" t="n">
        <v>-1.029821562387467</v>
      </c>
      <c r="F1499" s="22" t="n">
        <v>-1.029821562387467</v>
      </c>
      <c r="G1499" s="22" t="n">
        <v>-0.19936980212887304</v>
      </c>
      <c r="H1499" s="22" t="n">
        <v>-0.19936980212887304</v>
      </c>
      <c r="I1499" s="22" t="n">
        <v>0.47268833497200263</v>
      </c>
      <c r="J1499" s="22" t="n">
        <v>0.47268833497200263</v>
      </c>
      <c r="K1499" s="22" t="n">
        <v>-0.1814520829406986</v>
      </c>
      <c r="L1499" s="22" t="n">
        <v>-0.1814520829406986</v>
      </c>
      <c r="M1499" s="22" t="n">
        <v>-1.0734992353508859</v>
      </c>
      <c r="N1499" s="22" t="n">
        <v>-1.0734992353508859</v>
      </c>
      <c r="O1499" s="22" t="n">
        <v>0.9777066009154032</v>
      </c>
      <c r="P1499" s="22" t="n">
        <v>0.9777066009154032</v>
      </c>
      <c r="Q1499" s="22" t="n">
        <v>-0.7242448765670372</v>
      </c>
      <c r="R1499" s="22" t="n">
        <v>-0.7242448765670372</v>
      </c>
      <c r="S1499" s="22" t="n">
        <v>-0.9141646061768071</v>
      </c>
      <c r="T1499" s="22" t="n">
        <v>-0.9141646061768071</v>
      </c>
      <c r="U1499" s="22" t="n">
        <v>-1.138718796685692</v>
      </c>
      <c r="V1499" s="22" t="n">
        <v>-1.138718796685692</v>
      </c>
      <c r="W1499" s="22" t="n">
        <v>0.8298300154240598</v>
      </c>
      <c r="X1499" s="22" t="n">
        <v>0.8298300154240598</v>
      </c>
      <c r="Y1499" s="22" t="n">
        <v>0.5035079306865834</v>
      </c>
      <c r="Z1499" s="22" t="n">
        <v>0.5035079306865834</v>
      </c>
      <c r="AA1499" s="22" t="n">
        <v>-1.284849791250481</v>
      </c>
      <c r="AB1499" s="22" t="n">
        <v>-1.284849791250481</v>
      </c>
      <c r="AC1499" s="22" t="n">
        <v>0.356824342928891</v>
      </c>
      <c r="AD1499" s="22" t="n">
        <v>0.356824342928891</v>
      </c>
      <c r="AE1499" s="22" t="n">
        <v>-0.8278646401546425</v>
      </c>
      <c r="AF1499" s="22" t="n">
        <v>-0.8278646401546425</v>
      </c>
      <c r="AG1499" s="22" t="n">
        <v>-0.6700755641602144</v>
      </c>
      <c r="AH1499" s="22" t="n">
        <v>-0.6700755641602144</v>
      </c>
      <c r="AI1499" s="22" t="n">
        <v>0.01835163179160217</v>
      </c>
      <c r="AJ1499" s="22" t="n">
        <v>0.01835163179160217</v>
      </c>
      <c r="AK1499" s="22" t="n">
        <v>-0.7894079065145685</v>
      </c>
      <c r="AL1499" s="22" t="n">
        <v>-0.7894079065145685</v>
      </c>
      <c r="AM1499" s="22" t="n">
        <v>-0.6115870689152958</v>
      </c>
      <c r="AN1499" s="22" t="n">
        <v>-0.6115870689152958</v>
      </c>
      <c r="AO1499" s="22" t="n">
        <v>-0.757304460643721</v>
      </c>
      <c r="AP1499" s="22" t="n">
        <v>-0.757304460643721</v>
      </c>
    </row>
    <row r="1500">
      <c r="B1500" s="16" t="s">
        <v>163</v>
      </c>
      <c r="C1500" s="21" t="n">
        <v>0.46633938013543497</v>
      </c>
      <c r="D1500" s="21" t="n">
        <v>0.46633938013543497</v>
      </c>
      <c r="E1500" s="21" t="n">
        <v>-1.5286388157365232</v>
      </c>
      <c r="F1500" s="21" t="n">
        <v>-1.5286388157365232</v>
      </c>
      <c r="G1500" s="21" t="n">
        <v>-0.6947364883999994</v>
      </c>
      <c r="H1500" s="21" t="n">
        <v>-0.6947364883999994</v>
      </c>
      <c r="I1500" s="21" t="n">
        <v>-1.260681624680535</v>
      </c>
      <c r="J1500" s="21" t="n">
        <v>-1.260681624680535</v>
      </c>
      <c r="K1500" s="21" t="n">
        <v>-0.1814520829406986</v>
      </c>
      <c r="L1500" s="21" t="n">
        <v>-0.1814520829406986</v>
      </c>
      <c r="M1500" s="21" t="n">
        <v>-0.13549019475302468</v>
      </c>
      <c r="N1500" s="21" t="n">
        <v>-0.13549019475302468</v>
      </c>
      <c r="O1500" s="21" t="n">
        <v>-0.8587005737607412</v>
      </c>
      <c r="P1500" s="21" t="n">
        <v>-0.8587005737607412</v>
      </c>
      <c r="Q1500" s="21" t="n">
        <v>-0.7242448765670372</v>
      </c>
      <c r="R1500" s="21" t="n">
        <v>-0.7242448765670372</v>
      </c>
      <c r="S1500" s="21" t="n">
        <v>-1.6481295253664832</v>
      </c>
      <c r="T1500" s="21" t="n">
        <v>-1.6481295253664832</v>
      </c>
      <c r="U1500" s="21" t="n">
        <v>-1.138718796685692</v>
      </c>
      <c r="V1500" s="21" t="n">
        <v>-1.138718796685692</v>
      </c>
      <c r="W1500" s="21" t="n">
        <v>-1.5537242841982393</v>
      </c>
      <c r="X1500" s="21" t="n">
        <v>-1.5537242841982393</v>
      </c>
      <c r="Y1500" s="21" t="n">
        <v>-0.9772625229175159</v>
      </c>
      <c r="Z1500" s="21" t="n">
        <v>-0.9772625229175159</v>
      </c>
      <c r="AA1500" s="21" t="n">
        <v>-0.009447424935665433</v>
      </c>
      <c r="AB1500" s="21" t="n">
        <v>-0.009447424935665433</v>
      </c>
      <c r="AC1500" s="21" t="n">
        <v>0.356824342928891</v>
      </c>
      <c r="AD1500" s="21" t="n">
        <v>0.356824342928891</v>
      </c>
      <c r="AE1500" s="21" t="n">
        <v>-0.8278646401546425</v>
      </c>
      <c r="AF1500" s="21" t="n">
        <v>-0.8278646401546425</v>
      </c>
      <c r="AG1500" s="21" t="n">
        <v>-1.019455163110825</v>
      </c>
      <c r="AH1500" s="21" t="n">
        <v>-1.019455163110825</v>
      </c>
      <c r="AI1500" s="21" t="n">
        <v>-0.6931709779831433</v>
      </c>
      <c r="AJ1500" s="21" t="n">
        <v>-0.6931709779831433</v>
      </c>
      <c r="AK1500" s="21" t="n">
        <v>-0.7894079065145685</v>
      </c>
      <c r="AL1500" s="21" t="n">
        <v>-0.7894079065145685</v>
      </c>
      <c r="AM1500" s="21" t="n">
        <v>-0.29306969215863843</v>
      </c>
      <c r="AN1500" s="21" t="n">
        <v>-0.29306969215863843</v>
      </c>
      <c r="AO1500" s="21" t="n">
        <v>-0.757304460643721</v>
      </c>
      <c r="AP1500" s="21" t="n">
        <v>-0.757304460643721</v>
      </c>
    </row>
    <row r="1501">
      <c r="B1501" s="16" t="s">
        <v>164</v>
      </c>
      <c r="C1501" s="22" t="n">
        <v>0.04337554998870957</v>
      </c>
      <c r="D1501" s="22" t="n">
        <v>0.04337554998870957</v>
      </c>
      <c r="E1501" s="22" t="n">
        <v>-1.029821562387467</v>
      </c>
      <c r="F1501" s="22" t="n">
        <v>-1.029821562387467</v>
      </c>
      <c r="G1501" s="22" t="n">
        <v>-0.6947364883999994</v>
      </c>
      <c r="H1501" s="22" t="n">
        <v>-0.6947364883999994</v>
      </c>
      <c r="I1501" s="22" t="n">
        <v>-1.260681624680535</v>
      </c>
      <c r="J1501" s="22" t="n">
        <v>-1.260681624680535</v>
      </c>
      <c r="K1501" s="22" t="n">
        <v>-0.1814520829406986</v>
      </c>
      <c r="L1501" s="22" t="n">
        <v>-0.1814520829406986</v>
      </c>
      <c r="M1501" s="22" t="n">
        <v>-1.0734992353508859</v>
      </c>
      <c r="N1501" s="22" t="n">
        <v>-1.0734992353508859</v>
      </c>
      <c r="O1501" s="22" t="n">
        <v>0.06500123865121155</v>
      </c>
      <c r="P1501" s="22" t="n">
        <v>0.06500123865121155</v>
      </c>
      <c r="Q1501" s="22" t="n">
        <v>0.26180954280615915</v>
      </c>
      <c r="R1501" s="22" t="n">
        <v>0.26180954280615915</v>
      </c>
      <c r="S1501" s="22" t="n">
        <v>-0.9141646061768071</v>
      </c>
      <c r="T1501" s="22" t="n">
        <v>-0.9141646061768071</v>
      </c>
      <c r="U1501" s="22" t="n">
        <v>0.09109750373485533</v>
      </c>
      <c r="V1501" s="22" t="n">
        <v>0.09109750373485533</v>
      </c>
      <c r="W1501" s="22" t="n">
        <v>-1.5537242841982393</v>
      </c>
      <c r="X1501" s="22" t="n">
        <v>-1.5537242841982393</v>
      </c>
      <c r="Y1501" s="22" t="n">
        <v>0.5035079306865834</v>
      </c>
      <c r="Z1501" s="22" t="n">
        <v>0.5035079306865834</v>
      </c>
      <c r="AA1501" s="22" t="n">
        <v>-1.284849791250481</v>
      </c>
      <c r="AB1501" s="22" t="n">
        <v>-1.284849791250481</v>
      </c>
      <c r="AC1501" s="22" t="n">
        <v>-0.450116203580147</v>
      </c>
      <c r="AD1501" s="22" t="n">
        <v>-0.450116203580147</v>
      </c>
      <c r="AE1501" s="22" t="n">
        <v>-0.2542894990996954</v>
      </c>
      <c r="AF1501" s="22" t="n">
        <v>-0.2542894990996954</v>
      </c>
      <c r="AG1501" s="22" t="n">
        <v>-0.6700755641602144</v>
      </c>
      <c r="AH1501" s="22" t="n">
        <v>-0.6700755641602144</v>
      </c>
      <c r="AI1501" s="22" t="n">
        <v>-1.0532185636522915</v>
      </c>
      <c r="AJ1501" s="22" t="n">
        <v>-1.0532185636522915</v>
      </c>
      <c r="AK1501" s="22" t="n">
        <v>-0.7894079065145685</v>
      </c>
      <c r="AL1501" s="22" t="n">
        <v>-0.7894079065145685</v>
      </c>
      <c r="AM1501" s="22" t="n">
        <v>-0.6115870689152958</v>
      </c>
      <c r="AN1501" s="22" t="n">
        <v>-0.6115870689152958</v>
      </c>
      <c r="AO1501" s="22" t="n">
        <v>-0.757304460643721</v>
      </c>
      <c r="AP1501" s="22" t="n">
        <v>-0.757304460643721</v>
      </c>
    </row>
    <row r="1502">
      <c r="B1502" s="16" t="s">
        <v>165</v>
      </c>
      <c r="C1502" s="21" t="n">
        <v>-1.2443143329024322</v>
      </c>
      <c r="D1502" s="21" t="n">
        <v>-1.2443143329024322</v>
      </c>
      <c r="E1502" s="21" t="n">
        <v>-1.5286388157365232</v>
      </c>
      <c r="F1502" s="21" t="n">
        <v>-1.5286388157365232</v>
      </c>
      <c r="G1502" s="21" t="n">
        <v>-1.696478009526055</v>
      </c>
      <c r="H1502" s="21" t="n">
        <v>-1.696478009526055</v>
      </c>
      <c r="I1502" s="21" t="n">
        <v>-1.260681624680535</v>
      </c>
      <c r="J1502" s="21" t="n">
        <v>-1.260681624680535</v>
      </c>
      <c r="K1502" s="21" t="n">
        <v>-0.1814520829406986</v>
      </c>
      <c r="L1502" s="21" t="n">
        <v>-0.1814520829406986</v>
      </c>
      <c r="M1502" s="21" t="n">
        <v>-0.13549019475302468</v>
      </c>
      <c r="N1502" s="21" t="n">
        <v>-0.13549019475302468</v>
      </c>
      <c r="O1502" s="21" t="n">
        <v>-0.8587005737607412</v>
      </c>
      <c r="P1502" s="21" t="n">
        <v>-0.8587005737607412</v>
      </c>
      <c r="Q1502" s="21" t="n">
        <v>-0.7242448765670372</v>
      </c>
      <c r="R1502" s="21" t="n">
        <v>-0.7242448765670372</v>
      </c>
      <c r="S1502" s="21" t="n">
        <v>-1.6481295253664832</v>
      </c>
      <c r="T1502" s="21" t="n">
        <v>-1.6481295253664832</v>
      </c>
      <c r="U1502" s="21" t="n">
        <v>-2.3685350971062396</v>
      </c>
      <c r="V1502" s="21" t="n">
        <v>-2.3685350971062396</v>
      </c>
      <c r="W1502" s="21" t="n">
        <v>-1.5537242841982393</v>
      </c>
      <c r="X1502" s="21" t="n">
        <v>-1.5537242841982393</v>
      </c>
      <c r="Y1502" s="21" t="n">
        <v>0.5035079306865834</v>
      </c>
      <c r="Z1502" s="21" t="n">
        <v>0.5035079306865834</v>
      </c>
      <c r="AA1502" s="21" t="n">
        <v>-0.009447424935665433</v>
      </c>
      <c r="AB1502" s="21" t="n">
        <v>-0.009447424935665433</v>
      </c>
      <c r="AC1502" s="21" t="n">
        <v>-0.9914813803520331</v>
      </c>
      <c r="AD1502" s="21" t="n">
        <v>-0.9914813803520331</v>
      </c>
      <c r="AE1502" s="21" t="n">
        <v>-1.1207540738848283</v>
      </c>
      <c r="AF1502" s="21" t="n">
        <v>-1.1207540738848283</v>
      </c>
      <c r="AG1502" s="21" t="n">
        <v>-1.019455163110825</v>
      </c>
      <c r="AH1502" s="21" t="n">
        <v>-1.019455163110825</v>
      </c>
      <c r="AI1502" s="21" t="n">
        <v>-1.0532185636522915</v>
      </c>
      <c r="AJ1502" s="21" t="n">
        <v>-1.0532185636522915</v>
      </c>
      <c r="AK1502" s="21" t="n">
        <v>-0.7894079065145685</v>
      </c>
      <c r="AL1502" s="21" t="n">
        <v>-0.7894079065145685</v>
      </c>
      <c r="AM1502" s="21" t="n">
        <v>-0.29306969215863843</v>
      </c>
      <c r="AN1502" s="21" t="n">
        <v>-0.29306969215863843</v>
      </c>
      <c r="AO1502" s="21" t="n">
        <v>0.8570049556161953</v>
      </c>
      <c r="AP1502" s="21" t="n">
        <v>0.8570049556161953</v>
      </c>
    </row>
    <row r="1503">
      <c r="B1503" s="16" t="s">
        <v>166</v>
      </c>
      <c r="C1503" s="22" t="n">
        <v>0.04337554998870957</v>
      </c>
      <c r="D1503" s="22" t="n">
        <v>0.04337554998870957</v>
      </c>
      <c r="E1503" s="22" t="n">
        <v>-1.029821562387467</v>
      </c>
      <c r="F1503" s="22" t="n">
        <v>-1.029821562387467</v>
      </c>
      <c r="G1503" s="22" t="n">
        <v>-0.6947364883999994</v>
      </c>
      <c r="H1503" s="22" t="n">
        <v>-0.6947364883999994</v>
      </c>
      <c r="I1503" s="22" t="n">
        <v>-1.260681624680535</v>
      </c>
      <c r="J1503" s="22" t="n">
        <v>-1.260681624680535</v>
      </c>
      <c r="K1503" s="22" t="n">
        <v>0.3057149879895816</v>
      </c>
      <c r="L1503" s="22" t="n">
        <v>0.3057149879895816</v>
      </c>
      <c r="M1503" s="22" t="n">
        <v>0.3335143255459059</v>
      </c>
      <c r="N1503" s="22" t="n">
        <v>0.3335143255459059</v>
      </c>
      <c r="O1503" s="22" t="n">
        <v>0.06500123865121155</v>
      </c>
      <c r="P1503" s="22" t="n">
        <v>0.06500123865121155</v>
      </c>
      <c r="Q1503" s="22" t="n">
        <v>-0.7242448765670372</v>
      </c>
      <c r="R1503" s="22" t="n">
        <v>-0.7242448765670372</v>
      </c>
      <c r="S1503" s="22" t="n">
        <v>-0.9141646061768071</v>
      </c>
      <c r="T1503" s="22" t="n">
        <v>-0.9141646061768071</v>
      </c>
      <c r="U1503" s="22" t="n">
        <v>0.09109750373485533</v>
      </c>
      <c r="V1503" s="22" t="n">
        <v>0.09109750373485533</v>
      </c>
      <c r="W1503" s="22" t="n">
        <v>-1.5537242841982393</v>
      </c>
      <c r="X1503" s="22" t="n">
        <v>-1.5537242841982393</v>
      </c>
      <c r="Y1503" s="22" t="n">
        <v>0.5035079306865834</v>
      </c>
      <c r="Z1503" s="22" t="n">
        <v>0.5035079306865834</v>
      </c>
      <c r="AA1503" s="22" t="n">
        <v>1.2659549413791504</v>
      </c>
      <c r="AB1503" s="22" t="n">
        <v>1.2659549413791504</v>
      </c>
      <c r="AC1503" s="22" t="n">
        <v>0.356824342928891</v>
      </c>
      <c r="AD1503" s="22" t="n">
        <v>0.356824342928891</v>
      </c>
      <c r="AE1503" s="22" t="n">
        <v>-0.2542894990996954</v>
      </c>
      <c r="AF1503" s="22" t="n">
        <v>-0.2542894990996954</v>
      </c>
      <c r="AG1503" s="22" t="n">
        <v>-0.3304009540693429</v>
      </c>
      <c r="AH1503" s="22" t="n">
        <v>-0.3304009540693429</v>
      </c>
      <c r="AI1503" s="22" t="n">
        <v>-1.0532185636522915</v>
      </c>
      <c r="AJ1503" s="22" t="n">
        <v>-1.0532185636522915</v>
      </c>
      <c r="AK1503" s="22" t="n">
        <v>-0.7894079065145685</v>
      </c>
      <c r="AL1503" s="22" t="n">
        <v>-0.7894079065145685</v>
      </c>
      <c r="AM1503" s="22" t="n">
        <v>0.33258944075622415</v>
      </c>
      <c r="AN1503" s="22" t="n">
        <v>0.33258944075622415</v>
      </c>
      <c r="AO1503" s="22" t="n">
        <v>-0.757304460643721</v>
      </c>
      <c r="AP1503" s="22" t="n">
        <v>-0.757304460643721</v>
      </c>
    </row>
    <row r="1504">
      <c r="B1504" s="16" t="s">
        <v>167</v>
      </c>
      <c r="C1504" s="21" t="n">
        <v>0.46633938013543497</v>
      </c>
      <c r="D1504" s="21" t="n">
        <v>0.46633938013543497</v>
      </c>
      <c r="E1504" s="21" t="n">
        <v>-0.021102227837153223</v>
      </c>
      <c r="F1504" s="21" t="n">
        <v>-0.021102227837153223</v>
      </c>
      <c r="G1504" s="21" t="n">
        <v>-1.2011113232549286</v>
      </c>
      <c r="H1504" s="21" t="n">
        <v>-1.2011113232549286</v>
      </c>
      <c r="I1504" s="21" t="n">
        <v>-1.260681624680535</v>
      </c>
      <c r="J1504" s="21" t="n">
        <v>-1.260681624680535</v>
      </c>
      <c r="K1504" s="21" t="n">
        <v>-1.6217721187345706</v>
      </c>
      <c r="L1504" s="21" t="n">
        <v>-1.6217721187345706</v>
      </c>
      <c r="M1504" s="21" t="n">
        <v>-0.6044947150519551</v>
      </c>
      <c r="N1504" s="21" t="n">
        <v>-0.6044947150519551</v>
      </c>
      <c r="O1504" s="21" t="n">
        <v>0.06500123865121155</v>
      </c>
      <c r="P1504" s="21" t="n">
        <v>0.06500123865121155</v>
      </c>
      <c r="Q1504" s="21" t="n">
        <v>0.7484338017176065</v>
      </c>
      <c r="R1504" s="21" t="n">
        <v>0.7484338017176065</v>
      </c>
      <c r="S1504" s="21" t="n">
        <v>0.5626081830361562</v>
      </c>
      <c r="T1504" s="21" t="n">
        <v>0.5626081830361562</v>
      </c>
      <c r="U1504" s="21" t="n">
        <v>1.3209138041554027</v>
      </c>
      <c r="V1504" s="21" t="n">
        <v>1.3209138041554027</v>
      </c>
      <c r="W1504" s="21" t="n">
        <v>-1.5537242841982393</v>
      </c>
      <c r="X1504" s="21" t="n">
        <v>-1.5537242841982393</v>
      </c>
      <c r="Y1504" s="21" t="n">
        <v>-1.7132143052476967</v>
      </c>
      <c r="Z1504" s="21" t="n">
        <v>-1.7132143052476967</v>
      </c>
      <c r="AA1504" s="21" t="n">
        <v>-0.009447424935665433</v>
      </c>
      <c r="AB1504" s="21" t="n">
        <v>-0.009447424935665433</v>
      </c>
      <c r="AC1504" s="21" t="n">
        <v>0.356824342928891</v>
      </c>
      <c r="AD1504" s="21" t="n">
        <v>0.356824342928891</v>
      </c>
      <c r="AE1504" s="21" t="n">
        <v>0.038599934630490405</v>
      </c>
      <c r="AF1504" s="21" t="n">
        <v>0.038599934630490405</v>
      </c>
      <c r="AG1504" s="21" t="n">
        <v>0.3683582438318784</v>
      </c>
      <c r="AH1504" s="21" t="n">
        <v>0.3683582438318784</v>
      </c>
      <c r="AI1504" s="21" t="n">
        <v>-1.0532185636522915</v>
      </c>
      <c r="AJ1504" s="21" t="n">
        <v>-1.0532185636522915</v>
      </c>
      <c r="AK1504" s="21" t="n">
        <v>-0.7894079065145685</v>
      </c>
      <c r="AL1504" s="21" t="n">
        <v>-0.7894079065145685</v>
      </c>
      <c r="AM1504" s="21" t="n">
        <v>-0.930104445671953</v>
      </c>
      <c r="AN1504" s="21" t="n">
        <v>-0.930104445671953</v>
      </c>
      <c r="AO1504" s="21" t="n">
        <v>-0.757304460643721</v>
      </c>
      <c r="AP1504" s="21" t="n">
        <v>-0.757304460643721</v>
      </c>
    </row>
    <row r="1505">
      <c r="B1505" s="16" t="s">
        <v>168</v>
      </c>
      <c r="C1505" s="22" t="n">
        <v>0.898702406507643</v>
      </c>
      <c r="D1505" s="22" t="n">
        <v>0.898702406507643</v>
      </c>
      <c r="E1505" s="22" t="n">
        <v>-1.029821562387467</v>
      </c>
      <c r="F1505" s="22" t="n">
        <v>-1.029821562387467</v>
      </c>
      <c r="G1505" s="22" t="n">
        <v>-0.6947364883999994</v>
      </c>
      <c r="H1505" s="22" t="n">
        <v>-0.6947364883999994</v>
      </c>
      <c r="I1505" s="22" t="n">
        <v>-1.260681624680535</v>
      </c>
      <c r="J1505" s="22" t="n">
        <v>-1.260681624680535</v>
      </c>
      <c r="K1505" s="22" t="n">
        <v>-1.6217721187345706</v>
      </c>
      <c r="L1505" s="22" t="n">
        <v>-1.6217721187345706</v>
      </c>
      <c r="M1505" s="22" t="n">
        <v>-1.0734992353508859</v>
      </c>
      <c r="N1505" s="22" t="n">
        <v>-1.0734992353508859</v>
      </c>
      <c r="O1505" s="22" t="n">
        <v>0.9777066009154032</v>
      </c>
      <c r="P1505" s="22" t="n">
        <v>0.9777066009154032</v>
      </c>
      <c r="Q1505" s="22" t="n">
        <v>0.26180954280615915</v>
      </c>
      <c r="R1505" s="22" t="n">
        <v>0.26180954280615915</v>
      </c>
      <c r="S1505" s="22" t="n">
        <v>-0.9141646061768071</v>
      </c>
      <c r="T1505" s="22" t="n">
        <v>-0.9141646061768071</v>
      </c>
      <c r="U1505" s="22" t="n">
        <v>1.3209138041554027</v>
      </c>
      <c r="V1505" s="22" t="n">
        <v>1.3209138041554027</v>
      </c>
      <c r="W1505" s="22" t="n">
        <v>-1.5537242841982393</v>
      </c>
      <c r="X1505" s="22" t="n">
        <v>-1.5537242841982393</v>
      </c>
      <c r="Y1505" s="22" t="n">
        <v>-1.7132143052476967</v>
      </c>
      <c r="Z1505" s="22" t="n">
        <v>-1.7132143052476967</v>
      </c>
      <c r="AA1505" s="22" t="n">
        <v>-1.284849791250481</v>
      </c>
      <c r="AB1505" s="22" t="n">
        <v>-1.284849791250481</v>
      </c>
      <c r="AC1505" s="22" t="n">
        <v>0.09124897319173929</v>
      </c>
      <c r="AD1505" s="22" t="n">
        <v>0.09124897319173929</v>
      </c>
      <c r="AE1505" s="22" t="n">
        <v>0.038599934630490405</v>
      </c>
      <c r="AF1505" s="22" t="n">
        <v>0.038599934630490405</v>
      </c>
      <c r="AG1505" s="22" t="n">
        <v>-0.6700755641602144</v>
      </c>
      <c r="AH1505" s="22" t="n">
        <v>-0.6700755641602144</v>
      </c>
      <c r="AI1505" s="22" t="n">
        <v>0.7298742415663476</v>
      </c>
      <c r="AJ1505" s="22" t="n">
        <v>0.7298742415663476</v>
      </c>
      <c r="AK1505" s="22" t="n">
        <v>-0.7894079065145685</v>
      </c>
      <c r="AL1505" s="22" t="n">
        <v>-0.7894079065145685</v>
      </c>
      <c r="AM1505" s="22" t="n">
        <v>-0.930104445671953</v>
      </c>
      <c r="AN1505" s="22" t="n">
        <v>-0.930104445671953</v>
      </c>
      <c r="AO1505" s="22" t="n">
        <v>-0.757304460643721</v>
      </c>
      <c r="AP1505" s="22" t="n">
        <v>-0.757304460643721</v>
      </c>
    </row>
    <row r="1506">
      <c r="B1506" s="16" t="s">
        <v>169</v>
      </c>
      <c r="C1506" s="21" t="n">
        <v>-1.2443143329024322</v>
      </c>
      <c r="D1506" s="21" t="n">
        <v>-1.2443143329024322</v>
      </c>
      <c r="E1506" s="21" t="n">
        <v>-0.5199194811862096</v>
      </c>
      <c r="F1506" s="21" t="n">
        <v>-0.5199194811862096</v>
      </c>
      <c r="G1506" s="21" t="n">
        <v>-0.6947364883999994</v>
      </c>
      <c r="H1506" s="21" t="n">
        <v>-0.6947364883999994</v>
      </c>
      <c r="I1506" s="21" t="n">
        <v>-1.260681624680535</v>
      </c>
      <c r="J1506" s="21" t="n">
        <v>-1.260681624680535</v>
      </c>
      <c r="K1506" s="21" t="n">
        <v>-0.1814520829406986</v>
      </c>
      <c r="L1506" s="21" t="n">
        <v>-0.1814520829406986</v>
      </c>
      <c r="M1506" s="21" t="n">
        <v>-1.0734992353508859</v>
      </c>
      <c r="N1506" s="21" t="n">
        <v>-1.0734992353508859</v>
      </c>
      <c r="O1506" s="21" t="n">
        <v>-0.8587005737607412</v>
      </c>
      <c r="P1506" s="21" t="n">
        <v>-0.8587005737607412</v>
      </c>
      <c r="Q1506" s="21" t="n">
        <v>-0.23762061765558976</v>
      </c>
      <c r="R1506" s="21" t="n">
        <v>-0.23762061765558976</v>
      </c>
      <c r="S1506" s="21" t="n">
        <v>-0.17135673615352018</v>
      </c>
      <c r="T1506" s="21" t="n">
        <v>-0.17135673615352018</v>
      </c>
      <c r="U1506" s="21" t="n">
        <v>1.3209138041554027</v>
      </c>
      <c r="V1506" s="21" t="n">
        <v>1.3209138041554027</v>
      </c>
      <c r="W1506" s="21" t="n">
        <v>-1.5537242841982393</v>
      </c>
      <c r="X1506" s="21" t="n">
        <v>-1.5537242841982393</v>
      </c>
      <c r="Y1506" s="21" t="n">
        <v>0.5035079306865834</v>
      </c>
      <c r="Z1506" s="21" t="n">
        <v>0.5035079306865834</v>
      </c>
      <c r="AA1506" s="21" t="n">
        <v>-1.284849791250481</v>
      </c>
      <c r="AB1506" s="21" t="n">
        <v>-1.284849791250481</v>
      </c>
      <c r="AC1506" s="21" t="n">
        <v>-0.7156915733172986</v>
      </c>
      <c r="AD1506" s="21" t="n">
        <v>-0.7156915733172986</v>
      </c>
      <c r="AE1506" s="21" t="n">
        <v>-1.1207540738848283</v>
      </c>
      <c r="AF1506" s="21" t="n">
        <v>-1.1207540738848283</v>
      </c>
      <c r="AG1506" s="21" t="n">
        <v>0.01897864488126784</v>
      </c>
      <c r="AH1506" s="21" t="n">
        <v>0.01897864488126784</v>
      </c>
      <c r="AI1506" s="21" t="n">
        <v>-1.0532185636522915</v>
      </c>
      <c r="AJ1506" s="21" t="n">
        <v>-1.0532185636522915</v>
      </c>
      <c r="AK1506" s="21" t="n">
        <v>-0.7894079065145685</v>
      </c>
      <c r="AL1506" s="21" t="n">
        <v>-0.7894079065145685</v>
      </c>
      <c r="AM1506" s="21" t="n">
        <v>-0.29306969215863843</v>
      </c>
      <c r="AN1506" s="21" t="n">
        <v>-0.29306969215863843</v>
      </c>
      <c r="AO1506" s="21" t="n">
        <v>-0.757304460643721</v>
      </c>
      <c r="AP1506" s="21" t="n">
        <v>-0.757304460643721</v>
      </c>
    </row>
    <row r="1507">
      <c r="B1507" s="16" t="s">
        <v>170</v>
      </c>
      <c r="C1507" s="22" t="n">
        <v>-0.8119513065302241</v>
      </c>
      <c r="D1507" s="22" t="n">
        <v>-0.8119513065302241</v>
      </c>
      <c r="E1507" s="22" t="n">
        <v>0.4887998533641042</v>
      </c>
      <c r="F1507" s="22" t="n">
        <v>0.4887998533641042</v>
      </c>
      <c r="G1507" s="22" t="n">
        <v>0.30700503272605606</v>
      </c>
      <c r="H1507" s="22" t="n">
        <v>0.30700503272605606</v>
      </c>
      <c r="I1507" s="22" t="n">
        <v>0.47268833497200263</v>
      </c>
      <c r="J1507" s="22" t="n">
        <v>0.47268833497200263</v>
      </c>
      <c r="K1507" s="22" t="n">
        <v>-1.1451956363027749</v>
      </c>
      <c r="L1507" s="22" t="n">
        <v>-1.1451956363027749</v>
      </c>
      <c r="M1507" s="22" t="n">
        <v>-1.0734992353508859</v>
      </c>
      <c r="N1507" s="22" t="n">
        <v>-1.0734992353508859</v>
      </c>
      <c r="O1507" s="22" t="n">
        <v>-0.8587005737607412</v>
      </c>
      <c r="P1507" s="22" t="n">
        <v>-0.8587005737607412</v>
      </c>
      <c r="Q1507" s="22" t="n">
        <v>-0.23762061765558976</v>
      </c>
      <c r="R1507" s="22" t="n">
        <v>-0.23762061765558976</v>
      </c>
      <c r="S1507" s="22" t="n">
        <v>-0.17135673615352018</v>
      </c>
      <c r="T1507" s="22" t="n">
        <v>-0.17135673615352018</v>
      </c>
      <c r="U1507" s="22" t="n">
        <v>0.09109750373485533</v>
      </c>
      <c r="V1507" s="22" t="n">
        <v>0.09109750373485533</v>
      </c>
      <c r="W1507" s="22" t="n">
        <v>0.8298300154240598</v>
      </c>
      <c r="X1507" s="22" t="n">
        <v>0.8298300154240598</v>
      </c>
      <c r="Y1507" s="22" t="n">
        <v>-0.9772625229175159</v>
      </c>
      <c r="Z1507" s="22" t="n">
        <v>-0.9772625229175159</v>
      </c>
      <c r="AA1507" s="22" t="n">
        <v>-1.284849791250481</v>
      </c>
      <c r="AB1507" s="22" t="n">
        <v>-1.284849791250481</v>
      </c>
      <c r="AC1507" s="22" t="n">
        <v>-0.9914813803520331</v>
      </c>
      <c r="AD1507" s="22" t="n">
        <v>-0.9914813803520331</v>
      </c>
      <c r="AE1507" s="22" t="n">
        <v>-0.2542894990996954</v>
      </c>
      <c r="AF1507" s="22" t="n">
        <v>-0.2542894990996954</v>
      </c>
      <c r="AG1507" s="22" t="n">
        <v>0.01897864488126784</v>
      </c>
      <c r="AH1507" s="22" t="n">
        <v>0.01897864488126784</v>
      </c>
      <c r="AI1507" s="22" t="n">
        <v>0.01835163179160217</v>
      </c>
      <c r="AJ1507" s="22" t="n">
        <v>0.01835163179160217</v>
      </c>
      <c r="AK1507" s="22" t="n">
        <v>-0.7894079065145685</v>
      </c>
      <c r="AL1507" s="22" t="n">
        <v>-0.7894079065145685</v>
      </c>
      <c r="AM1507" s="22" t="n">
        <v>-0.930104445671953</v>
      </c>
      <c r="AN1507" s="22" t="n">
        <v>-0.930104445671953</v>
      </c>
      <c r="AO1507" s="22" t="n">
        <v>-0.757304460643721</v>
      </c>
      <c r="AP1507" s="22" t="n">
        <v>-0.757304460643721</v>
      </c>
    </row>
    <row r="1508">
      <c r="B1508" s="16" t="s">
        <v>171</v>
      </c>
      <c r="C1508" s="21" t="n">
        <v>-1.2443143329024322</v>
      </c>
      <c r="D1508" s="21" t="n">
        <v>-1.2443143329024322</v>
      </c>
      <c r="E1508" s="21" t="n">
        <v>0.4887998533641042</v>
      </c>
      <c r="F1508" s="21" t="n">
        <v>0.4887998533641042</v>
      </c>
      <c r="G1508" s="21" t="n">
        <v>0.8023717189971823</v>
      </c>
      <c r="H1508" s="21" t="n">
        <v>0.8023717189971823</v>
      </c>
      <c r="I1508" s="21" t="n">
        <v>-1.260681624680535</v>
      </c>
      <c r="J1508" s="21" t="n">
        <v>-1.260681624680535</v>
      </c>
      <c r="K1508" s="21" t="n">
        <v>-0.1814520829406986</v>
      </c>
      <c r="L1508" s="21" t="n">
        <v>-0.1814520829406986</v>
      </c>
      <c r="M1508" s="21" t="n">
        <v>-1.0734992353508859</v>
      </c>
      <c r="N1508" s="21" t="n">
        <v>-1.0734992353508859</v>
      </c>
      <c r="O1508" s="21" t="n">
        <v>-0.8587005737607412</v>
      </c>
      <c r="P1508" s="21" t="n">
        <v>-0.8587005737607412</v>
      </c>
      <c r="Q1508" s="21" t="n">
        <v>0.26180954280615915</v>
      </c>
      <c r="R1508" s="21" t="n">
        <v>0.26180954280615915</v>
      </c>
      <c r="S1508" s="21" t="n">
        <v>1.2965731022258327</v>
      </c>
      <c r="T1508" s="21" t="n">
        <v>1.2965731022258327</v>
      </c>
      <c r="U1508" s="21" t="n">
        <v>2.5507301045759503</v>
      </c>
      <c r="V1508" s="21" t="n">
        <v>2.5507301045759503</v>
      </c>
      <c r="W1508" s="21" t="n">
        <v>-1.5537242841982393</v>
      </c>
      <c r="X1508" s="21" t="n">
        <v>-1.5537242841982393</v>
      </c>
      <c r="Y1508" s="21" t="n">
        <v>0.5035079306865834</v>
      </c>
      <c r="Z1508" s="21" t="n">
        <v>0.5035079306865834</v>
      </c>
      <c r="AA1508" s="21" t="n">
        <v>-1.284849791250481</v>
      </c>
      <c r="AB1508" s="21" t="n">
        <v>-1.284849791250481</v>
      </c>
      <c r="AC1508" s="21" t="n">
        <v>-1.257056750089185</v>
      </c>
      <c r="AD1508" s="21" t="n">
        <v>-1.257056750089185</v>
      </c>
      <c r="AE1508" s="21" t="n">
        <v>-0.8278646401546425</v>
      </c>
      <c r="AF1508" s="21" t="n">
        <v>-0.8278646401546425</v>
      </c>
      <c r="AG1508" s="21" t="n">
        <v>0.3683582438318784</v>
      </c>
      <c r="AH1508" s="21" t="n">
        <v>0.3683582438318784</v>
      </c>
      <c r="AI1508" s="21" t="n">
        <v>1.0899218272354958</v>
      </c>
      <c r="AJ1508" s="21" t="n">
        <v>1.0899218272354958</v>
      </c>
      <c r="AK1508" s="21" t="n">
        <v>-0.7894079065145685</v>
      </c>
      <c r="AL1508" s="21" t="n">
        <v>-0.7894079065145685</v>
      </c>
      <c r="AM1508" s="21" t="n">
        <v>-0.29306969215863843</v>
      </c>
      <c r="AN1508" s="21" t="n">
        <v>-0.29306969215863843</v>
      </c>
      <c r="AO1508" s="21" t="n">
        <v>-0.757304460643721</v>
      </c>
      <c r="AP1508" s="21" t="n">
        <v>-0.757304460643721</v>
      </c>
    </row>
    <row r="1509">
      <c r="B1509" s="16" t="s">
        <v>172</v>
      </c>
      <c r="C1509" s="22" t="n">
        <v>0.04337554998870957</v>
      </c>
      <c r="D1509" s="22" t="n">
        <v>0.04337554998870957</v>
      </c>
      <c r="E1509" s="22" t="n">
        <v>-0.5199194811862096</v>
      </c>
      <c r="F1509" s="22" t="n">
        <v>-0.5199194811862096</v>
      </c>
      <c r="G1509" s="22" t="n">
        <v>0.30700503272605606</v>
      </c>
      <c r="H1509" s="22" t="n">
        <v>0.30700503272605606</v>
      </c>
      <c r="I1509" s="22" t="n">
        <v>-0.3991863752723876</v>
      </c>
      <c r="J1509" s="22" t="n">
        <v>-0.3991863752723876</v>
      </c>
      <c r="K1509" s="22" t="n">
        <v>0.3057149879895816</v>
      </c>
      <c r="L1509" s="22" t="n">
        <v>0.3057149879895816</v>
      </c>
      <c r="M1509" s="22" t="n">
        <v>-1.0734992353508859</v>
      </c>
      <c r="N1509" s="22" t="n">
        <v>-1.0734992353508859</v>
      </c>
      <c r="O1509" s="22" t="n">
        <v>0.06500123865121155</v>
      </c>
      <c r="P1509" s="22" t="n">
        <v>0.06500123865121155</v>
      </c>
      <c r="Q1509" s="22" t="n">
        <v>-0.23762061765558976</v>
      </c>
      <c r="R1509" s="22" t="n">
        <v>-0.23762061765558976</v>
      </c>
      <c r="S1509" s="22" t="n">
        <v>-0.17135673615352018</v>
      </c>
      <c r="T1509" s="22" t="n">
        <v>-0.17135673615352018</v>
      </c>
      <c r="U1509" s="22" t="n">
        <v>1.3209138041554027</v>
      </c>
      <c r="V1509" s="22" t="n">
        <v>1.3209138041554027</v>
      </c>
      <c r="W1509" s="22" t="n">
        <v>-0.36194713438708975</v>
      </c>
      <c r="X1509" s="22" t="n">
        <v>-0.36194713438708975</v>
      </c>
      <c r="Y1509" s="22" t="n">
        <v>0.5035079306865834</v>
      </c>
      <c r="Z1509" s="22" t="n">
        <v>0.5035079306865834</v>
      </c>
      <c r="AA1509" s="22" t="n">
        <v>-1.284849791250481</v>
      </c>
      <c r="AB1509" s="22" t="n">
        <v>-1.284849791250481</v>
      </c>
      <c r="AC1509" s="22" t="n">
        <v>0.09124897319173929</v>
      </c>
      <c r="AD1509" s="22" t="n">
        <v>0.09124897319173929</v>
      </c>
      <c r="AE1509" s="22" t="n">
        <v>-0.5349752064244567</v>
      </c>
      <c r="AF1509" s="22" t="n">
        <v>-0.5349752064244567</v>
      </c>
      <c r="AG1509" s="22" t="n">
        <v>-0.3304009540693429</v>
      </c>
      <c r="AH1509" s="22" t="n">
        <v>-0.3304009540693429</v>
      </c>
      <c r="AI1509" s="22" t="n">
        <v>-1.0532185636522915</v>
      </c>
      <c r="AJ1509" s="22" t="n">
        <v>-1.0532185636522915</v>
      </c>
      <c r="AK1509" s="22" t="n">
        <v>-0.7894079065145685</v>
      </c>
      <c r="AL1509" s="22" t="n">
        <v>-0.7894079065145685</v>
      </c>
      <c r="AM1509" s="22" t="n">
        <v>0.014072063999566694</v>
      </c>
      <c r="AN1509" s="22" t="n">
        <v>0.014072063999566694</v>
      </c>
      <c r="AO1509" s="22" t="n">
        <v>-0.757304460643721</v>
      </c>
      <c r="AP1509" s="22" t="n">
        <v>-0.757304460643721</v>
      </c>
    </row>
    <row r="1510">
      <c r="B1510" s="16" t="s">
        <v>173</v>
      </c>
      <c r="C1510" s="21" t="n">
        <v>-0.8119513065302241</v>
      </c>
      <c r="D1510" s="21" t="n">
        <v>-0.8119513065302241</v>
      </c>
      <c r="E1510" s="21" t="n">
        <v>-1.5286388157365232</v>
      </c>
      <c r="F1510" s="21" t="n">
        <v>-1.5286388157365232</v>
      </c>
      <c r="G1510" s="21" t="n">
        <v>-1.2011113232549286</v>
      </c>
      <c r="H1510" s="21" t="n">
        <v>-1.2011113232549286</v>
      </c>
      <c r="I1510" s="21" t="n">
        <v>0.47268833497200263</v>
      </c>
      <c r="J1510" s="21" t="n">
        <v>0.47268833497200263</v>
      </c>
      <c r="K1510" s="21" t="n">
        <v>-1.6217721187345706</v>
      </c>
      <c r="L1510" s="21" t="n">
        <v>-1.6217721187345706</v>
      </c>
      <c r="M1510" s="21" t="n">
        <v>-1.0734992353508859</v>
      </c>
      <c r="N1510" s="21" t="n">
        <v>-1.0734992353508859</v>
      </c>
      <c r="O1510" s="21" t="n">
        <v>0.06500123865121155</v>
      </c>
      <c r="P1510" s="21" t="n">
        <v>0.06500123865121155</v>
      </c>
      <c r="Q1510" s="21" t="n">
        <v>1.2478639621793555</v>
      </c>
      <c r="R1510" s="21" t="n">
        <v>1.2478639621793555</v>
      </c>
      <c r="S1510" s="21" t="n">
        <v>-1.6481295253664832</v>
      </c>
      <c r="T1510" s="21" t="n">
        <v>-1.6481295253664832</v>
      </c>
      <c r="U1510" s="21" t="n">
        <v>-1.138718796685692</v>
      </c>
      <c r="V1510" s="21" t="n">
        <v>-1.138718796685692</v>
      </c>
      <c r="W1510" s="21" t="n">
        <v>0.8298300154240598</v>
      </c>
      <c r="X1510" s="21" t="n">
        <v>0.8298300154240598</v>
      </c>
      <c r="Y1510" s="21" t="n">
        <v>-1.7132143052476967</v>
      </c>
      <c r="Z1510" s="21" t="n">
        <v>-1.7132143052476967</v>
      </c>
      <c r="AA1510" s="21" t="n">
        <v>-1.284849791250481</v>
      </c>
      <c r="AB1510" s="21" t="n">
        <v>-1.284849791250481</v>
      </c>
      <c r="AC1510" s="21" t="n">
        <v>-0.9914813803520331</v>
      </c>
      <c r="AD1510" s="21" t="n">
        <v>-0.9914813803520331</v>
      </c>
      <c r="AE1510" s="21" t="n">
        <v>-0.2542894990996954</v>
      </c>
      <c r="AF1510" s="21" t="n">
        <v>-0.2542894990996954</v>
      </c>
      <c r="AG1510" s="21" t="n">
        <v>-1.019455163110825</v>
      </c>
      <c r="AH1510" s="21" t="n">
        <v>-1.019455163110825</v>
      </c>
      <c r="AI1510" s="21" t="n">
        <v>-1.0532185636522915</v>
      </c>
      <c r="AJ1510" s="21" t="n">
        <v>-1.0532185636522915</v>
      </c>
      <c r="AK1510" s="21" t="n">
        <v>-0.7894079065145685</v>
      </c>
      <c r="AL1510" s="21" t="n">
        <v>-0.7894079065145685</v>
      </c>
      <c r="AM1510" s="21" t="n">
        <v>-0.930104445671953</v>
      </c>
      <c r="AN1510" s="21" t="n">
        <v>-0.930104445671953</v>
      </c>
      <c r="AO1510" s="21" t="n">
        <v>-0.757304460643721</v>
      </c>
      <c r="AP1510" s="21" t="n">
        <v>-0.757304460643721</v>
      </c>
    </row>
    <row r="1511">
      <c r="B1511" s="16" t="s">
        <v>174</v>
      </c>
      <c r="C1511" s="22" t="n">
        <v>0.46633938013543497</v>
      </c>
      <c r="D1511" s="22" t="n">
        <v>0.46633938013543497</v>
      </c>
      <c r="E1511" s="22" t="n">
        <v>-0.021102227837153223</v>
      </c>
      <c r="F1511" s="22" t="n">
        <v>-0.021102227837153223</v>
      </c>
      <c r="G1511" s="22" t="n">
        <v>0.30700503272605606</v>
      </c>
      <c r="H1511" s="22" t="n">
        <v>0.30700503272605606</v>
      </c>
      <c r="I1511" s="22" t="n">
        <v>0.47268833497200263</v>
      </c>
      <c r="J1511" s="22" t="n">
        <v>0.47268833497200263</v>
      </c>
      <c r="K1511" s="22" t="n">
        <v>-0.1814520829406986</v>
      </c>
      <c r="L1511" s="22" t="n">
        <v>-0.1814520829406986</v>
      </c>
      <c r="M1511" s="22" t="n">
        <v>0.8025188458448365</v>
      </c>
      <c r="N1511" s="22" t="n">
        <v>0.8025188458448365</v>
      </c>
      <c r="O1511" s="22" t="n">
        <v>0.06500123865121155</v>
      </c>
      <c r="P1511" s="22" t="n">
        <v>0.06500123865121155</v>
      </c>
      <c r="Q1511" s="22" t="n">
        <v>0.7484338017176065</v>
      </c>
      <c r="R1511" s="22" t="n">
        <v>0.7484338017176065</v>
      </c>
      <c r="S1511" s="22" t="n">
        <v>0.5626081830361562</v>
      </c>
      <c r="T1511" s="22" t="n">
        <v>0.5626081830361562</v>
      </c>
      <c r="U1511" s="22" t="n">
        <v>1.3209138041554027</v>
      </c>
      <c r="V1511" s="22" t="n">
        <v>1.3209138041554027</v>
      </c>
      <c r="W1511" s="22" t="n">
        <v>0.8298300154240598</v>
      </c>
      <c r="X1511" s="22" t="n">
        <v>0.8298300154240598</v>
      </c>
      <c r="Y1511" s="22" t="n">
        <v>-0.23244385164359765</v>
      </c>
      <c r="Z1511" s="22" t="n">
        <v>-0.23244385164359765</v>
      </c>
      <c r="AA1511" s="22" t="n">
        <v>-0.009447424935665433</v>
      </c>
      <c r="AB1511" s="22" t="n">
        <v>-0.009447424935665433</v>
      </c>
      <c r="AC1511" s="22" t="n">
        <v>0.356824342928891</v>
      </c>
      <c r="AD1511" s="22" t="n">
        <v>0.356824342928891</v>
      </c>
      <c r="AE1511" s="22" t="n">
        <v>0.038599934630490405</v>
      </c>
      <c r="AF1511" s="22" t="n">
        <v>0.038599934630490405</v>
      </c>
      <c r="AG1511" s="22" t="n">
        <v>0.01897864488126784</v>
      </c>
      <c r="AH1511" s="22" t="n">
        <v>0.01897864488126784</v>
      </c>
      <c r="AI1511" s="22" t="n">
        <v>-0.34169595387754614</v>
      </c>
      <c r="AJ1511" s="22" t="n">
        <v>-0.34169595387754614</v>
      </c>
      <c r="AK1511" s="22" t="n">
        <v>-0.7894079065145685</v>
      </c>
      <c r="AL1511" s="22" t="n">
        <v>-0.7894079065145685</v>
      </c>
      <c r="AM1511" s="22" t="n">
        <v>-0.930104445671953</v>
      </c>
      <c r="AN1511" s="22" t="n">
        <v>-0.930104445671953</v>
      </c>
      <c r="AO1511" s="22" t="n">
        <v>0.8570049556161953</v>
      </c>
      <c r="AP1511" s="22" t="n">
        <v>0.8570049556161953</v>
      </c>
    </row>
    <row r="1512">
      <c r="B1512" s="16" t="s">
        <v>175</v>
      </c>
      <c r="C1512" s="21" t="n">
        <v>-0.8119513065302241</v>
      </c>
      <c r="D1512" s="21" t="n">
        <v>-0.8119513065302241</v>
      </c>
      <c r="E1512" s="21" t="n">
        <v>-1.029821562387467</v>
      </c>
      <c r="F1512" s="21" t="n">
        <v>-1.029821562387467</v>
      </c>
      <c r="G1512" s="21" t="n">
        <v>1.3087465538521112</v>
      </c>
      <c r="H1512" s="21" t="n">
        <v>1.3087465538521112</v>
      </c>
      <c r="I1512" s="21" t="n">
        <v>0.47268833497200263</v>
      </c>
      <c r="J1512" s="21" t="n">
        <v>0.47268833497200263</v>
      </c>
      <c r="K1512" s="21" t="n">
        <v>-0.1814520829406986</v>
      </c>
      <c r="L1512" s="21" t="n">
        <v>-0.1814520829406986</v>
      </c>
      <c r="M1512" s="21" t="n">
        <v>-0.6044947150519551</v>
      </c>
      <c r="N1512" s="21" t="n">
        <v>-0.6044947150519551</v>
      </c>
      <c r="O1512" s="21" t="n">
        <v>-0.8587005737607412</v>
      </c>
      <c r="P1512" s="21" t="n">
        <v>-0.8587005737607412</v>
      </c>
      <c r="Q1512" s="21" t="n">
        <v>0.7484338017176065</v>
      </c>
      <c r="R1512" s="21" t="n">
        <v>0.7484338017176065</v>
      </c>
      <c r="S1512" s="21" t="n">
        <v>-0.9141646061768071</v>
      </c>
      <c r="T1512" s="21" t="n">
        <v>-0.9141646061768071</v>
      </c>
      <c r="U1512" s="21" t="n">
        <v>1.3209138041554027</v>
      </c>
      <c r="V1512" s="21" t="n">
        <v>1.3209138041554027</v>
      </c>
      <c r="W1512" s="21" t="n">
        <v>0.8298300154240598</v>
      </c>
      <c r="X1512" s="21" t="n">
        <v>0.8298300154240598</v>
      </c>
      <c r="Y1512" s="21" t="n">
        <v>0.5035079306865834</v>
      </c>
      <c r="Z1512" s="21" t="n">
        <v>0.5035079306865834</v>
      </c>
      <c r="AA1512" s="21" t="n">
        <v>-0.009447424935665433</v>
      </c>
      <c r="AB1512" s="21" t="n">
        <v>-0.009447424935665433</v>
      </c>
      <c r="AC1512" s="21" t="n">
        <v>-0.7156915733172986</v>
      </c>
      <c r="AD1512" s="21" t="n">
        <v>-0.7156915733172986</v>
      </c>
      <c r="AE1512" s="21" t="n">
        <v>-0.2542894990996954</v>
      </c>
      <c r="AF1512" s="21" t="n">
        <v>-0.2542894990996954</v>
      </c>
      <c r="AG1512" s="21" t="n">
        <v>-0.3304009540693429</v>
      </c>
      <c r="AH1512" s="21" t="n">
        <v>-0.3304009540693429</v>
      </c>
      <c r="AI1512" s="21" t="n">
        <v>1.8014444370102414</v>
      </c>
      <c r="AJ1512" s="21" t="n">
        <v>1.8014444370102414</v>
      </c>
      <c r="AK1512" s="21" t="n">
        <v>-0.7894079065145685</v>
      </c>
      <c r="AL1512" s="21" t="n">
        <v>-0.7894079065145685</v>
      </c>
      <c r="AM1512" s="21" t="n">
        <v>0.33258944075622415</v>
      </c>
      <c r="AN1512" s="21" t="n">
        <v>0.33258944075622415</v>
      </c>
      <c r="AO1512" s="21" t="n">
        <v>0.04985024748623706</v>
      </c>
      <c r="AP1512" s="21" t="n">
        <v>0.04985024748623706</v>
      </c>
    </row>
    <row r="1513">
      <c r="B1513" s="16" t="s">
        <v>176</v>
      </c>
      <c r="C1513" s="22" t="n">
        <v>0.898702406507643</v>
      </c>
      <c r="D1513" s="22" t="n">
        <v>0.898702406507643</v>
      </c>
      <c r="E1513" s="22" t="n">
        <v>-0.5199194811862096</v>
      </c>
      <c r="F1513" s="22" t="n">
        <v>-0.5199194811862096</v>
      </c>
      <c r="G1513" s="22" t="n">
        <v>-0.6947364883999994</v>
      </c>
      <c r="H1513" s="22" t="n">
        <v>-0.6947364883999994</v>
      </c>
      <c r="I1513" s="22" t="n">
        <v>-1.260681624680535</v>
      </c>
      <c r="J1513" s="22" t="n">
        <v>-1.260681624680535</v>
      </c>
      <c r="K1513" s="22" t="n">
        <v>0.3057149879895816</v>
      </c>
      <c r="L1513" s="22" t="n">
        <v>0.3057149879895816</v>
      </c>
      <c r="M1513" s="22" t="n">
        <v>-1.0734992353508859</v>
      </c>
      <c r="N1513" s="22" t="n">
        <v>-1.0734992353508859</v>
      </c>
      <c r="O1513" s="22" t="n">
        <v>1.8904119631795946</v>
      </c>
      <c r="P1513" s="22" t="n">
        <v>1.8904119631795946</v>
      </c>
      <c r="Q1513" s="22" t="n">
        <v>0.26180954280615915</v>
      </c>
      <c r="R1513" s="22" t="n">
        <v>0.26180954280615915</v>
      </c>
      <c r="S1513" s="22" t="n">
        <v>-0.9141646061768071</v>
      </c>
      <c r="T1513" s="22" t="n">
        <v>-0.9141646061768071</v>
      </c>
      <c r="U1513" s="22" t="n">
        <v>0.09109750373485533</v>
      </c>
      <c r="V1513" s="22" t="n">
        <v>0.09109750373485533</v>
      </c>
      <c r="W1513" s="22" t="n">
        <v>-1.5537242841982393</v>
      </c>
      <c r="X1513" s="22" t="n">
        <v>-1.5537242841982393</v>
      </c>
      <c r="Y1513" s="22" t="n">
        <v>0.5035079306865834</v>
      </c>
      <c r="Z1513" s="22" t="n">
        <v>0.5035079306865834</v>
      </c>
      <c r="AA1513" s="22" t="n">
        <v>-1.284849791250481</v>
      </c>
      <c r="AB1513" s="22" t="n">
        <v>-1.284849791250481</v>
      </c>
      <c r="AC1513" s="22" t="n">
        <v>1.1637648894379289</v>
      </c>
      <c r="AD1513" s="22" t="n">
        <v>1.1637648894379289</v>
      </c>
      <c r="AE1513" s="22" t="n">
        <v>-0.2542894990996954</v>
      </c>
      <c r="AF1513" s="22" t="n">
        <v>-0.2542894990996954</v>
      </c>
      <c r="AG1513" s="22" t="n">
        <v>-0.6700755641602144</v>
      </c>
      <c r="AH1513" s="22" t="n">
        <v>-0.6700755641602144</v>
      </c>
      <c r="AI1513" s="22" t="n">
        <v>-1.0532185636522915</v>
      </c>
      <c r="AJ1513" s="22" t="n">
        <v>-1.0532185636522915</v>
      </c>
      <c r="AK1513" s="22" t="n">
        <v>-0.7894079065145685</v>
      </c>
      <c r="AL1513" s="22" t="n">
        <v>-0.7894079065145685</v>
      </c>
      <c r="AM1513" s="22" t="n">
        <v>-0.29306969215863843</v>
      </c>
      <c r="AN1513" s="22" t="n">
        <v>-0.29306969215863843</v>
      </c>
      <c r="AO1513" s="22" t="n">
        <v>-0.757304460643721</v>
      </c>
      <c r="AP1513" s="22" t="n">
        <v>-0.757304460643721</v>
      </c>
    </row>
    <row r="1514">
      <c r="B1514" s="16" t="s">
        <v>177</v>
      </c>
      <c r="C1514" s="21" t="n">
        <v>0.04337554998870957</v>
      </c>
      <c r="D1514" s="21" t="n">
        <v>0.04337554998870957</v>
      </c>
      <c r="E1514" s="21" t="n">
        <v>-1.5286388157365232</v>
      </c>
      <c r="F1514" s="21" t="n">
        <v>-1.5286388157365232</v>
      </c>
      <c r="G1514" s="21" t="n">
        <v>-1.696478009526055</v>
      </c>
      <c r="H1514" s="21" t="n">
        <v>-1.696478009526055</v>
      </c>
      <c r="I1514" s="21" t="n">
        <v>-1.260681624680535</v>
      </c>
      <c r="J1514" s="21" t="n">
        <v>-1.260681624680535</v>
      </c>
      <c r="K1514" s="21" t="n">
        <v>-1.6217721187345706</v>
      </c>
      <c r="L1514" s="21" t="n">
        <v>-1.6217721187345706</v>
      </c>
      <c r="M1514" s="21" t="n">
        <v>-1.0734992353508859</v>
      </c>
      <c r="N1514" s="21" t="n">
        <v>-1.0734992353508859</v>
      </c>
      <c r="O1514" s="21" t="n">
        <v>0.06500123865121155</v>
      </c>
      <c r="P1514" s="21" t="n">
        <v>0.06500123865121155</v>
      </c>
      <c r="Q1514" s="21" t="n">
        <v>-0.7242448765670372</v>
      </c>
      <c r="R1514" s="21" t="n">
        <v>-0.7242448765670372</v>
      </c>
      <c r="S1514" s="21" t="n">
        <v>-1.6481295253664832</v>
      </c>
      <c r="T1514" s="21" t="n">
        <v>-1.6481295253664832</v>
      </c>
      <c r="U1514" s="21" t="n">
        <v>-2.3685350971062396</v>
      </c>
      <c r="V1514" s="21" t="n">
        <v>-2.3685350971062396</v>
      </c>
      <c r="W1514" s="21" t="n">
        <v>-1.5537242841982393</v>
      </c>
      <c r="X1514" s="21" t="n">
        <v>-1.5537242841982393</v>
      </c>
      <c r="Y1514" s="21" t="n">
        <v>-1.7132143052476967</v>
      </c>
      <c r="Z1514" s="21" t="n">
        <v>-1.7132143052476967</v>
      </c>
      <c r="AA1514" s="21" t="n">
        <v>-1.284849791250481</v>
      </c>
      <c r="AB1514" s="21" t="n">
        <v>-1.284849791250481</v>
      </c>
      <c r="AC1514" s="21" t="n">
        <v>0.356824342928891</v>
      </c>
      <c r="AD1514" s="21" t="n">
        <v>0.356824342928891</v>
      </c>
      <c r="AE1514" s="21" t="n">
        <v>-0.2542894990996954</v>
      </c>
      <c r="AF1514" s="21" t="n">
        <v>-0.2542894990996954</v>
      </c>
      <c r="AG1514" s="21" t="n">
        <v>-1.019455163110825</v>
      </c>
      <c r="AH1514" s="21" t="n">
        <v>-1.019455163110825</v>
      </c>
      <c r="AI1514" s="21" t="n">
        <v>-0.34169595387754614</v>
      </c>
      <c r="AJ1514" s="21" t="n">
        <v>-0.34169595387754614</v>
      </c>
      <c r="AK1514" s="21" t="n">
        <v>-0.7894079065145685</v>
      </c>
      <c r="AL1514" s="21" t="n">
        <v>-0.7894079065145685</v>
      </c>
      <c r="AM1514" s="21" t="n">
        <v>-0.930104445671953</v>
      </c>
      <c r="AN1514" s="21" t="n">
        <v>-0.930104445671953</v>
      </c>
      <c r="AO1514" s="21" t="n">
        <v>-0.757304460643721</v>
      </c>
      <c r="AP1514" s="21" t="n">
        <v>-0.757304460643721</v>
      </c>
    </row>
    <row r="1515">
      <c r="B1515" s="16" t="s">
        <v>178</v>
      </c>
      <c r="C1515" s="22" t="n">
        <v>-0.8119513065302241</v>
      </c>
      <c r="D1515" s="22" t="n">
        <v>-0.8119513065302241</v>
      </c>
      <c r="E1515" s="22" t="n">
        <v>-1.029821562387467</v>
      </c>
      <c r="F1515" s="22" t="n">
        <v>-1.029821562387467</v>
      </c>
      <c r="G1515" s="22" t="n">
        <v>-0.6947364883999994</v>
      </c>
      <c r="H1515" s="22" t="n">
        <v>-0.6947364883999994</v>
      </c>
      <c r="I1515" s="22" t="n">
        <v>-1.260681624680535</v>
      </c>
      <c r="J1515" s="22" t="n">
        <v>-1.260681624680535</v>
      </c>
      <c r="K1515" s="22" t="n">
        <v>-1.6217721187345706</v>
      </c>
      <c r="L1515" s="22" t="n">
        <v>-1.6217721187345706</v>
      </c>
      <c r="M1515" s="22" t="n">
        <v>-1.0734992353508859</v>
      </c>
      <c r="N1515" s="22" t="n">
        <v>-1.0734992353508859</v>
      </c>
      <c r="O1515" s="22" t="n">
        <v>0.06500123865121155</v>
      </c>
      <c r="P1515" s="22" t="n">
        <v>0.06500123865121155</v>
      </c>
      <c r="Q1515" s="22" t="n">
        <v>0.26180954280615915</v>
      </c>
      <c r="R1515" s="22" t="n">
        <v>0.26180954280615915</v>
      </c>
      <c r="S1515" s="22" t="n">
        <v>-0.9141646061768071</v>
      </c>
      <c r="T1515" s="22" t="n">
        <v>-0.9141646061768071</v>
      </c>
      <c r="U1515" s="22" t="n">
        <v>-1.138718796685692</v>
      </c>
      <c r="V1515" s="22" t="n">
        <v>-1.138718796685692</v>
      </c>
      <c r="W1515" s="22" t="n">
        <v>-1.5537242841982393</v>
      </c>
      <c r="X1515" s="22" t="n">
        <v>-1.5537242841982393</v>
      </c>
      <c r="Y1515" s="22" t="n">
        <v>-1.7132143052476967</v>
      </c>
      <c r="Z1515" s="22" t="n">
        <v>-1.7132143052476967</v>
      </c>
      <c r="AA1515" s="22" t="n">
        <v>-1.284849791250481</v>
      </c>
      <c r="AB1515" s="22" t="n">
        <v>-1.284849791250481</v>
      </c>
      <c r="AC1515" s="22" t="n">
        <v>-0.1845408338429952</v>
      </c>
      <c r="AD1515" s="22" t="n">
        <v>-0.1845408338429952</v>
      </c>
      <c r="AE1515" s="22" t="n">
        <v>-0.5349752064244567</v>
      </c>
      <c r="AF1515" s="22" t="n">
        <v>-0.5349752064244567</v>
      </c>
      <c r="AG1515" s="22" t="n">
        <v>-0.3304009540693429</v>
      </c>
      <c r="AH1515" s="22" t="n">
        <v>-0.3304009540693429</v>
      </c>
      <c r="AI1515" s="22" t="n">
        <v>-1.0532185636522915</v>
      </c>
      <c r="AJ1515" s="22" t="n">
        <v>-1.0532185636522915</v>
      </c>
      <c r="AK1515" s="22" t="n">
        <v>-0.7894079065145685</v>
      </c>
      <c r="AL1515" s="22" t="n">
        <v>-0.7894079065145685</v>
      </c>
      <c r="AM1515" s="22" t="n">
        <v>-0.930104445671953</v>
      </c>
      <c r="AN1515" s="22" t="n">
        <v>-0.930104445671953</v>
      </c>
      <c r="AO1515" s="22" t="n">
        <v>-0.757304460643721</v>
      </c>
      <c r="AP1515" s="22" t="n">
        <v>-0.757304460643721</v>
      </c>
    </row>
    <row r="1516">
      <c r="B1516" s="16" t="s">
        <v>179</v>
      </c>
      <c r="C1516" s="21" t="n">
        <v>-1.2443143329024322</v>
      </c>
      <c r="D1516" s="21" t="n">
        <v>-1.2443143329024322</v>
      </c>
      <c r="E1516" s="21" t="n">
        <v>-0.5199194811862096</v>
      </c>
      <c r="F1516" s="21" t="n">
        <v>-0.5199194811862096</v>
      </c>
      <c r="G1516" s="21" t="n">
        <v>-1.2011113232549286</v>
      </c>
      <c r="H1516" s="21" t="n">
        <v>-1.2011113232549286</v>
      </c>
      <c r="I1516" s="21" t="n">
        <v>0.03675097984980762</v>
      </c>
      <c r="J1516" s="21" t="n">
        <v>0.03675097984980762</v>
      </c>
      <c r="K1516" s="21" t="n">
        <v>-0.1814520829406986</v>
      </c>
      <c r="L1516" s="21" t="n">
        <v>-0.1814520829406986</v>
      </c>
      <c r="M1516" s="21" t="n">
        <v>-1.0734992353508859</v>
      </c>
      <c r="N1516" s="21" t="n">
        <v>-1.0734992353508859</v>
      </c>
      <c r="O1516" s="21" t="n">
        <v>-0.8587005737607412</v>
      </c>
      <c r="P1516" s="21" t="n">
        <v>-0.8587005737607412</v>
      </c>
      <c r="Q1516" s="21" t="n">
        <v>-0.7242448765670372</v>
      </c>
      <c r="R1516" s="21" t="n">
        <v>-0.7242448765670372</v>
      </c>
      <c r="S1516" s="21" t="n">
        <v>-0.17135673615352018</v>
      </c>
      <c r="T1516" s="21" t="n">
        <v>-0.17135673615352018</v>
      </c>
      <c r="U1516" s="21" t="n">
        <v>-1.138718796685692</v>
      </c>
      <c r="V1516" s="21" t="n">
        <v>-1.138718796685692</v>
      </c>
      <c r="W1516" s="21" t="n">
        <v>0.8298300154240598</v>
      </c>
      <c r="X1516" s="21" t="n">
        <v>0.8298300154240598</v>
      </c>
      <c r="Y1516" s="21" t="n">
        <v>-0.23244385164359765</v>
      </c>
      <c r="Z1516" s="21" t="n">
        <v>-0.23244385164359765</v>
      </c>
      <c r="AA1516" s="21" t="n">
        <v>-1.284849791250481</v>
      </c>
      <c r="AB1516" s="21" t="n">
        <v>-1.284849791250481</v>
      </c>
      <c r="AC1516" s="21" t="n">
        <v>-1.257056750089185</v>
      </c>
      <c r="AD1516" s="21" t="n">
        <v>-1.257056750089185</v>
      </c>
      <c r="AE1516" s="21" t="n">
        <v>-0.2542894990996954</v>
      </c>
      <c r="AF1516" s="21" t="n">
        <v>-0.2542894990996954</v>
      </c>
      <c r="AG1516" s="21" t="n">
        <v>-1.019455163110825</v>
      </c>
      <c r="AH1516" s="21" t="n">
        <v>-1.019455163110825</v>
      </c>
      <c r="AI1516" s="21" t="n">
        <v>-1.0532185636522915</v>
      </c>
      <c r="AJ1516" s="21" t="n">
        <v>-1.0532185636522915</v>
      </c>
      <c r="AK1516" s="21" t="n">
        <v>-0.3681823437498778</v>
      </c>
      <c r="AL1516" s="21" t="n">
        <v>-0.3681823437498778</v>
      </c>
      <c r="AM1516" s="21" t="n">
        <v>-0.930104445671953</v>
      </c>
      <c r="AN1516" s="21" t="n">
        <v>-0.930104445671953</v>
      </c>
      <c r="AO1516" s="21" t="n">
        <v>-0.757304460643721</v>
      </c>
      <c r="AP1516" s="21" t="n">
        <v>-0.757304460643721</v>
      </c>
    </row>
    <row r="1517">
      <c r="B1517" s="16" t="s">
        <v>180</v>
      </c>
      <c r="C1517" s="22" t="n">
        <v>-0.38898747638349856</v>
      </c>
      <c r="D1517" s="22" t="n">
        <v>-0.38898747638349856</v>
      </c>
      <c r="E1517" s="22" t="n">
        <v>-1.029821562387467</v>
      </c>
      <c r="F1517" s="22" t="n">
        <v>-1.029821562387467</v>
      </c>
      <c r="G1517" s="22" t="n">
        <v>-0.6947364883999994</v>
      </c>
      <c r="H1517" s="22" t="n">
        <v>-0.6947364883999994</v>
      </c>
      <c r="I1517" s="22" t="n">
        <v>-1.260681624680535</v>
      </c>
      <c r="J1517" s="22" t="n">
        <v>-1.260681624680535</v>
      </c>
      <c r="K1517" s="22" t="n">
        <v>-0.6580285653724945</v>
      </c>
      <c r="L1517" s="22" t="n">
        <v>-0.6580285653724945</v>
      </c>
      <c r="M1517" s="22" t="n">
        <v>-0.13549019475302468</v>
      </c>
      <c r="N1517" s="22" t="n">
        <v>-0.13549019475302468</v>
      </c>
      <c r="O1517" s="22" t="n">
        <v>-0.8587005737607412</v>
      </c>
      <c r="P1517" s="22" t="n">
        <v>-0.8587005737607412</v>
      </c>
      <c r="Q1517" s="22" t="n">
        <v>0.7484338017176065</v>
      </c>
      <c r="R1517" s="22" t="n">
        <v>0.7484338017176065</v>
      </c>
      <c r="S1517" s="22" t="n">
        <v>-0.9141646061768071</v>
      </c>
      <c r="T1517" s="22" t="n">
        <v>-0.9141646061768071</v>
      </c>
      <c r="U1517" s="22" t="n">
        <v>-1.138718796685692</v>
      </c>
      <c r="V1517" s="22" t="n">
        <v>-1.138718796685692</v>
      </c>
      <c r="W1517" s="22" t="n">
        <v>-1.5537242841982393</v>
      </c>
      <c r="X1517" s="22" t="n">
        <v>-1.5537242841982393</v>
      </c>
      <c r="Y1517" s="22" t="n">
        <v>-0.23244385164359765</v>
      </c>
      <c r="Z1517" s="22" t="n">
        <v>-0.23244385164359765</v>
      </c>
      <c r="AA1517" s="22" t="n">
        <v>-0.009447424935665433</v>
      </c>
      <c r="AB1517" s="22" t="n">
        <v>-0.009447424935665433</v>
      </c>
      <c r="AC1517" s="22" t="n">
        <v>-0.7156915733172986</v>
      </c>
      <c r="AD1517" s="22" t="n">
        <v>-0.7156915733172986</v>
      </c>
      <c r="AE1517" s="22" t="n">
        <v>0.33148936836067616</v>
      </c>
      <c r="AF1517" s="22" t="n">
        <v>0.33148936836067616</v>
      </c>
      <c r="AG1517" s="22" t="n">
        <v>-1.019455163110825</v>
      </c>
      <c r="AH1517" s="22" t="n">
        <v>-1.019455163110825</v>
      </c>
      <c r="AI1517" s="22" t="n">
        <v>-0.6931709779831433</v>
      </c>
      <c r="AJ1517" s="22" t="n">
        <v>-0.6931709779831433</v>
      </c>
      <c r="AK1517" s="22" t="n">
        <v>-0.7894079065145685</v>
      </c>
      <c r="AL1517" s="22" t="n">
        <v>-0.7894079065145685</v>
      </c>
      <c r="AM1517" s="22" t="n">
        <v>-0.29306969215863843</v>
      </c>
      <c r="AN1517" s="22" t="n">
        <v>-0.29306969215863843</v>
      </c>
      <c r="AO1517" s="22" t="n">
        <v>-0.35896837091724826</v>
      </c>
      <c r="AP1517" s="22" t="n">
        <v>-0.35896837091724826</v>
      </c>
    </row>
    <row r="1518">
      <c r="B1518" s="16" t="s">
        <v>181</v>
      </c>
      <c r="C1518" s="21" t="n">
        <v>-0.38898747638349856</v>
      </c>
      <c r="D1518" s="21" t="n">
        <v>-0.38898747638349856</v>
      </c>
      <c r="E1518" s="21" t="n">
        <v>0.4887998533641042</v>
      </c>
      <c r="F1518" s="21" t="n">
        <v>0.4887998533641042</v>
      </c>
      <c r="G1518" s="21" t="n">
        <v>0.8023717189971823</v>
      </c>
      <c r="H1518" s="21" t="n">
        <v>0.8023717189971823</v>
      </c>
      <c r="I1518" s="21" t="n">
        <v>0.47268833497200263</v>
      </c>
      <c r="J1518" s="21" t="n">
        <v>0.47268833497200263</v>
      </c>
      <c r="K1518" s="21" t="n">
        <v>0.3057149879895816</v>
      </c>
      <c r="L1518" s="21" t="n">
        <v>0.3057149879895816</v>
      </c>
      <c r="M1518" s="21" t="n">
        <v>0.3335143255459059</v>
      </c>
      <c r="N1518" s="21" t="n">
        <v>0.3335143255459059</v>
      </c>
      <c r="O1518" s="21" t="n">
        <v>0.9777066009154032</v>
      </c>
      <c r="P1518" s="21" t="n">
        <v>0.9777066009154032</v>
      </c>
      <c r="Q1518" s="21" t="n">
        <v>0.26180954280615915</v>
      </c>
      <c r="R1518" s="21" t="n">
        <v>0.26180954280615915</v>
      </c>
      <c r="S1518" s="21" t="n">
        <v>0.5626081830361562</v>
      </c>
      <c r="T1518" s="21" t="n">
        <v>0.5626081830361562</v>
      </c>
      <c r="U1518" s="21" t="n">
        <v>0.09109750373485533</v>
      </c>
      <c r="V1518" s="21" t="n">
        <v>0.09109750373485533</v>
      </c>
      <c r="W1518" s="21" t="n">
        <v>0.8298300154240598</v>
      </c>
      <c r="X1518" s="21" t="n">
        <v>0.8298300154240598</v>
      </c>
      <c r="Y1518" s="21" t="n">
        <v>1.2394597130167644</v>
      </c>
      <c r="Z1518" s="21" t="n">
        <v>1.2394597130167644</v>
      </c>
      <c r="AA1518" s="21" t="n">
        <v>-0.009447424935665433</v>
      </c>
      <c r="AB1518" s="21" t="n">
        <v>-0.009447424935665433</v>
      </c>
      <c r="AC1518" s="21" t="n">
        <v>-0.450116203580147</v>
      </c>
      <c r="AD1518" s="21" t="n">
        <v>-0.450116203580147</v>
      </c>
      <c r="AE1518" s="21" t="n">
        <v>0.038599934630490405</v>
      </c>
      <c r="AF1518" s="21" t="n">
        <v>0.038599934630490405</v>
      </c>
      <c r="AG1518" s="21" t="n">
        <v>0.3683582438318784</v>
      </c>
      <c r="AH1518" s="21" t="n">
        <v>0.3683582438318784</v>
      </c>
      <c r="AI1518" s="21" t="n">
        <v>1.449969412904644</v>
      </c>
      <c r="AJ1518" s="21" t="n">
        <v>1.449969412904644</v>
      </c>
      <c r="AK1518" s="21" t="n">
        <v>-0.7894079065145685</v>
      </c>
      <c r="AL1518" s="21" t="n">
        <v>-0.7894079065145685</v>
      </c>
      <c r="AM1518" s="21" t="n">
        <v>0.014072063999566694</v>
      </c>
      <c r="AN1518" s="21" t="n">
        <v>0.014072063999566694</v>
      </c>
      <c r="AO1518" s="21" t="n">
        <v>-0.35896837091724826</v>
      </c>
      <c r="AP1518" s="21" t="n">
        <v>-0.35896837091724826</v>
      </c>
    </row>
    <row r="1519">
      <c r="B1519" s="16" t="s">
        <v>182</v>
      </c>
      <c r="C1519" s="22" t="n">
        <v>0.46633938013543497</v>
      </c>
      <c r="D1519" s="22" t="n">
        <v>0.46633938013543497</v>
      </c>
      <c r="E1519" s="22" t="n">
        <v>0.4887998533641042</v>
      </c>
      <c r="F1519" s="22" t="n">
        <v>0.4887998533641042</v>
      </c>
      <c r="G1519" s="22" t="n">
        <v>0.30700503272605606</v>
      </c>
      <c r="H1519" s="22" t="n">
        <v>0.30700503272605606</v>
      </c>
      <c r="I1519" s="22" t="n">
        <v>0.47268833497200263</v>
      </c>
      <c r="J1519" s="22" t="n">
        <v>0.47268833497200263</v>
      </c>
      <c r="K1519" s="22" t="n">
        <v>1.2694585413516575</v>
      </c>
      <c r="L1519" s="22" t="n">
        <v>1.2694585413516575</v>
      </c>
      <c r="M1519" s="22" t="n">
        <v>-0.6044947150519551</v>
      </c>
      <c r="N1519" s="22" t="n">
        <v>-0.6044947150519551</v>
      </c>
      <c r="O1519" s="22" t="n">
        <v>0.9777066009154032</v>
      </c>
      <c r="P1519" s="22" t="n">
        <v>0.9777066009154032</v>
      </c>
      <c r="Q1519" s="22" t="n">
        <v>-0.7242448765670372</v>
      </c>
      <c r="R1519" s="22" t="n">
        <v>-0.7242448765670372</v>
      </c>
      <c r="S1519" s="22" t="n">
        <v>0.5626081830361562</v>
      </c>
      <c r="T1519" s="22" t="n">
        <v>0.5626081830361562</v>
      </c>
      <c r="U1519" s="22" t="n">
        <v>1.3209138041554027</v>
      </c>
      <c r="V1519" s="22" t="n">
        <v>1.3209138041554027</v>
      </c>
      <c r="W1519" s="22" t="n">
        <v>0.8298300154240598</v>
      </c>
      <c r="X1519" s="22" t="n">
        <v>0.8298300154240598</v>
      </c>
      <c r="Y1519" s="22" t="n">
        <v>-0.23244385164359765</v>
      </c>
      <c r="Z1519" s="22" t="n">
        <v>-0.23244385164359765</v>
      </c>
      <c r="AA1519" s="22" t="n">
        <v>-0.009447424935665433</v>
      </c>
      <c r="AB1519" s="22" t="n">
        <v>-0.009447424935665433</v>
      </c>
      <c r="AC1519" s="22" t="n">
        <v>0.6223997126660428</v>
      </c>
      <c r="AD1519" s="22" t="n">
        <v>0.6223997126660428</v>
      </c>
      <c r="AE1519" s="22" t="n">
        <v>-1.1207540738848283</v>
      </c>
      <c r="AF1519" s="22" t="n">
        <v>-1.1207540738848283</v>
      </c>
      <c r="AG1519" s="22" t="n">
        <v>-1.019455163110825</v>
      </c>
      <c r="AH1519" s="22" t="n">
        <v>-1.019455163110825</v>
      </c>
      <c r="AI1519" s="22" t="n">
        <v>0.7298742415663476</v>
      </c>
      <c r="AJ1519" s="22" t="n">
        <v>0.7298742415663476</v>
      </c>
      <c r="AK1519" s="22" t="n">
        <v>-0.7894079065145685</v>
      </c>
      <c r="AL1519" s="22" t="n">
        <v>-0.7894079065145685</v>
      </c>
      <c r="AM1519" s="22" t="n">
        <v>0.6511068175128811</v>
      </c>
      <c r="AN1519" s="22" t="n">
        <v>0.6511068175128811</v>
      </c>
      <c r="AO1519" s="22" t="n">
        <v>0.04985024748623706</v>
      </c>
      <c r="AP1519" s="22" t="n">
        <v>0.04985024748623706</v>
      </c>
    </row>
    <row r="1520">
      <c r="B1520" s="16" t="s">
        <v>183</v>
      </c>
      <c r="C1520" s="21" t="n">
        <v>-0.38898747638349856</v>
      </c>
      <c r="D1520" s="21" t="n">
        <v>-0.38898747638349856</v>
      </c>
      <c r="E1520" s="21" t="n">
        <v>-0.5199194811862096</v>
      </c>
      <c r="F1520" s="21" t="n">
        <v>-0.5199194811862096</v>
      </c>
      <c r="G1520" s="21" t="n">
        <v>-1.2011113232549286</v>
      </c>
      <c r="H1520" s="21" t="n">
        <v>-1.2011113232549286</v>
      </c>
      <c r="I1520" s="21" t="n">
        <v>-1.260681624680535</v>
      </c>
      <c r="J1520" s="21" t="n">
        <v>-1.260681624680535</v>
      </c>
      <c r="K1520" s="21" t="n">
        <v>0.7822914704213774</v>
      </c>
      <c r="L1520" s="21" t="n">
        <v>0.7822914704213774</v>
      </c>
      <c r="M1520" s="21" t="n">
        <v>-0.13549019475302468</v>
      </c>
      <c r="N1520" s="21" t="n">
        <v>-0.13549019475302468</v>
      </c>
      <c r="O1520" s="21" t="n">
        <v>0.06500123865121155</v>
      </c>
      <c r="P1520" s="21" t="n">
        <v>0.06500123865121155</v>
      </c>
      <c r="Q1520" s="21" t="n">
        <v>-0.23762061765558976</v>
      </c>
      <c r="R1520" s="21" t="n">
        <v>-0.23762061765558976</v>
      </c>
      <c r="S1520" s="21" t="n">
        <v>-0.9141646061768071</v>
      </c>
      <c r="T1520" s="21" t="n">
        <v>-0.9141646061768071</v>
      </c>
      <c r="U1520" s="21" t="n">
        <v>-1.138718796685692</v>
      </c>
      <c r="V1520" s="21" t="n">
        <v>-1.138718796685692</v>
      </c>
      <c r="W1520" s="21" t="n">
        <v>-1.5537242841982393</v>
      </c>
      <c r="X1520" s="21" t="n">
        <v>-1.5537242841982393</v>
      </c>
      <c r="Y1520" s="21" t="n">
        <v>-0.23244385164359765</v>
      </c>
      <c r="Z1520" s="21" t="n">
        <v>-0.23244385164359765</v>
      </c>
      <c r="AA1520" s="21" t="n">
        <v>-0.009447424935665433</v>
      </c>
      <c r="AB1520" s="21" t="n">
        <v>-0.009447424935665433</v>
      </c>
      <c r="AC1520" s="21" t="n">
        <v>-0.7156915733172986</v>
      </c>
      <c r="AD1520" s="21" t="n">
        <v>-0.7156915733172986</v>
      </c>
      <c r="AE1520" s="21" t="n">
        <v>-0.5349752064244567</v>
      </c>
      <c r="AF1520" s="21" t="n">
        <v>-0.5349752064244567</v>
      </c>
      <c r="AG1520" s="21" t="n">
        <v>-0.6700755641602144</v>
      </c>
      <c r="AH1520" s="21" t="n">
        <v>-0.6700755641602144</v>
      </c>
      <c r="AI1520" s="21" t="n">
        <v>-1.0532185636522915</v>
      </c>
      <c r="AJ1520" s="21" t="n">
        <v>-1.0532185636522915</v>
      </c>
      <c r="AK1520" s="21" t="n">
        <v>-0.7894079065145685</v>
      </c>
      <c r="AL1520" s="21" t="n">
        <v>-0.7894079065145685</v>
      </c>
      <c r="AM1520" s="21" t="n">
        <v>-0.6115870689152958</v>
      </c>
      <c r="AN1520" s="21" t="n">
        <v>-0.6115870689152958</v>
      </c>
      <c r="AO1520" s="21" t="n">
        <v>-0.35896837091724826</v>
      </c>
      <c r="AP1520" s="21" t="n">
        <v>-0.35896837091724826</v>
      </c>
    </row>
    <row r="1521">
      <c r="B1521" s="16" t="s">
        <v>184</v>
      </c>
      <c r="C1521" s="22" t="n">
        <v>0.46633938013543497</v>
      </c>
      <c r="D1521" s="22" t="n">
        <v>0.46633938013543497</v>
      </c>
      <c r="E1521" s="22" t="n">
        <v>0.4887998533641042</v>
      </c>
      <c r="F1521" s="22" t="n">
        <v>0.4887998533641042</v>
      </c>
      <c r="G1521" s="22" t="n">
        <v>0.30700503272605606</v>
      </c>
      <c r="H1521" s="22" t="n">
        <v>0.30700503272605606</v>
      </c>
      <c r="I1521" s="22" t="n">
        <v>3.067553544032688</v>
      </c>
      <c r="J1521" s="22" t="n">
        <v>3.067553544032688</v>
      </c>
      <c r="K1521" s="22" t="n">
        <v>-0.1814520829406986</v>
      </c>
      <c r="L1521" s="22" t="n">
        <v>-0.1814520829406986</v>
      </c>
      <c r="M1521" s="22" t="n">
        <v>0.8025188458448365</v>
      </c>
      <c r="N1521" s="22" t="n">
        <v>0.8025188458448365</v>
      </c>
      <c r="O1521" s="22" t="n">
        <v>0.9777066009154032</v>
      </c>
      <c r="P1521" s="22" t="n">
        <v>0.9777066009154032</v>
      </c>
      <c r="Q1521" s="22" t="n">
        <v>-0.7242448765670372</v>
      </c>
      <c r="R1521" s="22" t="n">
        <v>-0.7242448765670372</v>
      </c>
      <c r="S1521" s="22" t="n">
        <v>0.5626081830361562</v>
      </c>
      <c r="T1521" s="22" t="n">
        <v>0.5626081830361562</v>
      </c>
      <c r="U1521" s="22" t="n">
        <v>1.3209138041554027</v>
      </c>
      <c r="V1521" s="22" t="n">
        <v>1.3209138041554027</v>
      </c>
      <c r="W1521" s="22" t="n">
        <v>0.8298300154240598</v>
      </c>
      <c r="X1521" s="22" t="n">
        <v>0.8298300154240598</v>
      </c>
      <c r="Y1521" s="22" t="n">
        <v>-0.23244385164359765</v>
      </c>
      <c r="Z1521" s="22" t="n">
        <v>-0.23244385164359765</v>
      </c>
      <c r="AA1521" s="22" t="n">
        <v>1.2659549413791504</v>
      </c>
      <c r="AB1521" s="22" t="n">
        <v>1.2659549413791504</v>
      </c>
      <c r="AC1521" s="22" t="n">
        <v>0.356824342928891</v>
      </c>
      <c r="AD1521" s="22" t="n">
        <v>0.356824342928891</v>
      </c>
      <c r="AE1521" s="22" t="n">
        <v>-1.1207540738848283</v>
      </c>
      <c r="AF1521" s="22" t="n">
        <v>-1.1207540738848283</v>
      </c>
      <c r="AG1521" s="22" t="n">
        <v>-1.019455163110825</v>
      </c>
      <c r="AH1521" s="22" t="n">
        <v>-1.019455163110825</v>
      </c>
      <c r="AI1521" s="22" t="n">
        <v>0.7298742415663476</v>
      </c>
      <c r="AJ1521" s="22" t="n">
        <v>0.7298742415663476</v>
      </c>
      <c r="AK1521" s="22" t="n">
        <v>3.0016221583676477</v>
      </c>
      <c r="AL1521" s="22" t="n">
        <v>3.0016221583676477</v>
      </c>
      <c r="AM1521" s="22" t="n">
        <v>-0.6115870689152958</v>
      </c>
      <c r="AN1521" s="22" t="n">
        <v>-0.6115870689152958</v>
      </c>
      <c r="AO1521" s="22" t="n">
        <v>-0.35896837091724826</v>
      </c>
      <c r="AP1521" s="22" t="n">
        <v>-0.35896837091724826</v>
      </c>
    </row>
    <row r="1522">
      <c r="B1522" s="16" t="s">
        <v>185</v>
      </c>
      <c r="C1522" s="21" t="n">
        <v>0.04337554998870957</v>
      </c>
      <c r="D1522" s="21" t="n">
        <v>0.04337554998870957</v>
      </c>
      <c r="E1522" s="21" t="n">
        <v>0.9876171067131603</v>
      </c>
      <c r="F1522" s="21" t="n">
        <v>0.9876171067131603</v>
      </c>
      <c r="G1522" s="21" t="n">
        <v>-0.19936980212887304</v>
      </c>
      <c r="H1522" s="21" t="n">
        <v>-0.19936980212887304</v>
      </c>
      <c r="I1522" s="21" t="n">
        <v>0.8982462292579553</v>
      </c>
      <c r="J1522" s="21" t="n">
        <v>0.8982462292579553</v>
      </c>
      <c r="K1522" s="21" t="n">
        <v>-1.1451956363027749</v>
      </c>
      <c r="L1522" s="21" t="n">
        <v>-1.1451956363027749</v>
      </c>
      <c r="M1522" s="21" t="n">
        <v>1.7405278864426972</v>
      </c>
      <c r="N1522" s="21" t="n">
        <v>1.7405278864426972</v>
      </c>
      <c r="O1522" s="21" t="n">
        <v>1.8904119631795946</v>
      </c>
      <c r="P1522" s="21" t="n">
        <v>1.8904119631795946</v>
      </c>
      <c r="Q1522" s="21" t="n">
        <v>-0.7242448765670372</v>
      </c>
      <c r="R1522" s="21" t="n">
        <v>-0.7242448765670372</v>
      </c>
      <c r="S1522" s="21" t="n">
        <v>0.5626081830361562</v>
      </c>
      <c r="T1522" s="21" t="n">
        <v>0.5626081830361562</v>
      </c>
      <c r="U1522" s="21" t="n">
        <v>0.09109750373485533</v>
      </c>
      <c r="V1522" s="21" t="n">
        <v>0.09109750373485533</v>
      </c>
      <c r="W1522" s="21" t="n">
        <v>0.23394144051848498</v>
      </c>
      <c r="X1522" s="21" t="n">
        <v>0.23394144051848498</v>
      </c>
      <c r="Y1522" s="21" t="n">
        <v>-0.9772625229175159</v>
      </c>
      <c r="Z1522" s="21" t="n">
        <v>-0.9772625229175159</v>
      </c>
      <c r="AA1522" s="21" t="n">
        <v>1.2659549413791504</v>
      </c>
      <c r="AB1522" s="21" t="n">
        <v>1.2659549413791504</v>
      </c>
      <c r="AC1522" s="21" t="n">
        <v>0.6223997126660428</v>
      </c>
      <c r="AD1522" s="21" t="n">
        <v>0.6223997126660428</v>
      </c>
      <c r="AE1522" s="21" t="n">
        <v>-0.8278646401546425</v>
      </c>
      <c r="AF1522" s="21" t="n">
        <v>-0.8278646401546425</v>
      </c>
      <c r="AG1522" s="21" t="n">
        <v>-0.6700755641602144</v>
      </c>
      <c r="AH1522" s="21" t="n">
        <v>-0.6700755641602144</v>
      </c>
      <c r="AI1522" s="21" t="n">
        <v>-0.34169595387754614</v>
      </c>
      <c r="AJ1522" s="21" t="n">
        <v>-0.34169595387754614</v>
      </c>
      <c r="AK1522" s="21" t="n">
        <v>0.8954943445441942</v>
      </c>
      <c r="AL1522" s="21" t="n">
        <v>0.8954943445441942</v>
      </c>
      <c r="AM1522" s="21" t="n">
        <v>-0.930104445671953</v>
      </c>
      <c r="AN1522" s="21" t="n">
        <v>-0.930104445671953</v>
      </c>
      <c r="AO1522" s="21" t="n">
        <v>0.8570049556161953</v>
      </c>
      <c r="AP1522" s="21" t="n">
        <v>0.8570049556161953</v>
      </c>
    </row>
    <row r="1523">
      <c r="B1523" s="16" t="s">
        <v>186</v>
      </c>
      <c r="C1523" s="22" t="n">
        <v>-0.8119513065302241</v>
      </c>
      <c r="D1523" s="22" t="n">
        <v>-0.8119513065302241</v>
      </c>
      <c r="E1523" s="22" t="n">
        <v>-0.021102227837153223</v>
      </c>
      <c r="F1523" s="22" t="n">
        <v>-0.021102227837153223</v>
      </c>
      <c r="G1523" s="22" t="n">
        <v>-1.696478009526055</v>
      </c>
      <c r="H1523" s="22" t="n">
        <v>-1.696478009526055</v>
      </c>
      <c r="I1523" s="22" t="n">
        <v>-1.260681624680535</v>
      </c>
      <c r="J1523" s="22" t="n">
        <v>-1.260681624680535</v>
      </c>
      <c r="K1523" s="22" t="n">
        <v>0.7822914704213774</v>
      </c>
      <c r="L1523" s="22" t="n">
        <v>0.7822914704213774</v>
      </c>
      <c r="M1523" s="22" t="n">
        <v>-1.0734992353508859</v>
      </c>
      <c r="N1523" s="22" t="n">
        <v>-1.0734992353508859</v>
      </c>
      <c r="O1523" s="22" t="n">
        <v>0.06500123865121155</v>
      </c>
      <c r="P1523" s="22" t="n">
        <v>0.06500123865121155</v>
      </c>
      <c r="Q1523" s="22" t="n">
        <v>-1.223675037028786</v>
      </c>
      <c r="R1523" s="22" t="n">
        <v>-1.223675037028786</v>
      </c>
      <c r="S1523" s="22" t="n">
        <v>-0.17135673615352018</v>
      </c>
      <c r="T1523" s="22" t="n">
        <v>-0.17135673615352018</v>
      </c>
      <c r="U1523" s="22" t="n">
        <v>-2.3685350971062396</v>
      </c>
      <c r="V1523" s="22" t="n">
        <v>-2.3685350971062396</v>
      </c>
      <c r="W1523" s="22" t="n">
        <v>-1.5537242841982393</v>
      </c>
      <c r="X1523" s="22" t="n">
        <v>-1.5537242841982393</v>
      </c>
      <c r="Y1523" s="22" t="n">
        <v>-0.9772625229175159</v>
      </c>
      <c r="Z1523" s="22" t="n">
        <v>-0.9772625229175159</v>
      </c>
      <c r="AA1523" s="22" t="n">
        <v>-1.284849791250481</v>
      </c>
      <c r="AB1523" s="22" t="n">
        <v>-1.284849791250481</v>
      </c>
      <c r="AC1523" s="22" t="n">
        <v>-0.7156915733172986</v>
      </c>
      <c r="AD1523" s="22" t="n">
        <v>-0.7156915733172986</v>
      </c>
      <c r="AE1523" s="22" t="n">
        <v>-0.5349752064244567</v>
      </c>
      <c r="AF1523" s="22" t="n">
        <v>-0.5349752064244567</v>
      </c>
      <c r="AG1523" s="22" t="n">
        <v>0.3683582438318784</v>
      </c>
      <c r="AH1523" s="22" t="n">
        <v>0.3683582438318784</v>
      </c>
      <c r="AI1523" s="22" t="n">
        <v>-0.34169595387754614</v>
      </c>
      <c r="AJ1523" s="22" t="n">
        <v>-0.34169595387754614</v>
      </c>
      <c r="AK1523" s="22" t="n">
        <v>-0.7894079065145685</v>
      </c>
      <c r="AL1523" s="22" t="n">
        <v>-0.7894079065145685</v>
      </c>
      <c r="AM1523" s="22" t="n">
        <v>0.9696241942695384</v>
      </c>
      <c r="AN1523" s="22" t="n">
        <v>0.9696241942695384</v>
      </c>
      <c r="AO1523" s="22" t="n">
        <v>-0.757304460643721</v>
      </c>
      <c r="AP1523" s="22" t="n">
        <v>-0.757304460643721</v>
      </c>
    </row>
    <row r="1524">
      <c r="B1524" s="16" t="s">
        <v>187</v>
      </c>
      <c r="C1524" s="21" t="n">
        <v>-0.38898747638349856</v>
      </c>
      <c r="D1524" s="21" t="n">
        <v>-0.38898747638349856</v>
      </c>
      <c r="E1524" s="21" t="n">
        <v>-1.029821562387467</v>
      </c>
      <c r="F1524" s="21" t="n">
        <v>-1.029821562387467</v>
      </c>
      <c r="G1524" s="21" t="n">
        <v>-0.6947364883999994</v>
      </c>
      <c r="H1524" s="21" t="n">
        <v>-0.6947364883999994</v>
      </c>
      <c r="I1524" s="21" t="n">
        <v>-0.3991863752723876</v>
      </c>
      <c r="J1524" s="21" t="n">
        <v>-0.3991863752723876</v>
      </c>
      <c r="K1524" s="21" t="n">
        <v>-0.1814520829406986</v>
      </c>
      <c r="L1524" s="21" t="n">
        <v>-0.1814520829406986</v>
      </c>
      <c r="M1524" s="21" t="n">
        <v>0.8025188458448365</v>
      </c>
      <c r="N1524" s="21" t="n">
        <v>0.8025188458448365</v>
      </c>
      <c r="O1524" s="21" t="n">
        <v>-0.8587005737607412</v>
      </c>
      <c r="P1524" s="21" t="n">
        <v>-0.8587005737607412</v>
      </c>
      <c r="Q1524" s="21" t="n">
        <v>-0.23762061765558976</v>
      </c>
      <c r="R1524" s="21" t="n">
        <v>-0.23762061765558976</v>
      </c>
      <c r="S1524" s="21" t="n">
        <v>-0.9141646061768071</v>
      </c>
      <c r="T1524" s="21" t="n">
        <v>-0.9141646061768071</v>
      </c>
      <c r="U1524" s="21" t="n">
        <v>-1.138718796685692</v>
      </c>
      <c r="V1524" s="21" t="n">
        <v>-1.138718796685692</v>
      </c>
      <c r="W1524" s="21" t="n">
        <v>-0.36194713438708975</v>
      </c>
      <c r="X1524" s="21" t="n">
        <v>-0.36194713438708975</v>
      </c>
      <c r="Y1524" s="21" t="n">
        <v>-0.23244385164359765</v>
      </c>
      <c r="Z1524" s="21" t="n">
        <v>-0.23244385164359765</v>
      </c>
      <c r="AA1524" s="21" t="n">
        <v>1.2659549413791504</v>
      </c>
      <c r="AB1524" s="21" t="n">
        <v>1.2659549413791504</v>
      </c>
      <c r="AC1524" s="21" t="n">
        <v>-0.7156915733172986</v>
      </c>
      <c r="AD1524" s="21" t="n">
        <v>-0.7156915733172986</v>
      </c>
      <c r="AE1524" s="21" t="n">
        <v>-0.5349752064244567</v>
      </c>
      <c r="AF1524" s="21" t="n">
        <v>-0.5349752064244567</v>
      </c>
      <c r="AG1524" s="21" t="n">
        <v>-1.019455163110825</v>
      </c>
      <c r="AH1524" s="21" t="n">
        <v>-1.019455163110825</v>
      </c>
      <c r="AI1524" s="21" t="n">
        <v>-0.34169595387754614</v>
      </c>
      <c r="AJ1524" s="21" t="n">
        <v>-0.34169595387754614</v>
      </c>
      <c r="AK1524" s="21" t="n">
        <v>-0.3681823437498778</v>
      </c>
      <c r="AL1524" s="21" t="n">
        <v>-0.3681823437498778</v>
      </c>
      <c r="AM1524" s="21" t="n">
        <v>-0.6115870689152958</v>
      </c>
      <c r="AN1524" s="21" t="n">
        <v>-0.6115870689152958</v>
      </c>
      <c r="AO1524" s="21" t="n">
        <v>-0.35896837091724826</v>
      </c>
      <c r="AP1524" s="21" t="n">
        <v>-0.35896837091724826</v>
      </c>
    </row>
    <row r="1525">
      <c r="B1525" s="16" t="s">
        <v>188</v>
      </c>
      <c r="C1525" s="22" t="n">
        <v>0.46633938013543497</v>
      </c>
      <c r="D1525" s="22" t="n">
        <v>0.46633938013543497</v>
      </c>
      <c r="E1525" s="22" t="n">
        <v>-1.029821562387467</v>
      </c>
      <c r="F1525" s="22" t="n">
        <v>-1.029821562387467</v>
      </c>
      <c r="G1525" s="22" t="n">
        <v>-0.19936980212887304</v>
      </c>
      <c r="H1525" s="22" t="n">
        <v>-0.19936980212887304</v>
      </c>
      <c r="I1525" s="22" t="n">
        <v>-1.260681624680535</v>
      </c>
      <c r="J1525" s="22" t="n">
        <v>-1.260681624680535</v>
      </c>
      <c r="K1525" s="22" t="n">
        <v>-1.6217721187345706</v>
      </c>
      <c r="L1525" s="22" t="n">
        <v>-1.6217721187345706</v>
      </c>
      <c r="M1525" s="22" t="n">
        <v>-1.0734992353508859</v>
      </c>
      <c r="N1525" s="22" t="n">
        <v>-1.0734992353508859</v>
      </c>
      <c r="O1525" s="22" t="n">
        <v>0.9777066009154032</v>
      </c>
      <c r="P1525" s="22" t="n">
        <v>0.9777066009154032</v>
      </c>
      <c r="Q1525" s="22" t="n">
        <v>-0.7242448765670372</v>
      </c>
      <c r="R1525" s="22" t="n">
        <v>-0.7242448765670372</v>
      </c>
      <c r="S1525" s="22" t="n">
        <v>-0.9141646061768071</v>
      </c>
      <c r="T1525" s="22" t="n">
        <v>-0.9141646061768071</v>
      </c>
      <c r="U1525" s="22" t="n">
        <v>0.09109750373485533</v>
      </c>
      <c r="V1525" s="22" t="n">
        <v>0.09109750373485533</v>
      </c>
      <c r="W1525" s="22" t="n">
        <v>-1.5537242841982393</v>
      </c>
      <c r="X1525" s="22" t="n">
        <v>-1.5537242841982393</v>
      </c>
      <c r="Y1525" s="22" t="n">
        <v>-1.7132143052476967</v>
      </c>
      <c r="Z1525" s="22" t="n">
        <v>-1.7132143052476967</v>
      </c>
      <c r="AA1525" s="22" t="n">
        <v>-1.284849791250481</v>
      </c>
      <c r="AB1525" s="22" t="n">
        <v>-1.284849791250481</v>
      </c>
      <c r="AC1525" s="22" t="n">
        <v>-0.1845408338429952</v>
      </c>
      <c r="AD1525" s="22" t="n">
        <v>-0.1845408338429952</v>
      </c>
      <c r="AE1525" s="22" t="n">
        <v>-0.5349752064244567</v>
      </c>
      <c r="AF1525" s="22" t="n">
        <v>-0.5349752064244567</v>
      </c>
      <c r="AG1525" s="22" t="n">
        <v>-1.019455163110825</v>
      </c>
      <c r="AH1525" s="22" t="n">
        <v>-1.019455163110825</v>
      </c>
      <c r="AI1525" s="22" t="n">
        <v>-0.34169595387754614</v>
      </c>
      <c r="AJ1525" s="22" t="n">
        <v>-0.34169595387754614</v>
      </c>
      <c r="AK1525" s="22" t="n">
        <v>-0.7894079065145685</v>
      </c>
      <c r="AL1525" s="22" t="n">
        <v>-0.7894079065145685</v>
      </c>
      <c r="AM1525" s="22" t="n">
        <v>-0.930104445671953</v>
      </c>
      <c r="AN1525" s="22" t="n">
        <v>-0.930104445671953</v>
      </c>
      <c r="AO1525" s="22" t="n">
        <v>-0.757304460643721</v>
      </c>
      <c r="AP1525" s="22" t="n">
        <v>-0.757304460643721</v>
      </c>
    </row>
    <row r="1526">
      <c r="B1526" s="16" t="s">
        <v>189</v>
      </c>
      <c r="C1526" s="21" t="n">
        <v>-1.2443143329024322</v>
      </c>
      <c r="D1526" s="21" t="n">
        <v>-1.2443143329024322</v>
      </c>
      <c r="E1526" s="21" t="n">
        <v>-0.5199194811862096</v>
      </c>
      <c r="F1526" s="21" t="n">
        <v>-0.5199194811862096</v>
      </c>
      <c r="G1526" s="21" t="n">
        <v>-0.6947364883999994</v>
      </c>
      <c r="H1526" s="21" t="n">
        <v>-0.6947364883999994</v>
      </c>
      <c r="I1526" s="21" t="n">
        <v>0.47268833497200263</v>
      </c>
      <c r="J1526" s="21" t="n">
        <v>0.47268833497200263</v>
      </c>
      <c r="K1526" s="21" t="n">
        <v>0.7822914704213774</v>
      </c>
      <c r="L1526" s="21" t="n">
        <v>0.7822914704213774</v>
      </c>
      <c r="M1526" s="21" t="n">
        <v>-0.13549019475302468</v>
      </c>
      <c r="N1526" s="21" t="n">
        <v>-0.13549019475302468</v>
      </c>
      <c r="O1526" s="21" t="n">
        <v>-0.8587005737607412</v>
      </c>
      <c r="P1526" s="21" t="n">
        <v>-0.8587005737607412</v>
      </c>
      <c r="Q1526" s="21" t="n">
        <v>-1.223675037028786</v>
      </c>
      <c r="R1526" s="21" t="n">
        <v>-1.223675037028786</v>
      </c>
      <c r="S1526" s="21" t="n">
        <v>-0.17135673615352018</v>
      </c>
      <c r="T1526" s="21" t="n">
        <v>-0.17135673615352018</v>
      </c>
      <c r="U1526" s="21" t="n">
        <v>0.09109750373485533</v>
      </c>
      <c r="V1526" s="21" t="n">
        <v>0.09109750373485533</v>
      </c>
      <c r="W1526" s="21" t="n">
        <v>0.8298300154240598</v>
      </c>
      <c r="X1526" s="21" t="n">
        <v>0.8298300154240598</v>
      </c>
      <c r="Y1526" s="21" t="n">
        <v>0.5035079306865834</v>
      </c>
      <c r="Z1526" s="21" t="n">
        <v>0.5035079306865834</v>
      </c>
      <c r="AA1526" s="21" t="n">
        <v>1.2659549413791504</v>
      </c>
      <c r="AB1526" s="21" t="n">
        <v>1.2659549413791504</v>
      </c>
      <c r="AC1526" s="21" t="n">
        <v>-1.257056750089185</v>
      </c>
      <c r="AD1526" s="21" t="n">
        <v>-1.257056750089185</v>
      </c>
      <c r="AE1526" s="21" t="n">
        <v>-0.8278646401546425</v>
      </c>
      <c r="AF1526" s="21" t="n">
        <v>-0.8278646401546425</v>
      </c>
      <c r="AG1526" s="21" t="n">
        <v>-1.019455163110825</v>
      </c>
      <c r="AH1526" s="21" t="n">
        <v>-1.019455163110825</v>
      </c>
      <c r="AI1526" s="21" t="n">
        <v>-1.0532185636522915</v>
      </c>
      <c r="AJ1526" s="21" t="n">
        <v>-1.0532185636522915</v>
      </c>
      <c r="AK1526" s="21" t="n">
        <v>-0.7894079065145685</v>
      </c>
      <c r="AL1526" s="21" t="n">
        <v>-0.7894079065145685</v>
      </c>
      <c r="AM1526" s="21" t="n">
        <v>0.33258944075622415</v>
      </c>
      <c r="AN1526" s="21" t="n">
        <v>0.33258944075622415</v>
      </c>
      <c r="AO1526" s="21" t="n">
        <v>-0.757304460643721</v>
      </c>
      <c r="AP1526" s="21" t="n">
        <v>-0.757304460643721</v>
      </c>
    </row>
    <row r="1527">
      <c r="B1527" s="16" t="s">
        <v>190</v>
      </c>
      <c r="C1527" s="22" t="n">
        <v>0.04337554998870957</v>
      </c>
      <c r="D1527" s="22" t="n">
        <v>0.04337554998870957</v>
      </c>
      <c r="E1527" s="22" t="n">
        <v>-1.029821562387467</v>
      </c>
      <c r="F1527" s="22" t="n">
        <v>-1.029821562387467</v>
      </c>
      <c r="G1527" s="22" t="n">
        <v>-1.2011113232549286</v>
      </c>
      <c r="H1527" s="22" t="n">
        <v>-1.2011113232549286</v>
      </c>
      <c r="I1527" s="22" t="n">
        <v>0.47268833497200263</v>
      </c>
      <c r="J1527" s="22" t="n">
        <v>0.47268833497200263</v>
      </c>
      <c r="K1527" s="22" t="n">
        <v>0.7822914704213774</v>
      </c>
      <c r="L1527" s="22" t="n">
        <v>0.7822914704213774</v>
      </c>
      <c r="M1527" s="22" t="n">
        <v>0.3335143255459059</v>
      </c>
      <c r="N1527" s="22" t="n">
        <v>0.3335143255459059</v>
      </c>
      <c r="O1527" s="22" t="n">
        <v>0.06500123865121155</v>
      </c>
      <c r="P1527" s="22" t="n">
        <v>0.06500123865121155</v>
      </c>
      <c r="Q1527" s="22" t="n">
        <v>-0.23762061765558976</v>
      </c>
      <c r="R1527" s="22" t="n">
        <v>-0.23762061765558976</v>
      </c>
      <c r="S1527" s="22" t="n">
        <v>-0.9141646061768071</v>
      </c>
      <c r="T1527" s="22" t="n">
        <v>-0.9141646061768071</v>
      </c>
      <c r="U1527" s="22" t="n">
        <v>-1.138718796685692</v>
      </c>
      <c r="V1527" s="22" t="n">
        <v>-1.138718796685692</v>
      </c>
      <c r="W1527" s="22" t="n">
        <v>0.8298300154240598</v>
      </c>
      <c r="X1527" s="22" t="n">
        <v>0.8298300154240598</v>
      </c>
      <c r="Y1527" s="22" t="n">
        <v>0.5035079306865834</v>
      </c>
      <c r="Z1527" s="22" t="n">
        <v>0.5035079306865834</v>
      </c>
      <c r="AA1527" s="22" t="n">
        <v>-0.009447424935665433</v>
      </c>
      <c r="AB1527" s="22" t="n">
        <v>-0.009447424935665433</v>
      </c>
      <c r="AC1527" s="22" t="n">
        <v>-0.1845408338429952</v>
      </c>
      <c r="AD1527" s="22" t="n">
        <v>-0.1845408338429952</v>
      </c>
      <c r="AE1527" s="22" t="n">
        <v>0.038599934630490405</v>
      </c>
      <c r="AF1527" s="22" t="n">
        <v>0.038599934630490405</v>
      </c>
      <c r="AG1527" s="22" t="n">
        <v>-1.019455163110825</v>
      </c>
      <c r="AH1527" s="22" t="n">
        <v>-1.019455163110825</v>
      </c>
      <c r="AI1527" s="22" t="n">
        <v>-1.0532185636522915</v>
      </c>
      <c r="AJ1527" s="22" t="n">
        <v>-1.0532185636522915</v>
      </c>
      <c r="AK1527" s="22" t="n">
        <v>-0.7894079065145685</v>
      </c>
      <c r="AL1527" s="22" t="n">
        <v>-0.7894079065145685</v>
      </c>
      <c r="AM1527" s="22" t="n">
        <v>0.33258944075622415</v>
      </c>
      <c r="AN1527" s="22" t="n">
        <v>0.33258944075622415</v>
      </c>
      <c r="AO1527" s="22" t="n">
        <v>0.04985024748623706</v>
      </c>
      <c r="AP1527" s="22" t="n">
        <v>0.04985024748623706</v>
      </c>
    </row>
    <row r="1528">
      <c r="B1528" s="16" t="s">
        <v>191</v>
      </c>
      <c r="C1528" s="21" t="n">
        <v>0.898702406507643</v>
      </c>
      <c r="D1528" s="21" t="n">
        <v>0.898702406507643</v>
      </c>
      <c r="E1528" s="21" t="n">
        <v>-0.021102227837153223</v>
      </c>
      <c r="F1528" s="21" t="n">
        <v>-0.021102227837153223</v>
      </c>
      <c r="G1528" s="21" t="n">
        <v>-0.6947364883999994</v>
      </c>
      <c r="H1528" s="21" t="n">
        <v>-0.6947364883999994</v>
      </c>
      <c r="I1528" s="21" t="n">
        <v>0.47268833497200263</v>
      </c>
      <c r="J1528" s="21" t="n">
        <v>0.47268833497200263</v>
      </c>
      <c r="K1528" s="21" t="n">
        <v>-0.1814520829406986</v>
      </c>
      <c r="L1528" s="21" t="n">
        <v>-0.1814520829406986</v>
      </c>
      <c r="M1528" s="21" t="n">
        <v>1.2715233661437666</v>
      </c>
      <c r="N1528" s="21" t="n">
        <v>1.2715233661437666</v>
      </c>
      <c r="O1528" s="21" t="n">
        <v>0.06500123865121155</v>
      </c>
      <c r="P1528" s="21" t="n">
        <v>0.06500123865121155</v>
      </c>
      <c r="Q1528" s="21" t="n">
        <v>-0.23762061765558976</v>
      </c>
      <c r="R1528" s="21" t="n">
        <v>-0.23762061765558976</v>
      </c>
      <c r="S1528" s="21" t="n">
        <v>-0.17135673615352018</v>
      </c>
      <c r="T1528" s="21" t="n">
        <v>-0.17135673615352018</v>
      </c>
      <c r="U1528" s="21" t="n">
        <v>-1.138718796685692</v>
      </c>
      <c r="V1528" s="21" t="n">
        <v>-1.138718796685692</v>
      </c>
      <c r="W1528" s="21" t="n">
        <v>0.8298300154240598</v>
      </c>
      <c r="X1528" s="21" t="n">
        <v>0.8298300154240598</v>
      </c>
      <c r="Y1528" s="21" t="n">
        <v>-0.23244385164359765</v>
      </c>
      <c r="Z1528" s="21" t="n">
        <v>-0.23244385164359765</v>
      </c>
      <c r="AA1528" s="21" t="n">
        <v>1.2659549413791504</v>
      </c>
      <c r="AB1528" s="21" t="n">
        <v>1.2659549413791504</v>
      </c>
      <c r="AC1528" s="21" t="n">
        <v>0.09124897319173929</v>
      </c>
      <c r="AD1528" s="21" t="n">
        <v>0.09124897319173929</v>
      </c>
      <c r="AE1528" s="21" t="n">
        <v>-0.8278646401546425</v>
      </c>
      <c r="AF1528" s="21" t="n">
        <v>-0.8278646401546425</v>
      </c>
      <c r="AG1528" s="21" t="n">
        <v>-1.019455163110825</v>
      </c>
      <c r="AH1528" s="21" t="n">
        <v>-1.019455163110825</v>
      </c>
      <c r="AI1528" s="21" t="n">
        <v>-0.6931709779831433</v>
      </c>
      <c r="AJ1528" s="21" t="n">
        <v>-0.6931709779831433</v>
      </c>
      <c r="AK1528" s="21" t="n">
        <v>-0.7894079065145685</v>
      </c>
      <c r="AL1528" s="21" t="n">
        <v>-0.7894079065145685</v>
      </c>
      <c r="AM1528" s="21" t="n">
        <v>-0.930104445671953</v>
      </c>
      <c r="AN1528" s="21" t="n">
        <v>-0.930104445671953</v>
      </c>
      <c r="AO1528" s="21" t="n">
        <v>0.04985024748623706</v>
      </c>
      <c r="AP1528" s="21" t="n">
        <v>0.04985024748623706</v>
      </c>
    </row>
    <row r="1529">
      <c r="B1529" s="16" t="s">
        <v>192</v>
      </c>
      <c r="C1529" s="22" t="n">
        <v>0.46633938013543497</v>
      </c>
      <c r="D1529" s="22" t="n">
        <v>0.46633938013543497</v>
      </c>
      <c r="E1529" s="22" t="n">
        <v>1.9963364412634743</v>
      </c>
      <c r="F1529" s="22" t="n">
        <v>1.9963364412634743</v>
      </c>
      <c r="G1529" s="22" t="n">
        <v>1.8041132401232378</v>
      </c>
      <c r="H1529" s="22" t="n">
        <v>1.8041132401232378</v>
      </c>
      <c r="I1529" s="22" t="n">
        <v>0.03675097984980762</v>
      </c>
      <c r="J1529" s="22" t="n">
        <v>0.03675097984980762</v>
      </c>
      <c r="K1529" s="22" t="n">
        <v>-0.6580285653724945</v>
      </c>
      <c r="L1529" s="22" t="n">
        <v>-0.6580285653724945</v>
      </c>
      <c r="M1529" s="22" t="n">
        <v>-1.0734992353508859</v>
      </c>
      <c r="N1529" s="22" t="n">
        <v>-1.0734992353508859</v>
      </c>
      <c r="O1529" s="22" t="n">
        <v>0.9777066009154032</v>
      </c>
      <c r="P1529" s="22" t="n">
        <v>0.9777066009154032</v>
      </c>
      <c r="Q1529" s="22" t="n">
        <v>-0.23762061765558976</v>
      </c>
      <c r="R1529" s="22" t="n">
        <v>-0.23762061765558976</v>
      </c>
      <c r="S1529" s="22" t="n">
        <v>1.2965731022258327</v>
      </c>
      <c r="T1529" s="22" t="n">
        <v>1.2965731022258327</v>
      </c>
      <c r="U1529" s="22" t="n">
        <v>2.5507301045759503</v>
      </c>
      <c r="V1529" s="22" t="n">
        <v>2.5507301045759503</v>
      </c>
      <c r="W1529" s="22" t="n">
        <v>0.23394144051848498</v>
      </c>
      <c r="X1529" s="22" t="n">
        <v>0.23394144051848498</v>
      </c>
      <c r="Y1529" s="22" t="n">
        <v>-0.23244385164359765</v>
      </c>
      <c r="Z1529" s="22" t="n">
        <v>-0.23244385164359765</v>
      </c>
      <c r="AA1529" s="22" t="n">
        <v>-1.284849791250481</v>
      </c>
      <c r="AB1529" s="22" t="n">
        <v>-1.284849791250481</v>
      </c>
      <c r="AC1529" s="22" t="n">
        <v>0.8981895197007771</v>
      </c>
      <c r="AD1529" s="22" t="n">
        <v>0.8981895197007771</v>
      </c>
      <c r="AE1529" s="22" t="n">
        <v>-0.8278646401546425</v>
      </c>
      <c r="AF1529" s="22" t="n">
        <v>-0.8278646401546425</v>
      </c>
      <c r="AG1529" s="22" t="n">
        <v>-1.019455163110825</v>
      </c>
      <c r="AH1529" s="22" t="n">
        <v>-1.019455163110825</v>
      </c>
      <c r="AI1529" s="22" t="n">
        <v>-0.6931709779831433</v>
      </c>
      <c r="AJ1529" s="22" t="n">
        <v>-0.6931709779831433</v>
      </c>
      <c r="AK1529" s="22" t="n">
        <v>-0.7894079065145685</v>
      </c>
      <c r="AL1529" s="22" t="n">
        <v>-0.7894079065145685</v>
      </c>
      <c r="AM1529" s="22" t="n">
        <v>-0.29306969215863843</v>
      </c>
      <c r="AN1529" s="22" t="n">
        <v>-0.29306969215863843</v>
      </c>
      <c r="AO1529" s="22" t="n">
        <v>-0.757304460643721</v>
      </c>
      <c r="AP1529" s="22" t="n">
        <v>-0.757304460643721</v>
      </c>
    </row>
    <row r="1530">
      <c r="B1530" s="16" t="s">
        <v>193</v>
      </c>
      <c r="C1530" s="21" t="n">
        <v>-1.2443143329024322</v>
      </c>
      <c r="D1530" s="21" t="n">
        <v>-1.2443143329024322</v>
      </c>
      <c r="E1530" s="21" t="n">
        <v>-0.5199194811862096</v>
      </c>
      <c r="F1530" s="21" t="n">
        <v>-0.5199194811862096</v>
      </c>
      <c r="G1530" s="21" t="n">
        <v>-0.6947364883999994</v>
      </c>
      <c r="H1530" s="21" t="n">
        <v>-0.6947364883999994</v>
      </c>
      <c r="I1530" s="21" t="n">
        <v>-1.260681624680535</v>
      </c>
      <c r="J1530" s="21" t="n">
        <v>-1.260681624680535</v>
      </c>
      <c r="K1530" s="21" t="n">
        <v>-0.6580285653724945</v>
      </c>
      <c r="L1530" s="21" t="n">
        <v>-0.6580285653724945</v>
      </c>
      <c r="M1530" s="21" t="n">
        <v>-0.13549019475302468</v>
      </c>
      <c r="N1530" s="21" t="n">
        <v>-0.13549019475302468</v>
      </c>
      <c r="O1530" s="21" t="n">
        <v>-0.8587005737607412</v>
      </c>
      <c r="P1530" s="21" t="n">
        <v>-0.8587005737607412</v>
      </c>
      <c r="Q1530" s="21" t="n">
        <v>-0.23762061765558976</v>
      </c>
      <c r="R1530" s="21" t="n">
        <v>-0.23762061765558976</v>
      </c>
      <c r="S1530" s="21" t="n">
        <v>-0.17135673615352018</v>
      </c>
      <c r="T1530" s="21" t="n">
        <v>-0.17135673615352018</v>
      </c>
      <c r="U1530" s="21" t="n">
        <v>-1.138718796685692</v>
      </c>
      <c r="V1530" s="21" t="n">
        <v>-1.138718796685692</v>
      </c>
      <c r="W1530" s="21" t="n">
        <v>-1.5537242841982393</v>
      </c>
      <c r="X1530" s="21" t="n">
        <v>-1.5537242841982393</v>
      </c>
      <c r="Y1530" s="21" t="n">
        <v>-0.9772625229175159</v>
      </c>
      <c r="Z1530" s="21" t="n">
        <v>-0.9772625229175159</v>
      </c>
      <c r="AA1530" s="21" t="n">
        <v>-0.009447424935665433</v>
      </c>
      <c r="AB1530" s="21" t="n">
        <v>-0.009447424935665433</v>
      </c>
      <c r="AC1530" s="21" t="n">
        <v>-0.7156915733172986</v>
      </c>
      <c r="AD1530" s="21" t="n">
        <v>-0.7156915733172986</v>
      </c>
      <c r="AE1530" s="21" t="n">
        <v>0.33148936836067616</v>
      </c>
      <c r="AF1530" s="21" t="n">
        <v>0.33148936836067616</v>
      </c>
      <c r="AG1530" s="21" t="n">
        <v>-1.019455163110825</v>
      </c>
      <c r="AH1530" s="21" t="n">
        <v>-1.019455163110825</v>
      </c>
      <c r="AI1530" s="21" t="n">
        <v>-1.0532185636522915</v>
      </c>
      <c r="AJ1530" s="21" t="n">
        <v>-1.0532185636522915</v>
      </c>
      <c r="AK1530" s="21" t="n">
        <v>-0.7894079065145685</v>
      </c>
      <c r="AL1530" s="21" t="n">
        <v>-0.7894079065145685</v>
      </c>
      <c r="AM1530" s="21" t="n">
        <v>-0.29306969215863843</v>
      </c>
      <c r="AN1530" s="21" t="n">
        <v>-0.29306969215863843</v>
      </c>
      <c r="AO1530" s="21" t="n">
        <v>0.04985024748623706</v>
      </c>
      <c r="AP1530" s="21" t="n">
        <v>0.04985024748623706</v>
      </c>
    </row>
    <row r="1531">
      <c r="B1531" s="16" t="s">
        <v>194</v>
      </c>
      <c r="C1531" s="22" t="n">
        <v>0.898702406507643</v>
      </c>
      <c r="D1531" s="22" t="n">
        <v>0.898702406507643</v>
      </c>
      <c r="E1531" s="22" t="n">
        <v>0.4887998533641042</v>
      </c>
      <c r="F1531" s="22" t="n">
        <v>0.4887998533641042</v>
      </c>
      <c r="G1531" s="22" t="n">
        <v>1.3087465538521112</v>
      </c>
      <c r="H1531" s="22" t="n">
        <v>1.3087465538521112</v>
      </c>
      <c r="I1531" s="22" t="n">
        <v>0.8982462292579553</v>
      </c>
      <c r="J1531" s="22" t="n">
        <v>0.8982462292579553</v>
      </c>
      <c r="K1531" s="22" t="n">
        <v>1.2694585413516575</v>
      </c>
      <c r="L1531" s="22" t="n">
        <v>1.2694585413516575</v>
      </c>
      <c r="M1531" s="22" t="n">
        <v>1.7405278864426972</v>
      </c>
      <c r="N1531" s="22" t="n">
        <v>1.7405278864426972</v>
      </c>
      <c r="O1531" s="22" t="n">
        <v>0.9777066009154032</v>
      </c>
      <c r="P1531" s="22" t="n">
        <v>0.9777066009154032</v>
      </c>
      <c r="Q1531" s="22" t="n">
        <v>-0.7242448765670372</v>
      </c>
      <c r="R1531" s="22" t="n">
        <v>-0.7242448765670372</v>
      </c>
      <c r="S1531" s="22" t="n">
        <v>-0.17135673615352018</v>
      </c>
      <c r="T1531" s="22" t="n">
        <v>-0.17135673615352018</v>
      </c>
      <c r="U1531" s="22" t="n">
        <v>0.09109750373485533</v>
      </c>
      <c r="V1531" s="22" t="n">
        <v>0.09109750373485533</v>
      </c>
      <c r="W1531" s="22" t="n">
        <v>0.8298300154240598</v>
      </c>
      <c r="X1531" s="22" t="n">
        <v>0.8298300154240598</v>
      </c>
      <c r="Y1531" s="22" t="n">
        <v>1.2394597130167644</v>
      </c>
      <c r="Z1531" s="22" t="n">
        <v>1.2394597130167644</v>
      </c>
      <c r="AA1531" s="22" t="n">
        <v>1.2659549413791504</v>
      </c>
      <c r="AB1531" s="22" t="n">
        <v>1.2659549413791504</v>
      </c>
      <c r="AC1531" s="22" t="n">
        <v>-0.450116203580147</v>
      </c>
      <c r="AD1531" s="22" t="n">
        <v>-0.450116203580147</v>
      </c>
      <c r="AE1531" s="22" t="n">
        <v>-0.8278646401546425</v>
      </c>
      <c r="AF1531" s="22" t="n">
        <v>-0.8278646401546425</v>
      </c>
      <c r="AG1531" s="22" t="n">
        <v>-1.019455163110825</v>
      </c>
      <c r="AH1531" s="22" t="n">
        <v>-1.019455163110825</v>
      </c>
      <c r="AI1531" s="22" t="n">
        <v>0.01835163179160217</v>
      </c>
      <c r="AJ1531" s="22" t="n">
        <v>0.01835163179160217</v>
      </c>
      <c r="AK1531" s="22" t="n">
        <v>0.05304321901481288</v>
      </c>
      <c r="AL1531" s="22" t="n">
        <v>0.05304321901481288</v>
      </c>
      <c r="AM1531" s="22" t="n">
        <v>0.9696241942695384</v>
      </c>
      <c r="AN1531" s="22" t="n">
        <v>0.9696241942695384</v>
      </c>
      <c r="AO1531" s="22" t="n">
        <v>1.664159663746153</v>
      </c>
      <c r="AP1531" s="22" t="n">
        <v>1.664159663746153</v>
      </c>
    </row>
    <row r="1532">
      <c r="B1532" s="16" t="s">
        <v>195</v>
      </c>
      <c r="C1532" s="21" t="n">
        <v>-0.38898747638349856</v>
      </c>
      <c r="D1532" s="21" t="n">
        <v>-0.38898747638349856</v>
      </c>
      <c r="E1532" s="21" t="n">
        <v>-0.021102227837153223</v>
      </c>
      <c r="F1532" s="21" t="n">
        <v>-0.021102227837153223</v>
      </c>
      <c r="G1532" s="21" t="n">
        <v>-0.19936980212887304</v>
      </c>
      <c r="H1532" s="21" t="n">
        <v>-0.19936980212887304</v>
      </c>
      <c r="I1532" s="21" t="n">
        <v>0.8982462292579553</v>
      </c>
      <c r="J1532" s="21" t="n">
        <v>0.8982462292579553</v>
      </c>
      <c r="K1532" s="21" t="n">
        <v>-1.1451956363027749</v>
      </c>
      <c r="L1532" s="21" t="n">
        <v>-1.1451956363027749</v>
      </c>
      <c r="M1532" s="21" t="n">
        <v>-0.6044947150519551</v>
      </c>
      <c r="N1532" s="21" t="n">
        <v>-0.6044947150519551</v>
      </c>
      <c r="O1532" s="21" t="n">
        <v>0.06500123865121155</v>
      </c>
      <c r="P1532" s="21" t="n">
        <v>0.06500123865121155</v>
      </c>
      <c r="Q1532" s="21" t="n">
        <v>-0.7242448765670372</v>
      </c>
      <c r="R1532" s="21" t="n">
        <v>-0.7242448765670372</v>
      </c>
      <c r="S1532" s="21" t="n">
        <v>0.5626081830361562</v>
      </c>
      <c r="T1532" s="21" t="n">
        <v>0.5626081830361562</v>
      </c>
      <c r="U1532" s="21" t="n">
        <v>-1.138718796685692</v>
      </c>
      <c r="V1532" s="21" t="n">
        <v>-1.138718796685692</v>
      </c>
      <c r="W1532" s="21" t="n">
        <v>0.8298300154240598</v>
      </c>
      <c r="X1532" s="21" t="n">
        <v>0.8298300154240598</v>
      </c>
      <c r="Y1532" s="21" t="n">
        <v>-0.9772625229175159</v>
      </c>
      <c r="Z1532" s="21" t="n">
        <v>-0.9772625229175159</v>
      </c>
      <c r="AA1532" s="21" t="n">
        <v>-0.009447424935665433</v>
      </c>
      <c r="AB1532" s="21" t="n">
        <v>-0.009447424935665433</v>
      </c>
      <c r="AC1532" s="21" t="n">
        <v>-0.450116203580147</v>
      </c>
      <c r="AD1532" s="21" t="n">
        <v>-0.450116203580147</v>
      </c>
      <c r="AE1532" s="21" t="n">
        <v>-1.1207540738848283</v>
      </c>
      <c r="AF1532" s="21" t="n">
        <v>-1.1207540738848283</v>
      </c>
      <c r="AG1532" s="21" t="n">
        <v>-1.019455163110825</v>
      </c>
      <c r="AH1532" s="21" t="n">
        <v>-1.019455163110825</v>
      </c>
      <c r="AI1532" s="21" t="n">
        <v>-0.34169595387754614</v>
      </c>
      <c r="AJ1532" s="21" t="n">
        <v>-0.34169595387754614</v>
      </c>
      <c r="AK1532" s="21" t="n">
        <v>0.47426878177950355</v>
      </c>
      <c r="AL1532" s="21" t="n">
        <v>0.47426878177950355</v>
      </c>
      <c r="AM1532" s="21" t="n">
        <v>-0.930104445671953</v>
      </c>
      <c r="AN1532" s="21" t="n">
        <v>-0.930104445671953</v>
      </c>
      <c r="AO1532" s="21" t="n">
        <v>-0.757304460643721</v>
      </c>
      <c r="AP1532" s="21" t="n">
        <v>-0.757304460643721</v>
      </c>
    </row>
    <row r="1533">
      <c r="B1533" s="16" t="s">
        <v>196</v>
      </c>
      <c r="C1533" s="22" t="n">
        <v>-0.8119513065302241</v>
      </c>
      <c r="D1533" s="22" t="n">
        <v>-0.8119513065302241</v>
      </c>
      <c r="E1533" s="22" t="n">
        <v>-0.021102227837153223</v>
      </c>
      <c r="F1533" s="22" t="n">
        <v>-0.021102227837153223</v>
      </c>
      <c r="G1533" s="22" t="n">
        <v>-1.2011113232549286</v>
      </c>
      <c r="H1533" s="22" t="n">
        <v>-1.2011113232549286</v>
      </c>
      <c r="I1533" s="22" t="n">
        <v>-1.260681624680535</v>
      </c>
      <c r="J1533" s="22" t="n">
        <v>-1.260681624680535</v>
      </c>
      <c r="K1533" s="22" t="n">
        <v>0.3057149879895816</v>
      </c>
      <c r="L1533" s="22" t="n">
        <v>0.3057149879895816</v>
      </c>
      <c r="M1533" s="22" t="n">
        <v>-0.13549019475302468</v>
      </c>
      <c r="N1533" s="22" t="n">
        <v>-0.13549019475302468</v>
      </c>
      <c r="O1533" s="22" t="n">
        <v>0.06500123865121155</v>
      </c>
      <c r="P1533" s="22" t="n">
        <v>0.06500123865121155</v>
      </c>
      <c r="Q1533" s="22" t="n">
        <v>-0.7242448765670372</v>
      </c>
      <c r="R1533" s="22" t="n">
        <v>-0.7242448765670372</v>
      </c>
      <c r="S1533" s="22" t="n">
        <v>-0.17135673615352018</v>
      </c>
      <c r="T1533" s="22" t="n">
        <v>-0.17135673615352018</v>
      </c>
      <c r="U1533" s="22" t="n">
        <v>-1.138718796685692</v>
      </c>
      <c r="V1533" s="22" t="n">
        <v>-1.138718796685692</v>
      </c>
      <c r="W1533" s="22" t="n">
        <v>-1.5537242841982393</v>
      </c>
      <c r="X1533" s="22" t="n">
        <v>-1.5537242841982393</v>
      </c>
      <c r="Y1533" s="22" t="n">
        <v>0.5035079306865834</v>
      </c>
      <c r="Z1533" s="22" t="n">
        <v>0.5035079306865834</v>
      </c>
      <c r="AA1533" s="22" t="n">
        <v>-0.009447424935665433</v>
      </c>
      <c r="AB1533" s="22" t="n">
        <v>-0.009447424935665433</v>
      </c>
      <c r="AC1533" s="22" t="n">
        <v>-0.7156915733172986</v>
      </c>
      <c r="AD1533" s="22" t="n">
        <v>-0.7156915733172986</v>
      </c>
      <c r="AE1533" s="22" t="n">
        <v>-1.1207540738848283</v>
      </c>
      <c r="AF1533" s="22" t="n">
        <v>-1.1207540738848283</v>
      </c>
      <c r="AG1533" s="22" t="n">
        <v>-0.6700755641602144</v>
      </c>
      <c r="AH1533" s="22" t="n">
        <v>-0.6700755641602144</v>
      </c>
      <c r="AI1533" s="22" t="n">
        <v>-0.6931709779831433</v>
      </c>
      <c r="AJ1533" s="22" t="n">
        <v>-0.6931709779831433</v>
      </c>
      <c r="AK1533" s="22" t="n">
        <v>-0.7894079065145685</v>
      </c>
      <c r="AL1533" s="22" t="n">
        <v>-0.7894079065145685</v>
      </c>
      <c r="AM1533" s="22" t="n">
        <v>-0.6115870689152958</v>
      </c>
      <c r="AN1533" s="22" t="n">
        <v>-0.6115870689152958</v>
      </c>
      <c r="AO1533" s="22" t="n">
        <v>-0.35896837091724826</v>
      </c>
      <c r="AP1533" s="22" t="n">
        <v>-0.35896837091724826</v>
      </c>
    </row>
    <row r="1534">
      <c r="B1534" s="16" t="s">
        <v>197</v>
      </c>
      <c r="C1534" s="21" t="n">
        <v>0.46633938013543497</v>
      </c>
      <c r="D1534" s="21" t="n">
        <v>0.46633938013543497</v>
      </c>
      <c r="E1534" s="21" t="n">
        <v>1.9963364412634743</v>
      </c>
      <c r="F1534" s="21" t="n">
        <v>1.9963364412634743</v>
      </c>
      <c r="G1534" s="21" t="n">
        <v>0.30700503272605606</v>
      </c>
      <c r="H1534" s="21" t="n">
        <v>0.30700503272605606</v>
      </c>
      <c r="I1534" s="21" t="n">
        <v>-0.8247442695583399</v>
      </c>
      <c r="J1534" s="21" t="n">
        <v>-0.8247442695583399</v>
      </c>
      <c r="K1534" s="21" t="n">
        <v>0.7822914704213774</v>
      </c>
      <c r="L1534" s="21" t="n">
        <v>0.7822914704213774</v>
      </c>
      <c r="M1534" s="21" t="n">
        <v>-1.0734992353508859</v>
      </c>
      <c r="N1534" s="21" t="n">
        <v>-1.0734992353508859</v>
      </c>
      <c r="O1534" s="21" t="n">
        <v>1.8904119631795946</v>
      </c>
      <c r="P1534" s="21" t="n">
        <v>1.8904119631795946</v>
      </c>
      <c r="Q1534" s="21" t="n">
        <v>-0.7242448765670372</v>
      </c>
      <c r="R1534" s="21" t="n">
        <v>-0.7242448765670372</v>
      </c>
      <c r="S1534" s="21" t="n">
        <v>1.2965731022258327</v>
      </c>
      <c r="T1534" s="21" t="n">
        <v>1.2965731022258327</v>
      </c>
      <c r="U1534" s="21" t="n">
        <v>0.09109750373485533</v>
      </c>
      <c r="V1534" s="21" t="n">
        <v>0.09109750373485533</v>
      </c>
      <c r="W1534" s="21" t="n">
        <v>-0.9578357092926645</v>
      </c>
      <c r="X1534" s="21" t="n">
        <v>-0.9578357092926645</v>
      </c>
      <c r="Y1534" s="21" t="n">
        <v>-0.23244385164359765</v>
      </c>
      <c r="Z1534" s="21" t="n">
        <v>-0.23244385164359765</v>
      </c>
      <c r="AA1534" s="21" t="n">
        <v>-1.284849791250481</v>
      </c>
      <c r="AB1534" s="21" t="n">
        <v>-1.284849791250481</v>
      </c>
      <c r="AC1534" s="21" t="n">
        <v>0.6223997126660428</v>
      </c>
      <c r="AD1534" s="21" t="n">
        <v>0.6223997126660428</v>
      </c>
      <c r="AE1534" s="21" t="n">
        <v>-0.8278646401546425</v>
      </c>
      <c r="AF1534" s="21" t="n">
        <v>-0.8278646401546425</v>
      </c>
      <c r="AG1534" s="21" t="n">
        <v>2.7946054587666747</v>
      </c>
      <c r="AH1534" s="21" t="n">
        <v>2.7946054587666747</v>
      </c>
      <c r="AI1534" s="21" t="n">
        <v>-0.6931709779831433</v>
      </c>
      <c r="AJ1534" s="21" t="n">
        <v>-0.6931709779831433</v>
      </c>
      <c r="AK1534" s="21" t="n">
        <v>-0.3681823437498778</v>
      </c>
      <c r="AL1534" s="21" t="n">
        <v>-0.3681823437498778</v>
      </c>
      <c r="AM1534" s="21" t="n">
        <v>0.014072063999566694</v>
      </c>
      <c r="AN1534" s="21" t="n">
        <v>0.014072063999566694</v>
      </c>
      <c r="AO1534" s="21" t="n">
        <v>-0.757304460643721</v>
      </c>
      <c r="AP1534" s="21" t="n">
        <v>-0.757304460643721</v>
      </c>
    </row>
    <row r="1535">
      <c r="B1535" s="16" t="s">
        <v>198</v>
      </c>
      <c r="C1535" s="22" t="n">
        <v>0.46633938013543497</v>
      </c>
      <c r="D1535" s="22" t="n">
        <v>0.46633938013543497</v>
      </c>
      <c r="E1535" s="22" t="n">
        <v>-1.029821562387467</v>
      </c>
      <c r="F1535" s="22" t="n">
        <v>-1.029821562387467</v>
      </c>
      <c r="G1535" s="22" t="n">
        <v>-0.19936980212887304</v>
      </c>
      <c r="H1535" s="22" t="n">
        <v>-0.19936980212887304</v>
      </c>
      <c r="I1535" s="22" t="n">
        <v>-0.8247442695583399</v>
      </c>
      <c r="J1535" s="22" t="n">
        <v>-0.8247442695583399</v>
      </c>
      <c r="K1535" s="22" t="n">
        <v>-0.1814520829406986</v>
      </c>
      <c r="L1535" s="22" t="n">
        <v>-0.1814520829406986</v>
      </c>
      <c r="M1535" s="22" t="n">
        <v>0.3335143255459059</v>
      </c>
      <c r="N1535" s="22" t="n">
        <v>0.3335143255459059</v>
      </c>
      <c r="O1535" s="22" t="n">
        <v>-0.8587005737607412</v>
      </c>
      <c r="P1535" s="22" t="n">
        <v>-0.8587005737607412</v>
      </c>
      <c r="Q1535" s="22" t="n">
        <v>-0.23762061765558976</v>
      </c>
      <c r="R1535" s="22" t="n">
        <v>-0.23762061765558976</v>
      </c>
      <c r="S1535" s="22" t="n">
        <v>-0.9141646061768071</v>
      </c>
      <c r="T1535" s="22" t="n">
        <v>-0.9141646061768071</v>
      </c>
      <c r="U1535" s="22" t="n">
        <v>0.09109750373485533</v>
      </c>
      <c r="V1535" s="22" t="n">
        <v>0.09109750373485533</v>
      </c>
      <c r="W1535" s="22" t="n">
        <v>-0.9578357092926645</v>
      </c>
      <c r="X1535" s="22" t="n">
        <v>-0.9578357092926645</v>
      </c>
      <c r="Y1535" s="22" t="n">
        <v>0.5035079306865834</v>
      </c>
      <c r="Z1535" s="22" t="n">
        <v>0.5035079306865834</v>
      </c>
      <c r="AA1535" s="22" t="n">
        <v>1.2659549413791504</v>
      </c>
      <c r="AB1535" s="22" t="n">
        <v>1.2659549413791504</v>
      </c>
      <c r="AC1535" s="22" t="n">
        <v>-0.450116203580147</v>
      </c>
      <c r="AD1535" s="22" t="n">
        <v>-0.450116203580147</v>
      </c>
      <c r="AE1535" s="22" t="n">
        <v>-0.2542894990996954</v>
      </c>
      <c r="AF1535" s="22" t="n">
        <v>-0.2542894990996954</v>
      </c>
      <c r="AG1535" s="22" t="n">
        <v>-1.019455163110825</v>
      </c>
      <c r="AH1535" s="22" t="n">
        <v>-1.019455163110825</v>
      </c>
      <c r="AI1535" s="22" t="n">
        <v>-0.34169595387754614</v>
      </c>
      <c r="AJ1535" s="22" t="n">
        <v>-0.34169595387754614</v>
      </c>
      <c r="AK1535" s="22" t="n">
        <v>-0.7894079065145685</v>
      </c>
      <c r="AL1535" s="22" t="n">
        <v>-0.7894079065145685</v>
      </c>
      <c r="AM1535" s="22" t="n">
        <v>-0.6115870689152958</v>
      </c>
      <c r="AN1535" s="22" t="n">
        <v>-0.6115870689152958</v>
      </c>
      <c r="AO1535" s="22" t="n">
        <v>-0.35896837091724826</v>
      </c>
      <c r="AP1535" s="22" t="n">
        <v>-0.35896837091724826</v>
      </c>
    </row>
    <row r="1536">
      <c r="B1536" s="16" t="s">
        <v>199</v>
      </c>
      <c r="C1536" s="21" t="n">
        <v>-0.8119513065302241</v>
      </c>
      <c r="D1536" s="21" t="n">
        <v>-0.8119513065302241</v>
      </c>
      <c r="E1536" s="21" t="n">
        <v>-1.029821562387467</v>
      </c>
      <c r="F1536" s="21" t="n">
        <v>-1.029821562387467</v>
      </c>
      <c r="G1536" s="21" t="n">
        <v>-1.2011113232549286</v>
      </c>
      <c r="H1536" s="21" t="n">
        <v>-1.2011113232549286</v>
      </c>
      <c r="I1536" s="21" t="n">
        <v>0.03675097984980762</v>
      </c>
      <c r="J1536" s="21" t="n">
        <v>0.03675097984980762</v>
      </c>
      <c r="K1536" s="21" t="n">
        <v>0.7822914704213774</v>
      </c>
      <c r="L1536" s="21" t="n">
        <v>0.7822914704213774</v>
      </c>
      <c r="M1536" s="21" t="n">
        <v>-0.13549019475302468</v>
      </c>
      <c r="N1536" s="21" t="n">
        <v>-0.13549019475302468</v>
      </c>
      <c r="O1536" s="21" t="n">
        <v>0.06500123865121155</v>
      </c>
      <c r="P1536" s="21" t="n">
        <v>0.06500123865121155</v>
      </c>
      <c r="Q1536" s="21" t="n">
        <v>-0.7242448765670372</v>
      </c>
      <c r="R1536" s="21" t="n">
        <v>-0.7242448765670372</v>
      </c>
      <c r="S1536" s="21" t="n">
        <v>-0.9141646061768071</v>
      </c>
      <c r="T1536" s="21" t="n">
        <v>-0.9141646061768071</v>
      </c>
      <c r="U1536" s="21" t="n">
        <v>-1.138718796685692</v>
      </c>
      <c r="V1536" s="21" t="n">
        <v>-1.138718796685692</v>
      </c>
      <c r="W1536" s="21" t="n">
        <v>-0.36194713438708975</v>
      </c>
      <c r="X1536" s="21" t="n">
        <v>-0.36194713438708975</v>
      </c>
      <c r="Y1536" s="21" t="n">
        <v>-0.23244385164359765</v>
      </c>
      <c r="Z1536" s="21" t="n">
        <v>-0.23244385164359765</v>
      </c>
      <c r="AA1536" s="21" t="n">
        <v>-0.009447424935665433</v>
      </c>
      <c r="AB1536" s="21" t="n">
        <v>-0.009447424935665433</v>
      </c>
      <c r="AC1536" s="21" t="n">
        <v>-0.7156915733172986</v>
      </c>
      <c r="AD1536" s="21" t="n">
        <v>-0.7156915733172986</v>
      </c>
      <c r="AE1536" s="21" t="n">
        <v>-0.5349752064244567</v>
      </c>
      <c r="AF1536" s="21" t="n">
        <v>-0.5349752064244567</v>
      </c>
      <c r="AG1536" s="21" t="n">
        <v>-1.019455163110825</v>
      </c>
      <c r="AH1536" s="21" t="n">
        <v>-1.019455163110825</v>
      </c>
      <c r="AI1536" s="21" t="n">
        <v>-0.6931709779831433</v>
      </c>
      <c r="AJ1536" s="21" t="n">
        <v>-0.6931709779831433</v>
      </c>
      <c r="AK1536" s="21" t="n">
        <v>-0.7894079065145685</v>
      </c>
      <c r="AL1536" s="21" t="n">
        <v>-0.7894079065145685</v>
      </c>
      <c r="AM1536" s="21" t="n">
        <v>1.2767659504277438</v>
      </c>
      <c r="AN1536" s="21" t="n">
        <v>1.2767659504277438</v>
      </c>
      <c r="AO1536" s="21" t="n">
        <v>-0.35896837091724826</v>
      </c>
      <c r="AP1536" s="21" t="n">
        <v>-0.35896837091724826</v>
      </c>
    </row>
    <row r="1537">
      <c r="B1537" s="16" t="s">
        <v>200</v>
      </c>
      <c r="C1537" s="22" t="n">
        <v>-0.8119513065302241</v>
      </c>
      <c r="D1537" s="22" t="n">
        <v>-0.8119513065302241</v>
      </c>
      <c r="E1537" s="22" t="n">
        <v>0.9876171067131603</v>
      </c>
      <c r="F1537" s="22" t="n">
        <v>0.9876171067131603</v>
      </c>
      <c r="G1537" s="22" t="n">
        <v>-1.2011113232549286</v>
      </c>
      <c r="H1537" s="22" t="n">
        <v>-1.2011113232549286</v>
      </c>
      <c r="I1537" s="22" t="n">
        <v>0.47268833497200263</v>
      </c>
      <c r="J1537" s="22" t="n">
        <v>0.47268833497200263</v>
      </c>
      <c r="K1537" s="22" t="n">
        <v>-0.6580285653724945</v>
      </c>
      <c r="L1537" s="22" t="n">
        <v>-0.6580285653724945</v>
      </c>
      <c r="M1537" s="22" t="n">
        <v>-0.13549019475302468</v>
      </c>
      <c r="N1537" s="22" t="n">
        <v>-0.13549019475302468</v>
      </c>
      <c r="O1537" s="22" t="n">
        <v>0.06500123865121155</v>
      </c>
      <c r="P1537" s="22" t="n">
        <v>0.06500123865121155</v>
      </c>
      <c r="Q1537" s="22" t="n">
        <v>0.26180954280615915</v>
      </c>
      <c r="R1537" s="22" t="n">
        <v>0.26180954280615915</v>
      </c>
      <c r="S1537" s="22" t="n">
        <v>0.5626081830361562</v>
      </c>
      <c r="T1537" s="22" t="n">
        <v>0.5626081830361562</v>
      </c>
      <c r="U1537" s="22" t="n">
        <v>-1.138718796685692</v>
      </c>
      <c r="V1537" s="22" t="n">
        <v>-1.138718796685692</v>
      </c>
      <c r="W1537" s="22" t="n">
        <v>0.8298300154240598</v>
      </c>
      <c r="X1537" s="22" t="n">
        <v>0.8298300154240598</v>
      </c>
      <c r="Y1537" s="22" t="n">
        <v>-0.23244385164359765</v>
      </c>
      <c r="Z1537" s="22" t="n">
        <v>-0.23244385164359765</v>
      </c>
      <c r="AA1537" s="22" t="n">
        <v>-0.009447424935665433</v>
      </c>
      <c r="AB1537" s="22" t="n">
        <v>-0.009447424935665433</v>
      </c>
      <c r="AC1537" s="22" t="n">
        <v>-0.7156915733172986</v>
      </c>
      <c r="AD1537" s="22" t="n">
        <v>-0.7156915733172986</v>
      </c>
      <c r="AE1537" s="22" t="n">
        <v>0.33148936836067616</v>
      </c>
      <c r="AF1537" s="22" t="n">
        <v>0.33148936836067616</v>
      </c>
      <c r="AG1537" s="22" t="n">
        <v>1.4067920518239712</v>
      </c>
      <c r="AH1537" s="22" t="n">
        <v>1.4067920518239712</v>
      </c>
      <c r="AI1537" s="22" t="n">
        <v>-0.6931709779831433</v>
      </c>
      <c r="AJ1537" s="22" t="n">
        <v>-0.6931709779831433</v>
      </c>
      <c r="AK1537" s="22" t="n">
        <v>0.05304321901481288</v>
      </c>
      <c r="AL1537" s="22" t="n">
        <v>0.05304321901481288</v>
      </c>
      <c r="AM1537" s="22" t="n">
        <v>-0.29306969215863843</v>
      </c>
      <c r="AN1537" s="22" t="n">
        <v>-0.29306969215863843</v>
      </c>
      <c r="AO1537" s="22" t="n">
        <v>-0.35896837091724826</v>
      </c>
      <c r="AP1537" s="22" t="n">
        <v>-0.35896837091724826</v>
      </c>
    </row>
    <row r="1538">
      <c r="B1538" s="16" t="s">
        <v>201</v>
      </c>
      <c r="C1538" s="21" t="n">
        <v>0.04337554998870957</v>
      </c>
      <c r="D1538" s="21" t="n">
        <v>0.04337554998870957</v>
      </c>
      <c r="E1538" s="21" t="n">
        <v>-1.5286388157365232</v>
      </c>
      <c r="F1538" s="21" t="n">
        <v>-1.5286388157365232</v>
      </c>
      <c r="G1538" s="21" t="n">
        <v>-0.19936980212887304</v>
      </c>
      <c r="H1538" s="21" t="n">
        <v>-0.19936980212887304</v>
      </c>
      <c r="I1538" s="21" t="n">
        <v>0.03675097984980762</v>
      </c>
      <c r="J1538" s="21" t="n">
        <v>0.03675097984980762</v>
      </c>
      <c r="K1538" s="21" t="n">
        <v>-1.6217721187345706</v>
      </c>
      <c r="L1538" s="21" t="n">
        <v>-1.6217721187345706</v>
      </c>
      <c r="M1538" s="21" t="n">
        <v>0.8025188458448365</v>
      </c>
      <c r="N1538" s="21" t="n">
        <v>0.8025188458448365</v>
      </c>
      <c r="O1538" s="21" t="n">
        <v>0.9777066009154032</v>
      </c>
      <c r="P1538" s="21" t="n">
        <v>0.9777066009154032</v>
      </c>
      <c r="Q1538" s="21" t="n">
        <v>-0.23762061765558976</v>
      </c>
      <c r="R1538" s="21" t="n">
        <v>-0.23762061765558976</v>
      </c>
      <c r="S1538" s="21" t="n">
        <v>-1.6481295253664832</v>
      </c>
      <c r="T1538" s="21" t="n">
        <v>-1.6481295253664832</v>
      </c>
      <c r="U1538" s="21" t="n">
        <v>0.09109750373485533</v>
      </c>
      <c r="V1538" s="21" t="n">
        <v>0.09109750373485533</v>
      </c>
      <c r="W1538" s="21" t="n">
        <v>0.23394144051848498</v>
      </c>
      <c r="X1538" s="21" t="n">
        <v>0.23394144051848498</v>
      </c>
      <c r="Y1538" s="21" t="n">
        <v>-1.7132143052476967</v>
      </c>
      <c r="Z1538" s="21" t="n">
        <v>-1.7132143052476967</v>
      </c>
      <c r="AA1538" s="21" t="n">
        <v>1.2659549413791504</v>
      </c>
      <c r="AB1538" s="21" t="n">
        <v>1.2659549413791504</v>
      </c>
      <c r="AC1538" s="21" t="n">
        <v>-0.450116203580147</v>
      </c>
      <c r="AD1538" s="21" t="n">
        <v>-0.450116203580147</v>
      </c>
      <c r="AE1538" s="21" t="n">
        <v>0.038599934630490405</v>
      </c>
      <c r="AF1538" s="21" t="n">
        <v>0.038599934630490405</v>
      </c>
      <c r="AG1538" s="21" t="n">
        <v>-1.019455163110825</v>
      </c>
      <c r="AH1538" s="21" t="n">
        <v>-1.019455163110825</v>
      </c>
      <c r="AI1538" s="21" t="n">
        <v>-1.0532185636522915</v>
      </c>
      <c r="AJ1538" s="21" t="n">
        <v>-1.0532185636522915</v>
      </c>
      <c r="AK1538" s="21" t="n">
        <v>-0.7894079065145685</v>
      </c>
      <c r="AL1538" s="21" t="n">
        <v>-0.7894079065145685</v>
      </c>
      <c r="AM1538" s="21" t="n">
        <v>-0.930104445671953</v>
      </c>
      <c r="AN1538" s="21" t="n">
        <v>-0.930104445671953</v>
      </c>
      <c r="AO1538" s="21" t="n">
        <v>0.4481863372127098</v>
      </c>
      <c r="AP1538" s="21" t="n">
        <v>0.4481863372127098</v>
      </c>
    </row>
    <row r="1539">
      <c r="B1539" s="16" t="s">
        <v>202</v>
      </c>
      <c r="C1539" s="22" t="n">
        <v>-0.38898747638349856</v>
      </c>
      <c r="D1539" s="22" t="n">
        <v>-0.38898747638349856</v>
      </c>
      <c r="E1539" s="22" t="n">
        <v>-0.021102227837153223</v>
      </c>
      <c r="F1539" s="22" t="n">
        <v>-0.021102227837153223</v>
      </c>
      <c r="G1539" s="22" t="n">
        <v>-0.6947364883999994</v>
      </c>
      <c r="H1539" s="22" t="n">
        <v>-0.6947364883999994</v>
      </c>
      <c r="I1539" s="22" t="n">
        <v>0.47268833497200263</v>
      </c>
      <c r="J1539" s="22" t="n">
        <v>0.47268833497200263</v>
      </c>
      <c r="K1539" s="22" t="n">
        <v>-0.1814520829406986</v>
      </c>
      <c r="L1539" s="22" t="n">
        <v>-0.1814520829406986</v>
      </c>
      <c r="M1539" s="22" t="n">
        <v>0.3335143255459059</v>
      </c>
      <c r="N1539" s="22" t="n">
        <v>0.3335143255459059</v>
      </c>
      <c r="O1539" s="22" t="n">
        <v>0.9777066009154032</v>
      </c>
      <c r="P1539" s="22" t="n">
        <v>0.9777066009154032</v>
      </c>
      <c r="Q1539" s="22" t="n">
        <v>-0.7242448765670372</v>
      </c>
      <c r="R1539" s="22" t="n">
        <v>-0.7242448765670372</v>
      </c>
      <c r="S1539" s="22" t="n">
        <v>0.5626081830361562</v>
      </c>
      <c r="T1539" s="22" t="n">
        <v>0.5626081830361562</v>
      </c>
      <c r="U1539" s="22" t="n">
        <v>-1.138718796685692</v>
      </c>
      <c r="V1539" s="22" t="n">
        <v>-1.138718796685692</v>
      </c>
      <c r="W1539" s="22" t="n">
        <v>0.8298300154240598</v>
      </c>
      <c r="X1539" s="22" t="n">
        <v>0.8298300154240598</v>
      </c>
      <c r="Y1539" s="22" t="n">
        <v>0.5035079306865834</v>
      </c>
      <c r="Z1539" s="22" t="n">
        <v>0.5035079306865834</v>
      </c>
      <c r="AA1539" s="22" t="n">
        <v>1.2659549413791504</v>
      </c>
      <c r="AB1539" s="22" t="n">
        <v>1.2659549413791504</v>
      </c>
      <c r="AC1539" s="22" t="n">
        <v>-0.450116203580147</v>
      </c>
      <c r="AD1539" s="22" t="n">
        <v>-0.450116203580147</v>
      </c>
      <c r="AE1539" s="22" t="n">
        <v>-1.1207540738848283</v>
      </c>
      <c r="AF1539" s="22" t="n">
        <v>-1.1207540738848283</v>
      </c>
      <c r="AG1539" s="22" t="n">
        <v>-1.019455163110825</v>
      </c>
      <c r="AH1539" s="22" t="n">
        <v>-1.019455163110825</v>
      </c>
      <c r="AI1539" s="22" t="n">
        <v>-1.0532185636522915</v>
      </c>
      <c r="AJ1539" s="22" t="n">
        <v>-1.0532185636522915</v>
      </c>
      <c r="AK1539" s="22" t="n">
        <v>-0.7894079065145685</v>
      </c>
      <c r="AL1539" s="22" t="n">
        <v>-0.7894079065145685</v>
      </c>
      <c r="AM1539" s="22" t="n">
        <v>0.014072063999566694</v>
      </c>
      <c r="AN1539" s="22" t="n">
        <v>0.014072063999566694</v>
      </c>
      <c r="AO1539" s="22" t="n">
        <v>-0.35896837091724826</v>
      </c>
      <c r="AP1539" s="22" t="n">
        <v>-0.35896837091724826</v>
      </c>
    </row>
    <row r="1540">
      <c r="B1540" s="16" t="s">
        <v>203</v>
      </c>
      <c r="C1540" s="21" t="n">
        <v>-0.38898747638349856</v>
      </c>
      <c r="D1540" s="21" t="n">
        <v>-0.38898747638349856</v>
      </c>
      <c r="E1540" s="21" t="n">
        <v>-0.021102227837153223</v>
      </c>
      <c r="F1540" s="21" t="n">
        <v>-0.021102227837153223</v>
      </c>
      <c r="G1540" s="21" t="n">
        <v>-0.6947364883999994</v>
      </c>
      <c r="H1540" s="21" t="n">
        <v>-0.6947364883999994</v>
      </c>
      <c r="I1540" s="21" t="n">
        <v>0.47268833497200263</v>
      </c>
      <c r="J1540" s="21" t="n">
        <v>0.47268833497200263</v>
      </c>
      <c r="K1540" s="21" t="n">
        <v>-1.1451956363027749</v>
      </c>
      <c r="L1540" s="21" t="n">
        <v>-1.1451956363027749</v>
      </c>
      <c r="M1540" s="21" t="n">
        <v>0.3335143255459059</v>
      </c>
      <c r="N1540" s="21" t="n">
        <v>0.3335143255459059</v>
      </c>
      <c r="O1540" s="21" t="n">
        <v>0.06500123865121155</v>
      </c>
      <c r="P1540" s="21" t="n">
        <v>0.06500123865121155</v>
      </c>
      <c r="Q1540" s="21" t="n">
        <v>-0.7242448765670372</v>
      </c>
      <c r="R1540" s="21" t="n">
        <v>-0.7242448765670372</v>
      </c>
      <c r="S1540" s="21" t="n">
        <v>0.5626081830361562</v>
      </c>
      <c r="T1540" s="21" t="n">
        <v>0.5626081830361562</v>
      </c>
      <c r="U1540" s="21" t="n">
        <v>0.09109750373485533</v>
      </c>
      <c r="V1540" s="21" t="n">
        <v>0.09109750373485533</v>
      </c>
      <c r="W1540" s="21" t="n">
        <v>0.8298300154240598</v>
      </c>
      <c r="X1540" s="21" t="n">
        <v>0.8298300154240598</v>
      </c>
      <c r="Y1540" s="21" t="n">
        <v>-0.9772625229175159</v>
      </c>
      <c r="Z1540" s="21" t="n">
        <v>-0.9772625229175159</v>
      </c>
      <c r="AA1540" s="21" t="n">
        <v>1.2659549413791504</v>
      </c>
      <c r="AB1540" s="21" t="n">
        <v>1.2659549413791504</v>
      </c>
      <c r="AC1540" s="21" t="n">
        <v>-0.7156915733172986</v>
      </c>
      <c r="AD1540" s="21" t="n">
        <v>-0.7156915733172986</v>
      </c>
      <c r="AE1540" s="21" t="n">
        <v>-1.1207540738848283</v>
      </c>
      <c r="AF1540" s="21" t="n">
        <v>-1.1207540738848283</v>
      </c>
      <c r="AG1540" s="21" t="n">
        <v>-1.019455163110825</v>
      </c>
      <c r="AH1540" s="21" t="n">
        <v>-1.019455163110825</v>
      </c>
      <c r="AI1540" s="21" t="n">
        <v>-0.6931709779831433</v>
      </c>
      <c r="AJ1540" s="21" t="n">
        <v>-0.6931709779831433</v>
      </c>
      <c r="AK1540" s="21" t="n">
        <v>-0.7894079065145685</v>
      </c>
      <c r="AL1540" s="21" t="n">
        <v>-0.7894079065145685</v>
      </c>
      <c r="AM1540" s="21" t="n">
        <v>-0.930104445671953</v>
      </c>
      <c r="AN1540" s="21" t="n">
        <v>-0.930104445671953</v>
      </c>
      <c r="AO1540" s="21" t="n">
        <v>-0.757304460643721</v>
      </c>
      <c r="AP1540" s="21" t="n">
        <v>-0.757304460643721</v>
      </c>
    </row>
    <row r="1541">
      <c r="B1541" s="16" t="s">
        <v>204</v>
      </c>
      <c r="C1541" s="22" t="n">
        <v>0.04337554998870957</v>
      </c>
      <c r="D1541" s="22" t="n">
        <v>0.04337554998870957</v>
      </c>
      <c r="E1541" s="22" t="n">
        <v>0.9876171067131603</v>
      </c>
      <c r="F1541" s="22" t="n">
        <v>0.9876171067131603</v>
      </c>
      <c r="G1541" s="22" t="n">
        <v>0.30700503272605606</v>
      </c>
      <c r="H1541" s="22" t="n">
        <v>0.30700503272605606</v>
      </c>
      <c r="I1541" s="22" t="n">
        <v>0.47268833497200263</v>
      </c>
      <c r="J1541" s="22" t="n">
        <v>0.47268833497200263</v>
      </c>
      <c r="K1541" s="22" t="n">
        <v>1.7460350237834534</v>
      </c>
      <c r="L1541" s="22" t="n">
        <v>1.7460350237834534</v>
      </c>
      <c r="M1541" s="22" t="n">
        <v>0.8025188458448365</v>
      </c>
      <c r="N1541" s="22" t="n">
        <v>0.8025188458448365</v>
      </c>
      <c r="O1541" s="22" t="n">
        <v>-0.8587005737607412</v>
      </c>
      <c r="P1541" s="22" t="n">
        <v>-0.8587005737607412</v>
      </c>
      <c r="Q1541" s="22" t="n">
        <v>-0.23762061765558976</v>
      </c>
      <c r="R1541" s="22" t="n">
        <v>-0.23762061765558976</v>
      </c>
      <c r="S1541" s="22" t="n">
        <v>1.2965731022258327</v>
      </c>
      <c r="T1541" s="22" t="n">
        <v>1.2965731022258327</v>
      </c>
      <c r="U1541" s="22" t="n">
        <v>0.09109750373485533</v>
      </c>
      <c r="V1541" s="22" t="n">
        <v>0.09109750373485533</v>
      </c>
      <c r="W1541" s="22" t="n">
        <v>0.8298300154240598</v>
      </c>
      <c r="X1541" s="22" t="n">
        <v>0.8298300154240598</v>
      </c>
      <c r="Y1541" s="22" t="n">
        <v>1.2394597130167644</v>
      </c>
      <c r="Z1541" s="22" t="n">
        <v>1.2394597130167644</v>
      </c>
      <c r="AA1541" s="22" t="n">
        <v>-0.009447424935665433</v>
      </c>
      <c r="AB1541" s="22" t="n">
        <v>-0.009447424935665433</v>
      </c>
      <c r="AC1541" s="22" t="n">
        <v>-0.450116203580147</v>
      </c>
      <c r="AD1541" s="22" t="n">
        <v>-0.450116203580147</v>
      </c>
      <c r="AE1541" s="22" t="n">
        <v>0.038599934630490405</v>
      </c>
      <c r="AF1541" s="22" t="n">
        <v>0.038599934630490405</v>
      </c>
      <c r="AG1541" s="22" t="n">
        <v>-1.019455163110825</v>
      </c>
      <c r="AH1541" s="22" t="n">
        <v>-1.019455163110825</v>
      </c>
      <c r="AI1541" s="22" t="n">
        <v>0.01835163179160217</v>
      </c>
      <c r="AJ1541" s="22" t="n">
        <v>0.01835163179160217</v>
      </c>
      <c r="AK1541" s="22" t="n">
        <v>-0.7894079065145685</v>
      </c>
      <c r="AL1541" s="22" t="n">
        <v>-0.7894079065145685</v>
      </c>
      <c r="AM1541" s="22" t="n">
        <v>0.9696241942695384</v>
      </c>
      <c r="AN1541" s="22" t="n">
        <v>0.9696241942695384</v>
      </c>
      <c r="AO1541" s="22" t="n">
        <v>-0.35896837091724826</v>
      </c>
      <c r="AP1541" s="22" t="n">
        <v>-0.35896837091724826</v>
      </c>
    </row>
    <row r="1542">
      <c r="B1542" s="16" t="s">
        <v>205</v>
      </c>
      <c r="C1542" s="21" t="n">
        <v>0.46633938013543497</v>
      </c>
      <c r="D1542" s="21" t="n">
        <v>0.46633938013543497</v>
      </c>
      <c r="E1542" s="21" t="n">
        <v>0.9876171067131603</v>
      </c>
      <c r="F1542" s="21" t="n">
        <v>0.9876171067131603</v>
      </c>
      <c r="G1542" s="21" t="n">
        <v>0.30700503272605606</v>
      </c>
      <c r="H1542" s="21" t="n">
        <v>0.30700503272605606</v>
      </c>
      <c r="I1542" s="21" t="n">
        <v>0.47268833497200263</v>
      </c>
      <c r="J1542" s="21" t="n">
        <v>0.47268833497200263</v>
      </c>
      <c r="K1542" s="21" t="n">
        <v>1.7460350237834534</v>
      </c>
      <c r="L1542" s="21" t="n">
        <v>1.7460350237834534</v>
      </c>
      <c r="M1542" s="21" t="n">
        <v>0.8025188458448365</v>
      </c>
      <c r="N1542" s="21" t="n">
        <v>0.8025188458448365</v>
      </c>
      <c r="O1542" s="21" t="n">
        <v>-0.8587005737607412</v>
      </c>
      <c r="P1542" s="21" t="n">
        <v>-0.8587005737607412</v>
      </c>
      <c r="Q1542" s="21" t="n">
        <v>-0.23762061765558976</v>
      </c>
      <c r="R1542" s="21" t="n">
        <v>-0.23762061765558976</v>
      </c>
      <c r="S1542" s="21" t="n">
        <v>0.5626081830361562</v>
      </c>
      <c r="T1542" s="21" t="n">
        <v>0.5626081830361562</v>
      </c>
      <c r="U1542" s="21" t="n">
        <v>0.09109750373485533</v>
      </c>
      <c r="V1542" s="21" t="n">
        <v>0.09109750373485533</v>
      </c>
      <c r="W1542" s="21" t="n">
        <v>0.8298300154240598</v>
      </c>
      <c r="X1542" s="21" t="n">
        <v>0.8298300154240598</v>
      </c>
      <c r="Y1542" s="21" t="n">
        <v>1.2394597130167644</v>
      </c>
      <c r="Z1542" s="21" t="n">
        <v>1.2394597130167644</v>
      </c>
      <c r="AA1542" s="21" t="n">
        <v>-0.009447424935665433</v>
      </c>
      <c r="AB1542" s="21" t="n">
        <v>-0.009447424935665433</v>
      </c>
      <c r="AC1542" s="21" t="n">
        <v>0.09124897319173929</v>
      </c>
      <c r="AD1542" s="21" t="n">
        <v>0.09124897319173929</v>
      </c>
      <c r="AE1542" s="21" t="n">
        <v>0.038599934630490405</v>
      </c>
      <c r="AF1542" s="21" t="n">
        <v>0.038599934630490405</v>
      </c>
      <c r="AG1542" s="21" t="n">
        <v>-0.3304009540693429</v>
      </c>
      <c r="AH1542" s="21" t="n">
        <v>-0.3304009540693429</v>
      </c>
      <c r="AI1542" s="21" t="n">
        <v>-0.6931709779831433</v>
      </c>
      <c r="AJ1542" s="21" t="n">
        <v>-0.6931709779831433</v>
      </c>
      <c r="AK1542" s="21" t="n">
        <v>-0.7894079065145685</v>
      </c>
      <c r="AL1542" s="21" t="n">
        <v>-0.7894079065145685</v>
      </c>
      <c r="AM1542" s="21" t="n">
        <v>0.9696241942695384</v>
      </c>
      <c r="AN1542" s="21" t="n">
        <v>0.9696241942695384</v>
      </c>
      <c r="AO1542" s="21" t="n">
        <v>-0.35896837091724826</v>
      </c>
      <c r="AP1542" s="21" t="n">
        <v>-0.35896837091724826</v>
      </c>
    </row>
    <row r="1543">
      <c r="B1543" s="16" t="s">
        <v>206</v>
      </c>
      <c r="C1543" s="22" t="n">
        <v>-0.8119513065302241</v>
      </c>
      <c r="D1543" s="22" t="n">
        <v>-0.8119513065302241</v>
      </c>
      <c r="E1543" s="22" t="n">
        <v>-0.5199194811862096</v>
      </c>
      <c r="F1543" s="22" t="n">
        <v>-0.5199194811862096</v>
      </c>
      <c r="G1543" s="22" t="n">
        <v>-0.6947364883999994</v>
      </c>
      <c r="H1543" s="22" t="n">
        <v>-0.6947364883999994</v>
      </c>
      <c r="I1543" s="22" t="n">
        <v>-0.3991863752723876</v>
      </c>
      <c r="J1543" s="22" t="n">
        <v>-0.3991863752723876</v>
      </c>
      <c r="K1543" s="22" t="n">
        <v>-0.6580285653724945</v>
      </c>
      <c r="L1543" s="22" t="n">
        <v>-0.6580285653724945</v>
      </c>
      <c r="M1543" s="22" t="n">
        <v>0.3335143255459059</v>
      </c>
      <c r="N1543" s="22" t="n">
        <v>0.3335143255459059</v>
      </c>
      <c r="O1543" s="22" t="n">
        <v>-0.8587005737607412</v>
      </c>
      <c r="P1543" s="22" t="n">
        <v>-0.8587005737607412</v>
      </c>
      <c r="Q1543" s="22" t="n">
        <v>-1.223675037028786</v>
      </c>
      <c r="R1543" s="22" t="n">
        <v>-1.223675037028786</v>
      </c>
      <c r="S1543" s="22" t="n">
        <v>-0.17135673615352018</v>
      </c>
      <c r="T1543" s="22" t="n">
        <v>-0.17135673615352018</v>
      </c>
      <c r="U1543" s="22" t="n">
        <v>0.09109750373485533</v>
      </c>
      <c r="V1543" s="22" t="n">
        <v>0.09109750373485533</v>
      </c>
      <c r="W1543" s="22" t="n">
        <v>-0.36194713438708975</v>
      </c>
      <c r="X1543" s="22" t="n">
        <v>-0.36194713438708975</v>
      </c>
      <c r="Y1543" s="22" t="n">
        <v>-0.9772625229175159</v>
      </c>
      <c r="Z1543" s="22" t="n">
        <v>-0.9772625229175159</v>
      </c>
      <c r="AA1543" s="22" t="n">
        <v>-0.009447424935665433</v>
      </c>
      <c r="AB1543" s="22" t="n">
        <v>-0.009447424935665433</v>
      </c>
      <c r="AC1543" s="22" t="n">
        <v>-0.1845408338429952</v>
      </c>
      <c r="AD1543" s="22" t="n">
        <v>-0.1845408338429952</v>
      </c>
      <c r="AE1543" s="22" t="n">
        <v>-0.5349752064244567</v>
      </c>
      <c r="AF1543" s="22" t="n">
        <v>-0.5349752064244567</v>
      </c>
      <c r="AG1543" s="22" t="n">
        <v>-0.6700755641602144</v>
      </c>
      <c r="AH1543" s="22" t="n">
        <v>-0.6700755641602144</v>
      </c>
      <c r="AI1543" s="22" t="n">
        <v>-1.0532185636522915</v>
      </c>
      <c r="AJ1543" s="22" t="n">
        <v>-1.0532185636522915</v>
      </c>
      <c r="AK1543" s="22" t="n">
        <v>-0.7894079065145685</v>
      </c>
      <c r="AL1543" s="22" t="n">
        <v>-0.7894079065145685</v>
      </c>
      <c r="AM1543" s="22" t="n">
        <v>-0.29306969215863843</v>
      </c>
      <c r="AN1543" s="22" t="n">
        <v>-0.29306969215863843</v>
      </c>
      <c r="AO1543" s="22" t="n">
        <v>-0.35896837091724826</v>
      </c>
      <c r="AP1543" s="22" t="n">
        <v>-0.35896837091724826</v>
      </c>
    </row>
    <row r="1544">
      <c r="B1544" s="16" t="s">
        <v>207</v>
      </c>
      <c r="C1544" s="21" t="n">
        <v>-0.38898747638349856</v>
      </c>
      <c r="D1544" s="21" t="n">
        <v>-0.38898747638349856</v>
      </c>
      <c r="E1544" s="21" t="n">
        <v>0.4887998533641042</v>
      </c>
      <c r="F1544" s="21" t="n">
        <v>0.4887998533641042</v>
      </c>
      <c r="G1544" s="21" t="n">
        <v>0.30700503272605606</v>
      </c>
      <c r="H1544" s="21" t="n">
        <v>0.30700503272605606</v>
      </c>
      <c r="I1544" s="21" t="n">
        <v>0.47268833497200263</v>
      </c>
      <c r="J1544" s="21" t="n">
        <v>0.47268833497200263</v>
      </c>
      <c r="K1544" s="21" t="n">
        <v>0.7822914704213774</v>
      </c>
      <c r="L1544" s="21" t="n">
        <v>0.7822914704213774</v>
      </c>
      <c r="M1544" s="21" t="n">
        <v>1.2715233661437666</v>
      </c>
      <c r="N1544" s="21" t="n">
        <v>1.2715233661437666</v>
      </c>
      <c r="O1544" s="21" t="n">
        <v>-0.8587005737607412</v>
      </c>
      <c r="P1544" s="21" t="n">
        <v>-0.8587005737607412</v>
      </c>
      <c r="Q1544" s="21" t="n">
        <v>-0.23762061765558976</v>
      </c>
      <c r="R1544" s="21" t="n">
        <v>-0.23762061765558976</v>
      </c>
      <c r="S1544" s="21" t="n">
        <v>0.5626081830361562</v>
      </c>
      <c r="T1544" s="21" t="n">
        <v>0.5626081830361562</v>
      </c>
      <c r="U1544" s="21" t="n">
        <v>0.09109750373485533</v>
      </c>
      <c r="V1544" s="21" t="n">
        <v>0.09109750373485533</v>
      </c>
      <c r="W1544" s="21" t="n">
        <v>0.8298300154240598</v>
      </c>
      <c r="X1544" s="21" t="n">
        <v>0.8298300154240598</v>
      </c>
      <c r="Y1544" s="21" t="n">
        <v>0.5035079306865834</v>
      </c>
      <c r="Z1544" s="21" t="n">
        <v>0.5035079306865834</v>
      </c>
      <c r="AA1544" s="21" t="n">
        <v>1.2659549413791504</v>
      </c>
      <c r="AB1544" s="21" t="n">
        <v>1.2659549413791504</v>
      </c>
      <c r="AC1544" s="21" t="n">
        <v>-0.7156915733172986</v>
      </c>
      <c r="AD1544" s="21" t="n">
        <v>-0.7156915733172986</v>
      </c>
      <c r="AE1544" s="21" t="n">
        <v>-1.1207540738848283</v>
      </c>
      <c r="AF1544" s="21" t="n">
        <v>-1.1207540738848283</v>
      </c>
      <c r="AG1544" s="21" t="n">
        <v>-1.019455163110825</v>
      </c>
      <c r="AH1544" s="21" t="n">
        <v>-1.019455163110825</v>
      </c>
      <c r="AI1544" s="21" t="n">
        <v>-0.34169595387754614</v>
      </c>
      <c r="AJ1544" s="21" t="n">
        <v>-0.34169595387754614</v>
      </c>
      <c r="AK1544" s="21" t="n">
        <v>0.05304321901481288</v>
      </c>
      <c r="AL1544" s="21" t="n">
        <v>0.05304321901481288</v>
      </c>
      <c r="AM1544" s="21" t="n">
        <v>0.33258944075622415</v>
      </c>
      <c r="AN1544" s="21" t="n">
        <v>0.33258944075622415</v>
      </c>
      <c r="AO1544" s="21" t="n">
        <v>0.8570049556161953</v>
      </c>
      <c r="AP1544" s="21" t="n">
        <v>0.8570049556161953</v>
      </c>
    </row>
    <row r="1545">
      <c r="B1545" s="16" t="s">
        <v>208</v>
      </c>
      <c r="C1545" s="22" t="n">
        <v>0.898702406507643</v>
      </c>
      <c r="D1545" s="22" t="n">
        <v>0.898702406507643</v>
      </c>
      <c r="E1545" s="22" t="n">
        <v>0.9876171067131603</v>
      </c>
      <c r="F1545" s="22" t="n">
        <v>0.9876171067131603</v>
      </c>
      <c r="G1545" s="22" t="n">
        <v>-0.19936980212887304</v>
      </c>
      <c r="H1545" s="22" t="n">
        <v>-0.19936980212887304</v>
      </c>
      <c r="I1545" s="22" t="n">
        <v>0.47268833497200263</v>
      </c>
      <c r="J1545" s="22" t="n">
        <v>0.47268833497200263</v>
      </c>
      <c r="K1545" s="22" t="n">
        <v>1.2694585413516575</v>
      </c>
      <c r="L1545" s="22" t="n">
        <v>1.2694585413516575</v>
      </c>
      <c r="M1545" s="22" t="n">
        <v>0.8025188458448365</v>
      </c>
      <c r="N1545" s="22" t="n">
        <v>0.8025188458448365</v>
      </c>
      <c r="O1545" s="22" t="n">
        <v>0.06500123865121155</v>
      </c>
      <c r="P1545" s="22" t="n">
        <v>0.06500123865121155</v>
      </c>
      <c r="Q1545" s="22" t="n">
        <v>-0.23762061765558976</v>
      </c>
      <c r="R1545" s="22" t="n">
        <v>-0.23762061765558976</v>
      </c>
      <c r="S1545" s="22" t="n">
        <v>1.2965731022258327</v>
      </c>
      <c r="T1545" s="22" t="n">
        <v>1.2965731022258327</v>
      </c>
      <c r="U1545" s="22" t="n">
        <v>0.09109750373485533</v>
      </c>
      <c r="V1545" s="22" t="n">
        <v>0.09109750373485533</v>
      </c>
      <c r="W1545" s="22" t="n">
        <v>0.8298300154240598</v>
      </c>
      <c r="X1545" s="22" t="n">
        <v>0.8298300154240598</v>
      </c>
      <c r="Y1545" s="22" t="n">
        <v>1.2394597130167644</v>
      </c>
      <c r="Z1545" s="22" t="n">
        <v>1.2394597130167644</v>
      </c>
      <c r="AA1545" s="22" t="n">
        <v>1.2659549413791504</v>
      </c>
      <c r="AB1545" s="22" t="n">
        <v>1.2659549413791504</v>
      </c>
      <c r="AC1545" s="22" t="n">
        <v>0.09124897319173929</v>
      </c>
      <c r="AD1545" s="22" t="n">
        <v>0.09124897319173929</v>
      </c>
      <c r="AE1545" s="22" t="n">
        <v>-1.1207540738848283</v>
      </c>
      <c r="AF1545" s="22" t="n">
        <v>-1.1207540738848283</v>
      </c>
      <c r="AG1545" s="22" t="n">
        <v>-1.019455163110825</v>
      </c>
      <c r="AH1545" s="22" t="n">
        <v>-1.019455163110825</v>
      </c>
      <c r="AI1545" s="22" t="n">
        <v>-1.0532185636522915</v>
      </c>
      <c r="AJ1545" s="22" t="n">
        <v>-1.0532185636522915</v>
      </c>
      <c r="AK1545" s="22" t="n">
        <v>-0.7894079065145685</v>
      </c>
      <c r="AL1545" s="22" t="n">
        <v>-0.7894079065145685</v>
      </c>
      <c r="AM1545" s="22" t="n">
        <v>0.9696241942695384</v>
      </c>
      <c r="AN1545" s="22" t="n">
        <v>0.9696241942695384</v>
      </c>
      <c r="AO1545" s="22" t="n">
        <v>1.664159663746153</v>
      </c>
      <c r="AP1545" s="22" t="n">
        <v>1.664159663746153</v>
      </c>
    </row>
    <row r="1546">
      <c r="B1546" s="16" t="s">
        <v>209</v>
      </c>
      <c r="C1546" s="21" t="n">
        <v>-0.38898747638349856</v>
      </c>
      <c r="D1546" s="21" t="n">
        <v>-0.38898747638349856</v>
      </c>
      <c r="E1546" s="21" t="n">
        <v>-1.029821562387467</v>
      </c>
      <c r="F1546" s="21" t="n">
        <v>-1.029821562387467</v>
      </c>
      <c r="G1546" s="21" t="n">
        <v>-1.696478009526055</v>
      </c>
      <c r="H1546" s="21" t="n">
        <v>-1.696478009526055</v>
      </c>
      <c r="I1546" s="21" t="n">
        <v>-0.3991863752723876</v>
      </c>
      <c r="J1546" s="21" t="n">
        <v>-0.3991863752723876</v>
      </c>
      <c r="K1546" s="21" t="n">
        <v>-0.1814520829406986</v>
      </c>
      <c r="L1546" s="21" t="n">
        <v>-0.1814520829406986</v>
      </c>
      <c r="M1546" s="21" t="n">
        <v>-0.13549019475302468</v>
      </c>
      <c r="N1546" s="21" t="n">
        <v>-0.13549019475302468</v>
      </c>
      <c r="O1546" s="21" t="n">
        <v>0.06500123865121155</v>
      </c>
      <c r="P1546" s="21" t="n">
        <v>0.06500123865121155</v>
      </c>
      <c r="Q1546" s="21" t="n">
        <v>-1.223675037028786</v>
      </c>
      <c r="R1546" s="21" t="n">
        <v>-1.223675037028786</v>
      </c>
      <c r="S1546" s="21" t="n">
        <v>-0.9141646061768071</v>
      </c>
      <c r="T1546" s="21" t="n">
        <v>-0.9141646061768071</v>
      </c>
      <c r="U1546" s="21" t="n">
        <v>-2.3685350971062396</v>
      </c>
      <c r="V1546" s="21" t="n">
        <v>-2.3685350971062396</v>
      </c>
      <c r="W1546" s="21" t="n">
        <v>-0.36194713438708975</v>
      </c>
      <c r="X1546" s="21" t="n">
        <v>-0.36194713438708975</v>
      </c>
      <c r="Y1546" s="21" t="n">
        <v>-0.9772625229175159</v>
      </c>
      <c r="Z1546" s="21" t="n">
        <v>-0.9772625229175159</v>
      </c>
      <c r="AA1546" s="21" t="n">
        <v>-0.009447424935665433</v>
      </c>
      <c r="AB1546" s="21" t="n">
        <v>-0.009447424935665433</v>
      </c>
      <c r="AC1546" s="21" t="n">
        <v>-0.450116203580147</v>
      </c>
      <c r="AD1546" s="21" t="n">
        <v>-0.450116203580147</v>
      </c>
      <c r="AE1546" s="21" t="n">
        <v>-0.8278646401546425</v>
      </c>
      <c r="AF1546" s="21" t="n">
        <v>-0.8278646401546425</v>
      </c>
      <c r="AG1546" s="21" t="n">
        <v>-1.019455163110825</v>
      </c>
      <c r="AH1546" s="21" t="n">
        <v>-1.019455163110825</v>
      </c>
      <c r="AI1546" s="21" t="n">
        <v>-0.6931709779831433</v>
      </c>
      <c r="AJ1546" s="21" t="n">
        <v>-0.6931709779831433</v>
      </c>
      <c r="AK1546" s="21" t="n">
        <v>-0.3681823437498778</v>
      </c>
      <c r="AL1546" s="21" t="n">
        <v>-0.3681823437498778</v>
      </c>
      <c r="AM1546" s="21" t="n">
        <v>0.014072063999566694</v>
      </c>
      <c r="AN1546" s="21" t="n">
        <v>0.014072063999566694</v>
      </c>
      <c r="AO1546" s="21" t="n">
        <v>-0.35896837091724826</v>
      </c>
      <c r="AP1546" s="21" t="n">
        <v>-0.35896837091724826</v>
      </c>
    </row>
    <row r="1547">
      <c r="B1547" s="16" t="s">
        <v>210</v>
      </c>
      <c r="C1547" s="22" t="n">
        <v>-0.8119513065302241</v>
      </c>
      <c r="D1547" s="22" t="n">
        <v>-0.8119513065302241</v>
      </c>
      <c r="E1547" s="22" t="n">
        <v>-0.5199194811862096</v>
      </c>
      <c r="F1547" s="22" t="n">
        <v>-0.5199194811862096</v>
      </c>
      <c r="G1547" s="22" t="n">
        <v>-0.6947364883999994</v>
      </c>
      <c r="H1547" s="22" t="n">
        <v>-0.6947364883999994</v>
      </c>
      <c r="I1547" s="22" t="n">
        <v>0.03675097984980762</v>
      </c>
      <c r="J1547" s="22" t="n">
        <v>0.03675097984980762</v>
      </c>
      <c r="K1547" s="22" t="n">
        <v>-0.1814520829406986</v>
      </c>
      <c r="L1547" s="22" t="n">
        <v>-0.1814520829406986</v>
      </c>
      <c r="M1547" s="22" t="n">
        <v>-0.6044947150519551</v>
      </c>
      <c r="N1547" s="22" t="n">
        <v>-0.6044947150519551</v>
      </c>
      <c r="O1547" s="22" t="n">
        <v>-0.8587005737607412</v>
      </c>
      <c r="P1547" s="22" t="n">
        <v>-0.8587005737607412</v>
      </c>
      <c r="Q1547" s="22" t="n">
        <v>-0.7242448765670372</v>
      </c>
      <c r="R1547" s="22" t="n">
        <v>-0.7242448765670372</v>
      </c>
      <c r="S1547" s="22" t="n">
        <v>-0.17135673615352018</v>
      </c>
      <c r="T1547" s="22" t="n">
        <v>-0.17135673615352018</v>
      </c>
      <c r="U1547" s="22" t="n">
        <v>-1.138718796685692</v>
      </c>
      <c r="V1547" s="22" t="n">
        <v>-1.138718796685692</v>
      </c>
      <c r="W1547" s="22" t="n">
        <v>0.23394144051848498</v>
      </c>
      <c r="X1547" s="22" t="n">
        <v>0.23394144051848498</v>
      </c>
      <c r="Y1547" s="22" t="n">
        <v>-0.23244385164359765</v>
      </c>
      <c r="Z1547" s="22" t="n">
        <v>-0.23244385164359765</v>
      </c>
      <c r="AA1547" s="22" t="n">
        <v>-0.009447424935665433</v>
      </c>
      <c r="AB1547" s="22" t="n">
        <v>-0.009447424935665433</v>
      </c>
      <c r="AC1547" s="22" t="n">
        <v>-1.257056750089185</v>
      </c>
      <c r="AD1547" s="22" t="n">
        <v>-1.257056750089185</v>
      </c>
      <c r="AE1547" s="22" t="n">
        <v>-0.5349752064244567</v>
      </c>
      <c r="AF1547" s="22" t="n">
        <v>-0.5349752064244567</v>
      </c>
      <c r="AG1547" s="22" t="n">
        <v>-1.019455163110825</v>
      </c>
      <c r="AH1547" s="22" t="n">
        <v>-1.019455163110825</v>
      </c>
      <c r="AI1547" s="22" t="n">
        <v>-1.0532185636522915</v>
      </c>
      <c r="AJ1547" s="22" t="n">
        <v>-1.0532185636522915</v>
      </c>
      <c r="AK1547" s="22" t="n">
        <v>-0.7894079065145685</v>
      </c>
      <c r="AL1547" s="22" t="n">
        <v>-0.7894079065145685</v>
      </c>
      <c r="AM1547" s="22" t="n">
        <v>-0.29306969215863843</v>
      </c>
      <c r="AN1547" s="22" t="n">
        <v>-0.29306969215863843</v>
      </c>
      <c r="AO1547" s="22" t="n">
        <v>-0.35896837091724826</v>
      </c>
      <c r="AP1547" s="22" t="n">
        <v>-0.35896837091724826</v>
      </c>
    </row>
    <row r="1548">
      <c r="B1548" s="16" t="s">
        <v>211</v>
      </c>
      <c r="C1548" s="21" t="n">
        <v>-0.8119513065302241</v>
      </c>
      <c r="D1548" s="21" t="n">
        <v>-0.8119513065302241</v>
      </c>
      <c r="E1548" s="21" t="n">
        <v>-0.5199194811862096</v>
      </c>
      <c r="F1548" s="21" t="n">
        <v>-0.5199194811862096</v>
      </c>
      <c r="G1548" s="21" t="n">
        <v>-0.6947364883999994</v>
      </c>
      <c r="H1548" s="21" t="n">
        <v>-0.6947364883999994</v>
      </c>
      <c r="I1548" s="21" t="n">
        <v>0.47268833497200263</v>
      </c>
      <c r="J1548" s="21" t="n">
        <v>0.47268833497200263</v>
      </c>
      <c r="K1548" s="21" t="n">
        <v>-0.1814520829406986</v>
      </c>
      <c r="L1548" s="21" t="n">
        <v>-0.1814520829406986</v>
      </c>
      <c r="M1548" s="21" t="n">
        <v>-0.13549019475302468</v>
      </c>
      <c r="N1548" s="21" t="n">
        <v>-0.13549019475302468</v>
      </c>
      <c r="O1548" s="21" t="n">
        <v>-0.8587005737607412</v>
      </c>
      <c r="P1548" s="21" t="n">
        <v>-0.8587005737607412</v>
      </c>
      <c r="Q1548" s="21" t="n">
        <v>-0.7242448765670372</v>
      </c>
      <c r="R1548" s="21" t="n">
        <v>-0.7242448765670372</v>
      </c>
      <c r="S1548" s="21" t="n">
        <v>-0.17135673615352018</v>
      </c>
      <c r="T1548" s="21" t="n">
        <v>-0.17135673615352018</v>
      </c>
      <c r="U1548" s="21" t="n">
        <v>-1.138718796685692</v>
      </c>
      <c r="V1548" s="21" t="n">
        <v>-1.138718796685692</v>
      </c>
      <c r="W1548" s="21" t="n">
        <v>0.8298300154240598</v>
      </c>
      <c r="X1548" s="21" t="n">
        <v>0.8298300154240598</v>
      </c>
      <c r="Y1548" s="21" t="n">
        <v>-0.23244385164359765</v>
      </c>
      <c r="Z1548" s="21" t="n">
        <v>-0.23244385164359765</v>
      </c>
      <c r="AA1548" s="21" t="n">
        <v>-0.009447424935665433</v>
      </c>
      <c r="AB1548" s="21" t="n">
        <v>-0.009447424935665433</v>
      </c>
      <c r="AC1548" s="21" t="n">
        <v>-1.257056750089185</v>
      </c>
      <c r="AD1548" s="21" t="n">
        <v>-1.257056750089185</v>
      </c>
      <c r="AE1548" s="21" t="n">
        <v>-0.8278646401546425</v>
      </c>
      <c r="AF1548" s="21" t="n">
        <v>-0.8278646401546425</v>
      </c>
      <c r="AG1548" s="21" t="n">
        <v>-1.019455163110825</v>
      </c>
      <c r="AH1548" s="21" t="n">
        <v>-1.019455163110825</v>
      </c>
      <c r="AI1548" s="21" t="n">
        <v>-1.0532185636522915</v>
      </c>
      <c r="AJ1548" s="21" t="n">
        <v>-1.0532185636522915</v>
      </c>
      <c r="AK1548" s="21" t="n">
        <v>-0.7894079065145685</v>
      </c>
      <c r="AL1548" s="21" t="n">
        <v>-0.7894079065145685</v>
      </c>
      <c r="AM1548" s="21" t="n">
        <v>-0.930104445671953</v>
      </c>
      <c r="AN1548" s="21" t="n">
        <v>-0.930104445671953</v>
      </c>
      <c r="AO1548" s="21" t="n">
        <v>-0.35896837091724826</v>
      </c>
      <c r="AP1548" s="21" t="n">
        <v>-0.35896837091724826</v>
      </c>
    </row>
    <row r="1549">
      <c r="B1549" s="16" t="s">
        <v>212</v>
      </c>
      <c r="C1549" s="22" t="n">
        <v>0.898702406507643</v>
      </c>
      <c r="D1549" s="22" t="n">
        <v>0.898702406507643</v>
      </c>
      <c r="E1549" s="22" t="n">
        <v>0.9876171067131603</v>
      </c>
      <c r="F1549" s="22" t="n">
        <v>0.9876171067131603</v>
      </c>
      <c r="G1549" s="22" t="n">
        <v>-0.19936980212887304</v>
      </c>
      <c r="H1549" s="22" t="n">
        <v>-0.19936980212887304</v>
      </c>
      <c r="I1549" s="22" t="n">
        <v>0.47268833497200263</v>
      </c>
      <c r="J1549" s="22" t="n">
        <v>0.47268833497200263</v>
      </c>
      <c r="K1549" s="22" t="n">
        <v>0.7822914704213774</v>
      </c>
      <c r="L1549" s="22" t="n">
        <v>0.7822914704213774</v>
      </c>
      <c r="M1549" s="22" t="n">
        <v>-0.6044947150519551</v>
      </c>
      <c r="N1549" s="22" t="n">
        <v>-0.6044947150519551</v>
      </c>
      <c r="O1549" s="22" t="n">
        <v>0.9777066009154032</v>
      </c>
      <c r="P1549" s="22" t="n">
        <v>0.9777066009154032</v>
      </c>
      <c r="Q1549" s="22" t="n">
        <v>-0.23762061765558976</v>
      </c>
      <c r="R1549" s="22" t="n">
        <v>-0.23762061765558976</v>
      </c>
      <c r="S1549" s="22" t="n">
        <v>0.5626081830361562</v>
      </c>
      <c r="T1549" s="22" t="n">
        <v>0.5626081830361562</v>
      </c>
      <c r="U1549" s="22" t="n">
        <v>0.09109750373485533</v>
      </c>
      <c r="V1549" s="22" t="n">
        <v>0.09109750373485533</v>
      </c>
      <c r="W1549" s="22" t="n">
        <v>0.8298300154240598</v>
      </c>
      <c r="X1549" s="22" t="n">
        <v>0.8298300154240598</v>
      </c>
      <c r="Y1549" s="22" t="n">
        <v>-0.23244385164359765</v>
      </c>
      <c r="Z1549" s="22" t="n">
        <v>-0.23244385164359765</v>
      </c>
      <c r="AA1549" s="22" t="n">
        <v>-0.009447424935665433</v>
      </c>
      <c r="AB1549" s="22" t="n">
        <v>-0.009447424935665433</v>
      </c>
      <c r="AC1549" s="22" t="n">
        <v>0.6223997126660428</v>
      </c>
      <c r="AD1549" s="22" t="n">
        <v>0.6223997126660428</v>
      </c>
      <c r="AE1549" s="22" t="n">
        <v>0.038599934630490405</v>
      </c>
      <c r="AF1549" s="22" t="n">
        <v>0.038599934630490405</v>
      </c>
      <c r="AG1549" s="22" t="n">
        <v>0.7177378427824892</v>
      </c>
      <c r="AH1549" s="22" t="n">
        <v>0.7177378427824892</v>
      </c>
      <c r="AI1549" s="22" t="n">
        <v>-1.0532185636522915</v>
      </c>
      <c r="AJ1549" s="22" t="n">
        <v>-1.0532185636522915</v>
      </c>
      <c r="AK1549" s="22" t="n">
        <v>-0.7894079065145685</v>
      </c>
      <c r="AL1549" s="22" t="n">
        <v>-0.7894079065145685</v>
      </c>
      <c r="AM1549" s="22" t="n">
        <v>0.33258944075622415</v>
      </c>
      <c r="AN1549" s="22" t="n">
        <v>0.33258944075622415</v>
      </c>
      <c r="AO1549" s="22" t="n">
        <v>0.04985024748623706</v>
      </c>
      <c r="AP1549" s="22" t="n">
        <v>0.04985024748623706</v>
      </c>
    </row>
    <row r="1550">
      <c r="B1550" s="16" t="s">
        <v>213</v>
      </c>
      <c r="C1550" s="21" t="n">
        <v>0.04337554998870957</v>
      </c>
      <c r="D1550" s="21" t="n">
        <v>0.04337554998870957</v>
      </c>
      <c r="E1550" s="21" t="n">
        <v>-0.5199194811862096</v>
      </c>
      <c r="F1550" s="21" t="n">
        <v>-0.5199194811862096</v>
      </c>
      <c r="G1550" s="21" t="n">
        <v>0.30700503272605606</v>
      </c>
      <c r="H1550" s="21" t="n">
        <v>0.30700503272605606</v>
      </c>
      <c r="I1550" s="21" t="n">
        <v>-0.3991863752723876</v>
      </c>
      <c r="J1550" s="21" t="n">
        <v>-0.3991863752723876</v>
      </c>
      <c r="K1550" s="21" t="n">
        <v>0.3057149879895816</v>
      </c>
      <c r="L1550" s="21" t="n">
        <v>0.3057149879895816</v>
      </c>
      <c r="M1550" s="21" t="n">
        <v>0.3335143255459059</v>
      </c>
      <c r="N1550" s="21" t="n">
        <v>0.3335143255459059</v>
      </c>
      <c r="O1550" s="21" t="n">
        <v>0.06500123865121155</v>
      </c>
      <c r="P1550" s="21" t="n">
        <v>0.06500123865121155</v>
      </c>
      <c r="Q1550" s="21" t="n">
        <v>-1.223675037028786</v>
      </c>
      <c r="R1550" s="21" t="n">
        <v>-1.223675037028786</v>
      </c>
      <c r="S1550" s="21" t="n">
        <v>-0.9141646061768071</v>
      </c>
      <c r="T1550" s="21" t="n">
        <v>-0.9141646061768071</v>
      </c>
      <c r="U1550" s="21" t="n">
        <v>0.09109750373485533</v>
      </c>
      <c r="V1550" s="21" t="n">
        <v>0.09109750373485533</v>
      </c>
      <c r="W1550" s="21" t="n">
        <v>-0.36194713438708975</v>
      </c>
      <c r="X1550" s="21" t="n">
        <v>-0.36194713438708975</v>
      </c>
      <c r="Y1550" s="21" t="n">
        <v>0.5035079306865834</v>
      </c>
      <c r="Z1550" s="21" t="n">
        <v>0.5035079306865834</v>
      </c>
      <c r="AA1550" s="21" t="n">
        <v>-0.009447424935665433</v>
      </c>
      <c r="AB1550" s="21" t="n">
        <v>-0.009447424935665433</v>
      </c>
      <c r="AC1550" s="21" t="n">
        <v>0.8981895197007771</v>
      </c>
      <c r="AD1550" s="21" t="n">
        <v>0.8981895197007771</v>
      </c>
      <c r="AE1550" s="21" t="n">
        <v>-0.8278646401546425</v>
      </c>
      <c r="AF1550" s="21" t="n">
        <v>-0.8278646401546425</v>
      </c>
      <c r="AG1550" s="21" t="n">
        <v>0.01897864488126784</v>
      </c>
      <c r="AH1550" s="21" t="n">
        <v>0.01897864488126784</v>
      </c>
      <c r="AI1550" s="21" t="n">
        <v>-1.0532185636522915</v>
      </c>
      <c r="AJ1550" s="21" t="n">
        <v>-1.0532185636522915</v>
      </c>
      <c r="AK1550" s="21" t="n">
        <v>-0.3681823437498778</v>
      </c>
      <c r="AL1550" s="21" t="n">
        <v>-0.3681823437498778</v>
      </c>
      <c r="AM1550" s="21" t="n">
        <v>0.33258944075622415</v>
      </c>
      <c r="AN1550" s="21" t="n">
        <v>0.33258944075622415</v>
      </c>
      <c r="AO1550" s="21" t="n">
        <v>-0.35896837091724826</v>
      </c>
      <c r="AP1550" s="21" t="n">
        <v>-0.35896837091724826</v>
      </c>
    </row>
    <row r="1551">
      <c r="B1551" s="16" t="s">
        <v>214</v>
      </c>
      <c r="C1551" s="22" t="n">
        <v>0.04337554998870957</v>
      </c>
      <c r="D1551" s="22" t="n">
        <v>0.04337554998870957</v>
      </c>
      <c r="E1551" s="22" t="n">
        <v>-0.021102227837153223</v>
      </c>
      <c r="F1551" s="22" t="n">
        <v>-0.021102227837153223</v>
      </c>
      <c r="G1551" s="22" t="n">
        <v>0.30700503272605606</v>
      </c>
      <c r="H1551" s="22" t="n">
        <v>0.30700503272605606</v>
      </c>
      <c r="I1551" s="22" t="n">
        <v>2.195678833788298</v>
      </c>
      <c r="J1551" s="22" t="n">
        <v>2.195678833788298</v>
      </c>
      <c r="K1551" s="22" t="n">
        <v>0.7822914704213774</v>
      </c>
      <c r="L1551" s="22" t="n">
        <v>0.7822914704213774</v>
      </c>
      <c r="M1551" s="22" t="n">
        <v>0.8025188458448365</v>
      </c>
      <c r="N1551" s="22" t="n">
        <v>0.8025188458448365</v>
      </c>
      <c r="O1551" s="22" t="n">
        <v>-0.8587005737607412</v>
      </c>
      <c r="P1551" s="22" t="n">
        <v>-0.8587005737607412</v>
      </c>
      <c r="Q1551" s="22" t="n">
        <v>0.26180954280615915</v>
      </c>
      <c r="R1551" s="22" t="n">
        <v>0.26180954280615915</v>
      </c>
      <c r="S1551" s="22" t="n">
        <v>-0.17135673615352018</v>
      </c>
      <c r="T1551" s="22" t="n">
        <v>-0.17135673615352018</v>
      </c>
      <c r="U1551" s="22" t="n">
        <v>0.09109750373485533</v>
      </c>
      <c r="V1551" s="22" t="n">
        <v>0.09109750373485533</v>
      </c>
      <c r="W1551" s="22" t="n">
        <v>0.8298300154240598</v>
      </c>
      <c r="X1551" s="22" t="n">
        <v>0.8298300154240598</v>
      </c>
      <c r="Y1551" s="22" t="n">
        <v>0.5035079306865834</v>
      </c>
      <c r="Z1551" s="22" t="n">
        <v>0.5035079306865834</v>
      </c>
      <c r="AA1551" s="22" t="n">
        <v>1.2659549413791504</v>
      </c>
      <c r="AB1551" s="22" t="n">
        <v>1.2659549413791504</v>
      </c>
      <c r="AC1551" s="22" t="n">
        <v>-0.9914813803520331</v>
      </c>
      <c r="AD1551" s="22" t="n">
        <v>-0.9914813803520331</v>
      </c>
      <c r="AE1551" s="22" t="n">
        <v>-0.5349752064244567</v>
      </c>
      <c r="AF1551" s="22" t="n">
        <v>-0.5349752064244567</v>
      </c>
      <c r="AG1551" s="22" t="n">
        <v>-0.3304009540693429</v>
      </c>
      <c r="AH1551" s="22" t="n">
        <v>-0.3304009540693429</v>
      </c>
      <c r="AI1551" s="22" t="n">
        <v>-1.0532185636522915</v>
      </c>
      <c r="AJ1551" s="22" t="n">
        <v>-1.0532185636522915</v>
      </c>
      <c r="AK1551" s="22" t="n">
        <v>0.05304321901481288</v>
      </c>
      <c r="AL1551" s="22" t="n">
        <v>0.05304321901481288</v>
      </c>
      <c r="AM1551" s="22" t="n">
        <v>0.014072063999566694</v>
      </c>
      <c r="AN1551" s="22" t="n">
        <v>0.014072063999566694</v>
      </c>
      <c r="AO1551" s="22" t="n">
        <v>1.2553410453426679</v>
      </c>
      <c r="AP1551" s="22" t="n">
        <v>1.2553410453426679</v>
      </c>
    </row>
    <row r="1552">
      <c r="B1552" s="16" t="s">
        <v>215</v>
      </c>
      <c r="C1552" s="21" t="n">
        <v>-0.38898747638349856</v>
      </c>
      <c r="D1552" s="21" t="n">
        <v>-0.38898747638349856</v>
      </c>
      <c r="E1552" s="21" t="n">
        <v>0.4887998533641042</v>
      </c>
      <c r="F1552" s="21" t="n">
        <v>0.4887998533641042</v>
      </c>
      <c r="G1552" s="21" t="n">
        <v>-1.2011113232549286</v>
      </c>
      <c r="H1552" s="21" t="n">
        <v>-1.2011113232549286</v>
      </c>
      <c r="I1552" s="21" t="n">
        <v>-0.8247442695583399</v>
      </c>
      <c r="J1552" s="21" t="n">
        <v>-0.8247442695583399</v>
      </c>
      <c r="K1552" s="21" t="n">
        <v>-0.1814520829406986</v>
      </c>
      <c r="L1552" s="21" t="n">
        <v>-0.1814520829406986</v>
      </c>
      <c r="M1552" s="21" t="n">
        <v>0.3335143255459059</v>
      </c>
      <c r="N1552" s="21" t="n">
        <v>0.3335143255459059</v>
      </c>
      <c r="O1552" s="21" t="n">
        <v>-0.8587005737607412</v>
      </c>
      <c r="P1552" s="21" t="n">
        <v>-0.8587005737607412</v>
      </c>
      <c r="Q1552" s="21" t="n">
        <v>-0.7242448765670372</v>
      </c>
      <c r="R1552" s="21" t="n">
        <v>-0.7242448765670372</v>
      </c>
      <c r="S1552" s="21" t="n">
        <v>0.5626081830361562</v>
      </c>
      <c r="T1552" s="21" t="n">
        <v>0.5626081830361562</v>
      </c>
      <c r="U1552" s="21" t="n">
        <v>-1.138718796685692</v>
      </c>
      <c r="V1552" s="21" t="n">
        <v>-1.138718796685692</v>
      </c>
      <c r="W1552" s="21" t="n">
        <v>0.8298300154240598</v>
      </c>
      <c r="X1552" s="21" t="n">
        <v>0.8298300154240598</v>
      </c>
      <c r="Y1552" s="21" t="n">
        <v>-0.23244385164359765</v>
      </c>
      <c r="Z1552" s="21" t="n">
        <v>-0.23244385164359765</v>
      </c>
      <c r="AA1552" s="21" t="n">
        <v>1.2659549413791504</v>
      </c>
      <c r="AB1552" s="21" t="n">
        <v>1.2659549413791504</v>
      </c>
      <c r="AC1552" s="21" t="n">
        <v>-0.7156915733172986</v>
      </c>
      <c r="AD1552" s="21" t="n">
        <v>-0.7156915733172986</v>
      </c>
      <c r="AE1552" s="21" t="n">
        <v>-0.5349752064244567</v>
      </c>
      <c r="AF1552" s="21" t="n">
        <v>-0.5349752064244567</v>
      </c>
      <c r="AG1552" s="21" t="n">
        <v>-1.019455163110825</v>
      </c>
      <c r="AH1552" s="21" t="n">
        <v>-1.019455163110825</v>
      </c>
      <c r="AI1552" s="21" t="n">
        <v>-0.6931709779831433</v>
      </c>
      <c r="AJ1552" s="21" t="n">
        <v>-0.6931709779831433</v>
      </c>
      <c r="AK1552" s="21" t="n">
        <v>-0.7894079065145685</v>
      </c>
      <c r="AL1552" s="21" t="n">
        <v>-0.7894079065145685</v>
      </c>
      <c r="AM1552" s="21" t="n">
        <v>-0.930104445671953</v>
      </c>
      <c r="AN1552" s="21" t="n">
        <v>-0.930104445671953</v>
      </c>
      <c r="AO1552" s="21" t="n">
        <v>0.04985024748623706</v>
      </c>
      <c r="AP1552" s="21" t="n">
        <v>0.04985024748623706</v>
      </c>
    </row>
    <row r="1553">
      <c r="B1553" s="16" t="s">
        <v>216</v>
      </c>
      <c r="C1553" s="22" t="n">
        <v>-1.6672781630491575</v>
      </c>
      <c r="D1553" s="22" t="n">
        <v>-1.6672781630491575</v>
      </c>
      <c r="E1553" s="22" t="n">
        <v>-1.5286388157365232</v>
      </c>
      <c r="F1553" s="22" t="n">
        <v>-1.5286388157365232</v>
      </c>
      <c r="G1553" s="22" t="n">
        <v>-1.696478009526055</v>
      </c>
      <c r="H1553" s="22" t="n">
        <v>-1.696478009526055</v>
      </c>
      <c r="I1553" s="22" t="n">
        <v>0.47268833497200263</v>
      </c>
      <c r="J1553" s="22" t="n">
        <v>0.47268833497200263</v>
      </c>
      <c r="K1553" s="22" t="n">
        <v>-0.1814520829406986</v>
      </c>
      <c r="L1553" s="22" t="n">
        <v>-0.1814520829406986</v>
      </c>
      <c r="M1553" s="22" t="n">
        <v>-1.0734992353508859</v>
      </c>
      <c r="N1553" s="22" t="n">
        <v>-1.0734992353508859</v>
      </c>
      <c r="O1553" s="22" t="n">
        <v>-1.7714059360249328</v>
      </c>
      <c r="P1553" s="22" t="n">
        <v>-1.7714059360249328</v>
      </c>
      <c r="Q1553" s="22" t="n">
        <v>-0.7242448765670372</v>
      </c>
      <c r="R1553" s="22" t="n">
        <v>-0.7242448765670372</v>
      </c>
      <c r="S1553" s="22" t="n">
        <v>-1.6481295253664832</v>
      </c>
      <c r="T1553" s="22" t="n">
        <v>-1.6481295253664832</v>
      </c>
      <c r="U1553" s="22" t="n">
        <v>-2.3685350971062396</v>
      </c>
      <c r="V1553" s="22" t="n">
        <v>-2.3685350971062396</v>
      </c>
      <c r="W1553" s="22" t="n">
        <v>0.8298300154240598</v>
      </c>
      <c r="X1553" s="22" t="n">
        <v>0.8298300154240598</v>
      </c>
      <c r="Y1553" s="22" t="n">
        <v>-0.9772625229175159</v>
      </c>
      <c r="Z1553" s="22" t="n">
        <v>-0.9772625229175159</v>
      </c>
      <c r="AA1553" s="22" t="n">
        <v>-1.284849791250481</v>
      </c>
      <c r="AB1553" s="22" t="n">
        <v>-1.284849791250481</v>
      </c>
      <c r="AC1553" s="22" t="n">
        <v>-1.257056750089185</v>
      </c>
      <c r="AD1553" s="22" t="n">
        <v>-1.257056750089185</v>
      </c>
      <c r="AE1553" s="22" t="n">
        <v>-0.5349752064244567</v>
      </c>
      <c r="AF1553" s="22" t="n">
        <v>-0.5349752064244567</v>
      </c>
      <c r="AG1553" s="22" t="n">
        <v>-1.019455163110825</v>
      </c>
      <c r="AH1553" s="22" t="n">
        <v>-1.019455163110825</v>
      </c>
      <c r="AI1553" s="22" t="n">
        <v>-0.6931709779831433</v>
      </c>
      <c r="AJ1553" s="22" t="n">
        <v>-0.6931709779831433</v>
      </c>
      <c r="AK1553" s="22" t="n">
        <v>-0.7894079065145685</v>
      </c>
      <c r="AL1553" s="22" t="n">
        <v>-0.7894079065145685</v>
      </c>
      <c r="AM1553" s="22" t="n">
        <v>-0.29306969215863843</v>
      </c>
      <c r="AN1553" s="22" t="n">
        <v>-0.29306969215863843</v>
      </c>
      <c r="AO1553" s="22" t="n">
        <v>-0.757304460643721</v>
      </c>
      <c r="AP1553" s="22" t="n">
        <v>-0.757304460643721</v>
      </c>
    </row>
    <row r="1556">
      <c r="B1556" s="10" t="s">
        <v>355</v>
      </c>
    </row>
    <row r="1558">
      <c r="B1558" s="12" t="s">
        <v>356</v>
      </c>
    </row>
    <row r="1560">
      <c r="B1560" s="13" t="s">
        <v>5</v>
      </c>
      <c r="C1560" s="15" t="s">
        <v>26</v>
      </c>
      <c r="D1560" s="15" t="s">
        <v>26</v>
      </c>
      <c r="E1560" s="15" t="s">
        <v>27</v>
      </c>
      <c r="F1560" s="15" t="s">
        <v>27</v>
      </c>
      <c r="G1560" s="15" t="s">
        <v>28</v>
      </c>
      <c r="H1560" s="15" t="s">
        <v>28</v>
      </c>
      <c r="I1560" s="15" t="s">
        <v>29</v>
      </c>
      <c r="J1560" s="15" t="s">
        <v>29</v>
      </c>
      <c r="K1560" s="15" t="s">
        <v>30</v>
      </c>
      <c r="L1560" s="15" t="s">
        <v>30</v>
      </c>
      <c r="M1560" s="15" t="s">
        <v>31</v>
      </c>
      <c r="N1560" s="15" t="s">
        <v>31</v>
      </c>
      <c r="O1560" s="15" t="s">
        <v>32</v>
      </c>
      <c r="P1560" s="15" t="s">
        <v>32</v>
      </c>
      <c r="Q1560" s="15" t="s">
        <v>33</v>
      </c>
      <c r="R1560" s="15" t="s">
        <v>33</v>
      </c>
      <c r="S1560" s="15" t="s">
        <v>34</v>
      </c>
      <c r="T1560" s="15" t="s">
        <v>34</v>
      </c>
      <c r="U1560" s="15" t="s">
        <v>35</v>
      </c>
      <c r="V1560" s="15" t="s">
        <v>35</v>
      </c>
      <c r="W1560" s="15" t="s">
        <v>36</v>
      </c>
      <c r="X1560" s="15" t="s">
        <v>36</v>
      </c>
      <c r="Y1560" s="15" t="s">
        <v>37</v>
      </c>
      <c r="Z1560" s="15" t="s">
        <v>37</v>
      </c>
      <c r="AA1560" s="15" t="s">
        <v>38</v>
      </c>
      <c r="AB1560" s="15" t="s">
        <v>38</v>
      </c>
      <c r="AC1560" s="15" t="s">
        <v>39</v>
      </c>
      <c r="AD1560" s="15" t="s">
        <v>39</v>
      </c>
      <c r="AE1560" s="15" t="s">
        <v>40</v>
      </c>
      <c r="AF1560" s="15" t="s">
        <v>40</v>
      </c>
      <c r="AG1560" s="15" t="s">
        <v>41</v>
      </c>
      <c r="AH1560" s="15" t="s">
        <v>41</v>
      </c>
      <c r="AI1560" s="15" t="s">
        <v>42</v>
      </c>
      <c r="AJ1560" s="15" t="s">
        <v>42</v>
      </c>
      <c r="AK1560" s="15" t="s">
        <v>43</v>
      </c>
      <c r="AL1560" s="15" t="s">
        <v>43</v>
      </c>
      <c r="AM1560" s="15" t="s">
        <v>44</v>
      </c>
      <c r="AN1560" s="15" t="s">
        <v>44</v>
      </c>
      <c r="AO1560" s="15" t="s">
        <v>45</v>
      </c>
      <c r="AP1560" s="15" t="s">
        <v>45</v>
      </c>
    </row>
    <row r="1561">
      <c r="B1561" s="16" t="s">
        <v>26</v>
      </c>
      <c r="C1561" s="22" t="n">
        <v>1.0000000000000007</v>
      </c>
      <c r="D1561" s="22" t="n">
        <v>1.0000000000000007</v>
      </c>
      <c r="E1561" s="22" t="n">
        <v>0.3967998723260001</v>
      </c>
      <c r="F1561" s="22" t="n">
        <v>0.3967998723260001</v>
      </c>
      <c r="G1561" s="22" t="n">
        <v>-0.017407703566944068</v>
      </c>
      <c r="H1561" s="22" t="n">
        <v>-0.017407703566944068</v>
      </c>
      <c r="I1561" s="22" t="n">
        <v>0.11248297092858371</v>
      </c>
      <c r="J1561" s="22" t="n">
        <v>0.11248297092858371</v>
      </c>
      <c r="K1561" s="22" t="n">
        <v>0.1406720321633976</v>
      </c>
      <c r="L1561" s="22" t="n">
        <v>0.1406720321633976</v>
      </c>
      <c r="M1561" s="22" t="n">
        <v>0.31452085553774306</v>
      </c>
      <c r="N1561" s="22" t="n">
        <v>0.31452085553774306</v>
      </c>
      <c r="O1561" s="22" t="n">
        <v>0.6893416425349607</v>
      </c>
      <c r="P1561" s="22" t="n">
        <v>0.6893416425349607</v>
      </c>
      <c r="Q1561" s="22" t="n">
        <v>0.49864184029689207</v>
      </c>
      <c r="R1561" s="22" t="n">
        <v>0.49864184029689207</v>
      </c>
      <c r="S1561" s="22" t="n">
        <v>0.37821474818195727</v>
      </c>
      <c r="T1561" s="22" t="n">
        <v>0.37821474818195727</v>
      </c>
      <c r="U1561" s="22" t="n">
        <v>0.06634617169118331</v>
      </c>
      <c r="V1561" s="22" t="n">
        <v>0.06634617169118331</v>
      </c>
      <c r="W1561" s="22" t="n">
        <v>0.050839952143244015</v>
      </c>
      <c r="X1561" s="22" t="n">
        <v>0.050839952143244015</v>
      </c>
      <c r="Y1561" s="22" t="n">
        <v>0.09340178456385957</v>
      </c>
      <c r="Z1561" s="22" t="n">
        <v>0.09340178456385957</v>
      </c>
      <c r="AA1561" s="22" t="n">
        <v>0.2789697431491027</v>
      </c>
      <c r="AB1561" s="22" t="n">
        <v>0.2789697431491027</v>
      </c>
      <c r="AC1561" s="22" t="n">
        <v>0.9082149771180277</v>
      </c>
      <c r="AD1561" s="22" t="n">
        <v>0.9082149771180277</v>
      </c>
      <c r="AE1561" s="22" t="n">
        <v>0.2588756381039944</v>
      </c>
      <c r="AF1561" s="22" t="n">
        <v>0.2588756381039944</v>
      </c>
      <c r="AG1561" s="22" t="n">
        <v>0.16280695423320843</v>
      </c>
      <c r="AH1561" s="22" t="n">
        <v>0.16280695423320843</v>
      </c>
      <c r="AI1561" s="22" t="n">
        <v>-0.05714015230757831</v>
      </c>
      <c r="AJ1561" s="22" t="n">
        <v>-0.05714015230757831</v>
      </c>
      <c r="AK1561" s="22" t="n">
        <v>0.051192165324855377</v>
      </c>
      <c r="AL1561" s="22" t="n">
        <v>0.051192165324855377</v>
      </c>
      <c r="AM1561" s="22" t="n">
        <v>0.08530871867234795</v>
      </c>
      <c r="AN1561" s="22" t="n">
        <v>0.08530871867234795</v>
      </c>
      <c r="AO1561" s="22" t="n">
        <v>0.12053345463355572</v>
      </c>
      <c r="AP1561" s="22" t="n">
        <v>0.12053345463355572</v>
      </c>
    </row>
    <row r="1562">
      <c r="B1562" s="16" t="s">
        <v>26</v>
      </c>
      <c r="C1562" s="21" t="n">
        <v>1.0000000000000007</v>
      </c>
      <c r="D1562" s="21" t="n">
        <v>1.0000000000000007</v>
      </c>
      <c r="E1562" s="21" t="n">
        <v>0.3967998723260001</v>
      </c>
      <c r="F1562" s="21" t="n">
        <v>0.3967998723260001</v>
      </c>
      <c r="G1562" s="21" t="n">
        <v>-0.017407703566944068</v>
      </c>
      <c r="H1562" s="21" t="n">
        <v>-0.017407703566944068</v>
      </c>
      <c r="I1562" s="21" t="n">
        <v>0.11248297092858371</v>
      </c>
      <c r="J1562" s="21" t="n">
        <v>0.11248297092858371</v>
      </c>
      <c r="K1562" s="21" t="n">
        <v>0.1406720321633976</v>
      </c>
      <c r="L1562" s="21" t="n">
        <v>0.1406720321633976</v>
      </c>
      <c r="M1562" s="21" t="n">
        <v>0.31452085553774306</v>
      </c>
      <c r="N1562" s="21" t="n">
        <v>0.31452085553774306</v>
      </c>
      <c r="O1562" s="21" t="n">
        <v>0.6893416425349607</v>
      </c>
      <c r="P1562" s="21" t="n">
        <v>0.6893416425349607</v>
      </c>
      <c r="Q1562" s="21" t="n">
        <v>0.49864184029689207</v>
      </c>
      <c r="R1562" s="21" t="n">
        <v>0.49864184029689207</v>
      </c>
      <c r="S1562" s="21" t="n">
        <v>0.37821474818195727</v>
      </c>
      <c r="T1562" s="21" t="n">
        <v>0.37821474818195727</v>
      </c>
      <c r="U1562" s="21" t="n">
        <v>0.06634617169118331</v>
      </c>
      <c r="V1562" s="21" t="n">
        <v>0.06634617169118331</v>
      </c>
      <c r="W1562" s="21" t="n">
        <v>0.050839952143244015</v>
      </c>
      <c r="X1562" s="21" t="n">
        <v>0.050839952143244015</v>
      </c>
      <c r="Y1562" s="21" t="n">
        <v>0.09340178456385957</v>
      </c>
      <c r="Z1562" s="21" t="n">
        <v>0.09340178456385957</v>
      </c>
      <c r="AA1562" s="21" t="n">
        <v>0.2789697431491027</v>
      </c>
      <c r="AB1562" s="21" t="n">
        <v>0.2789697431491027</v>
      </c>
      <c r="AC1562" s="21" t="n">
        <v>0.9082149771180277</v>
      </c>
      <c r="AD1562" s="21" t="n">
        <v>0.9082149771180277</v>
      </c>
      <c r="AE1562" s="21" t="n">
        <v>0.2588756381039944</v>
      </c>
      <c r="AF1562" s="21" t="n">
        <v>0.2588756381039944</v>
      </c>
      <c r="AG1562" s="21" t="n">
        <v>0.16280695423320843</v>
      </c>
      <c r="AH1562" s="21" t="n">
        <v>0.16280695423320843</v>
      </c>
      <c r="AI1562" s="21" t="n">
        <v>-0.05714015230757831</v>
      </c>
      <c r="AJ1562" s="21" t="n">
        <v>-0.05714015230757831</v>
      </c>
      <c r="AK1562" s="21" t="n">
        <v>0.051192165324855377</v>
      </c>
      <c r="AL1562" s="21" t="n">
        <v>0.051192165324855377</v>
      </c>
      <c r="AM1562" s="21" t="n">
        <v>0.08530871867234795</v>
      </c>
      <c r="AN1562" s="21" t="n">
        <v>0.08530871867234795</v>
      </c>
      <c r="AO1562" s="21" t="n">
        <v>0.12053345463355572</v>
      </c>
      <c r="AP1562" s="21" t="n">
        <v>0.12053345463355572</v>
      </c>
    </row>
    <row r="1563">
      <c r="B1563" s="16" t="s">
        <v>27</v>
      </c>
      <c r="C1563" s="22" t="n">
        <v>0.3967998723260001</v>
      </c>
      <c r="D1563" s="22" t="n">
        <v>0.3967998723260001</v>
      </c>
      <c r="E1563" s="22" t="n">
        <v>0.9999999999999988</v>
      </c>
      <c r="F1563" s="22" t="n">
        <v>0.9999999999999988</v>
      </c>
      <c r="G1563" s="22" t="n">
        <v>0.15888666062162327</v>
      </c>
      <c r="H1563" s="22" t="n">
        <v>0.15888666062162327</v>
      </c>
      <c r="I1563" s="22" t="n">
        <v>0.20936258430195503</v>
      </c>
      <c r="J1563" s="22" t="n">
        <v>0.20936258430195503</v>
      </c>
      <c r="K1563" s="22" t="n">
        <v>0.27749510661356575</v>
      </c>
      <c r="L1563" s="22" t="n">
        <v>0.27749510661356575</v>
      </c>
      <c r="M1563" s="22" t="n">
        <v>0.28665816459087023</v>
      </c>
      <c r="N1563" s="22" t="n">
        <v>0.28665816459087023</v>
      </c>
      <c r="O1563" s="22" t="n">
        <v>0.31246982015633584</v>
      </c>
      <c r="P1563" s="22" t="n">
        <v>0.31246982015633584</v>
      </c>
      <c r="Q1563" s="22" t="n">
        <v>0.27879557278024664</v>
      </c>
      <c r="R1563" s="22" t="n">
        <v>0.27879557278024664</v>
      </c>
      <c r="S1563" s="22" t="n">
        <v>0.9026078970149592</v>
      </c>
      <c r="T1563" s="22" t="n">
        <v>0.9026078970149592</v>
      </c>
      <c r="U1563" s="22" t="n">
        <v>0.24053813493641585</v>
      </c>
      <c r="V1563" s="22" t="n">
        <v>0.24053813493641585</v>
      </c>
      <c r="W1563" s="22" t="n">
        <v>0.17584328332520946</v>
      </c>
      <c r="X1563" s="22" t="n">
        <v>0.17584328332520946</v>
      </c>
      <c r="Y1563" s="22" t="n">
        <v>0.2107524849322566</v>
      </c>
      <c r="Z1563" s="22" t="n">
        <v>0.2107524849322566</v>
      </c>
      <c r="AA1563" s="22" t="n">
        <v>0.22369858131348572</v>
      </c>
      <c r="AB1563" s="22" t="n">
        <v>0.22369858131348572</v>
      </c>
      <c r="AC1563" s="22" t="n">
        <v>0.3518830878182083</v>
      </c>
      <c r="AD1563" s="22" t="n">
        <v>0.3518830878182083</v>
      </c>
      <c r="AE1563" s="22" t="n">
        <v>0.17670367426160263</v>
      </c>
      <c r="AF1563" s="22" t="n">
        <v>0.17670367426160263</v>
      </c>
      <c r="AG1563" s="22" t="n">
        <v>0.6673617933820621</v>
      </c>
      <c r="AH1563" s="22" t="n">
        <v>0.6673617933820621</v>
      </c>
      <c r="AI1563" s="22" t="n">
        <v>0.0523985162737808</v>
      </c>
      <c r="AJ1563" s="22" t="n">
        <v>0.0523985162737808</v>
      </c>
      <c r="AK1563" s="22" t="n">
        <v>0.1881299514335667</v>
      </c>
      <c r="AL1563" s="22" t="n">
        <v>0.1881299514335667</v>
      </c>
      <c r="AM1563" s="22" t="n">
        <v>0.21049377255661122</v>
      </c>
      <c r="AN1563" s="22" t="n">
        <v>0.21049377255661122</v>
      </c>
      <c r="AO1563" s="22" t="n">
        <v>0.21915721165754995</v>
      </c>
      <c r="AP1563" s="22" t="n">
        <v>0.21915721165754995</v>
      </c>
    </row>
    <row r="1564">
      <c r="B1564" s="16" t="s">
        <v>27</v>
      </c>
      <c r="C1564" s="21" t="n">
        <v>0.3967998723260001</v>
      </c>
      <c r="D1564" s="21" t="n">
        <v>0.3967998723260001</v>
      </c>
      <c r="E1564" s="21" t="n">
        <v>0.9999999999999988</v>
      </c>
      <c r="F1564" s="21" t="n">
        <v>0.9999999999999988</v>
      </c>
      <c r="G1564" s="21" t="n">
        <v>0.15888666062162327</v>
      </c>
      <c r="H1564" s="21" t="n">
        <v>0.15888666062162327</v>
      </c>
      <c r="I1564" s="21" t="n">
        <v>0.20936258430195503</v>
      </c>
      <c r="J1564" s="21" t="n">
        <v>0.20936258430195503</v>
      </c>
      <c r="K1564" s="21" t="n">
        <v>0.27749510661356575</v>
      </c>
      <c r="L1564" s="21" t="n">
        <v>0.27749510661356575</v>
      </c>
      <c r="M1564" s="21" t="n">
        <v>0.28665816459087023</v>
      </c>
      <c r="N1564" s="21" t="n">
        <v>0.28665816459087023</v>
      </c>
      <c r="O1564" s="21" t="n">
        <v>0.31246982015633584</v>
      </c>
      <c r="P1564" s="21" t="n">
        <v>0.31246982015633584</v>
      </c>
      <c r="Q1564" s="21" t="n">
        <v>0.27879557278024664</v>
      </c>
      <c r="R1564" s="21" t="n">
        <v>0.27879557278024664</v>
      </c>
      <c r="S1564" s="21" t="n">
        <v>0.9026078970149592</v>
      </c>
      <c r="T1564" s="21" t="n">
        <v>0.9026078970149592</v>
      </c>
      <c r="U1564" s="21" t="n">
        <v>0.24053813493641585</v>
      </c>
      <c r="V1564" s="21" t="n">
        <v>0.24053813493641585</v>
      </c>
      <c r="W1564" s="21" t="n">
        <v>0.17584328332520946</v>
      </c>
      <c r="X1564" s="21" t="n">
        <v>0.17584328332520946</v>
      </c>
      <c r="Y1564" s="21" t="n">
        <v>0.2107524849322566</v>
      </c>
      <c r="Z1564" s="21" t="n">
        <v>0.2107524849322566</v>
      </c>
      <c r="AA1564" s="21" t="n">
        <v>0.22369858131348572</v>
      </c>
      <c r="AB1564" s="21" t="n">
        <v>0.22369858131348572</v>
      </c>
      <c r="AC1564" s="21" t="n">
        <v>0.3518830878182083</v>
      </c>
      <c r="AD1564" s="21" t="n">
        <v>0.3518830878182083</v>
      </c>
      <c r="AE1564" s="21" t="n">
        <v>0.17670367426160263</v>
      </c>
      <c r="AF1564" s="21" t="n">
        <v>0.17670367426160263</v>
      </c>
      <c r="AG1564" s="21" t="n">
        <v>0.6673617933820621</v>
      </c>
      <c r="AH1564" s="21" t="n">
        <v>0.6673617933820621</v>
      </c>
      <c r="AI1564" s="21" t="n">
        <v>0.0523985162737808</v>
      </c>
      <c r="AJ1564" s="21" t="n">
        <v>0.0523985162737808</v>
      </c>
      <c r="AK1564" s="21" t="n">
        <v>0.1881299514335667</v>
      </c>
      <c r="AL1564" s="21" t="n">
        <v>0.1881299514335667</v>
      </c>
      <c r="AM1564" s="21" t="n">
        <v>0.21049377255661122</v>
      </c>
      <c r="AN1564" s="21" t="n">
        <v>0.21049377255661122</v>
      </c>
      <c r="AO1564" s="21" t="n">
        <v>0.21915721165754995</v>
      </c>
      <c r="AP1564" s="21" t="n">
        <v>0.21915721165754995</v>
      </c>
    </row>
    <row r="1565">
      <c r="B1565" s="16" t="s">
        <v>28</v>
      </c>
      <c r="C1565" s="22" t="n">
        <v>-0.017407703566944068</v>
      </c>
      <c r="D1565" s="22" t="n">
        <v>-0.017407703566944068</v>
      </c>
      <c r="E1565" s="22" t="n">
        <v>0.15888666062162327</v>
      </c>
      <c r="F1565" s="22" t="n">
        <v>0.15888666062162327</v>
      </c>
      <c r="G1565" s="22" t="n">
        <v>1.0000000000000004</v>
      </c>
      <c r="H1565" s="22" t="n">
        <v>1.0000000000000004</v>
      </c>
      <c r="I1565" s="22" t="n">
        <v>0.24544120978742426</v>
      </c>
      <c r="J1565" s="22" t="n">
        <v>0.24544120978742426</v>
      </c>
      <c r="K1565" s="22" t="n">
        <v>0.14239678818185456</v>
      </c>
      <c r="L1565" s="22" t="n">
        <v>0.14239678818185456</v>
      </c>
      <c r="M1565" s="22" t="n">
        <v>0.08309036070257836</v>
      </c>
      <c r="N1565" s="22" t="n">
        <v>0.08309036070257836</v>
      </c>
      <c r="O1565" s="22" t="n">
        <v>-0.025936501591917092</v>
      </c>
      <c r="P1565" s="22" t="n">
        <v>-0.025936501591917092</v>
      </c>
      <c r="Q1565" s="22" t="n">
        <v>0.04342549568598715</v>
      </c>
      <c r="R1565" s="22" t="n">
        <v>0.04342549568598715</v>
      </c>
      <c r="S1565" s="22" t="n">
        <v>0.09113489795779088</v>
      </c>
      <c r="T1565" s="22" t="n">
        <v>0.09113489795779088</v>
      </c>
      <c r="U1565" s="22" t="n">
        <v>0.5789361591756897</v>
      </c>
      <c r="V1565" s="22" t="n">
        <v>0.5789361591756897</v>
      </c>
      <c r="W1565" s="22" t="n">
        <v>0.23623845982112215</v>
      </c>
      <c r="X1565" s="22" t="n">
        <v>0.23623845982112215</v>
      </c>
      <c r="Y1565" s="22" t="n">
        <v>0.18667556006727862</v>
      </c>
      <c r="Z1565" s="22" t="n">
        <v>0.18667556006727862</v>
      </c>
      <c r="AA1565" s="22" t="n">
        <v>-0.0017795325826249887</v>
      </c>
      <c r="AB1565" s="22" t="n">
        <v>-0.0017795325826249887</v>
      </c>
      <c r="AC1565" s="22" t="n">
        <v>-0.043861558898257075</v>
      </c>
      <c r="AD1565" s="22" t="n">
        <v>-0.043861558898257075</v>
      </c>
      <c r="AE1565" s="22" t="n">
        <v>0.18004846688432066</v>
      </c>
      <c r="AF1565" s="22" t="n">
        <v>0.18004846688432066</v>
      </c>
      <c r="AG1565" s="22" t="n">
        <v>0.24017408353343775</v>
      </c>
      <c r="AH1565" s="22" t="n">
        <v>0.24017408353343775</v>
      </c>
      <c r="AI1565" s="22" t="n">
        <v>0.649913409186996</v>
      </c>
      <c r="AJ1565" s="22" t="n">
        <v>0.649913409186996</v>
      </c>
      <c r="AK1565" s="22" t="n">
        <v>0.31503152713634713</v>
      </c>
      <c r="AL1565" s="22" t="n">
        <v>0.31503152713634713</v>
      </c>
      <c r="AM1565" s="22" t="n">
        <v>0.14648259537204442</v>
      </c>
      <c r="AN1565" s="22" t="n">
        <v>0.14648259537204442</v>
      </c>
      <c r="AO1565" s="22" t="n">
        <v>0.22203396091242641</v>
      </c>
      <c r="AP1565" s="22" t="n">
        <v>0.22203396091242641</v>
      </c>
    </row>
    <row r="1566">
      <c r="B1566" s="16" t="s">
        <v>28</v>
      </c>
      <c r="C1566" s="21" t="n">
        <v>-0.017407703566944068</v>
      </c>
      <c r="D1566" s="21" t="n">
        <v>-0.017407703566944068</v>
      </c>
      <c r="E1566" s="21" t="n">
        <v>0.15888666062162327</v>
      </c>
      <c r="F1566" s="21" t="n">
        <v>0.15888666062162327</v>
      </c>
      <c r="G1566" s="21" t="n">
        <v>1.0000000000000004</v>
      </c>
      <c r="H1566" s="21" t="n">
        <v>1.0000000000000004</v>
      </c>
      <c r="I1566" s="21" t="n">
        <v>0.24544120978742426</v>
      </c>
      <c r="J1566" s="21" t="n">
        <v>0.24544120978742426</v>
      </c>
      <c r="K1566" s="21" t="n">
        <v>0.14239678818185456</v>
      </c>
      <c r="L1566" s="21" t="n">
        <v>0.14239678818185456</v>
      </c>
      <c r="M1566" s="21" t="n">
        <v>0.08309036070257836</v>
      </c>
      <c r="N1566" s="21" t="n">
        <v>0.08309036070257836</v>
      </c>
      <c r="O1566" s="21" t="n">
        <v>-0.025936501591917092</v>
      </c>
      <c r="P1566" s="21" t="n">
        <v>-0.025936501591917092</v>
      </c>
      <c r="Q1566" s="21" t="n">
        <v>0.04342549568598715</v>
      </c>
      <c r="R1566" s="21" t="n">
        <v>0.04342549568598715</v>
      </c>
      <c r="S1566" s="21" t="n">
        <v>0.09113489795779088</v>
      </c>
      <c r="T1566" s="21" t="n">
        <v>0.09113489795779088</v>
      </c>
      <c r="U1566" s="21" t="n">
        <v>0.5789361591756897</v>
      </c>
      <c r="V1566" s="21" t="n">
        <v>0.5789361591756897</v>
      </c>
      <c r="W1566" s="21" t="n">
        <v>0.23623845982112215</v>
      </c>
      <c r="X1566" s="21" t="n">
        <v>0.23623845982112215</v>
      </c>
      <c r="Y1566" s="21" t="n">
        <v>0.18667556006727862</v>
      </c>
      <c r="Z1566" s="21" t="n">
        <v>0.18667556006727862</v>
      </c>
      <c r="AA1566" s="21" t="n">
        <v>-0.0017795325826249887</v>
      </c>
      <c r="AB1566" s="21" t="n">
        <v>-0.0017795325826249887</v>
      </c>
      <c r="AC1566" s="21" t="n">
        <v>-0.043861558898257075</v>
      </c>
      <c r="AD1566" s="21" t="n">
        <v>-0.043861558898257075</v>
      </c>
      <c r="AE1566" s="21" t="n">
        <v>0.18004846688432066</v>
      </c>
      <c r="AF1566" s="21" t="n">
        <v>0.18004846688432066</v>
      </c>
      <c r="AG1566" s="21" t="n">
        <v>0.24017408353343775</v>
      </c>
      <c r="AH1566" s="21" t="n">
        <v>0.24017408353343775</v>
      </c>
      <c r="AI1566" s="21" t="n">
        <v>0.649913409186996</v>
      </c>
      <c r="AJ1566" s="21" t="n">
        <v>0.649913409186996</v>
      </c>
      <c r="AK1566" s="21" t="n">
        <v>0.31503152713634713</v>
      </c>
      <c r="AL1566" s="21" t="n">
        <v>0.31503152713634713</v>
      </c>
      <c r="AM1566" s="21" t="n">
        <v>0.14648259537204442</v>
      </c>
      <c r="AN1566" s="21" t="n">
        <v>0.14648259537204442</v>
      </c>
      <c r="AO1566" s="21" t="n">
        <v>0.22203396091242641</v>
      </c>
      <c r="AP1566" s="21" t="n">
        <v>0.22203396091242641</v>
      </c>
    </row>
    <row r="1567">
      <c r="B1567" s="16" t="s">
        <v>29</v>
      </c>
      <c r="C1567" s="22" t="n">
        <v>0.11248297092858371</v>
      </c>
      <c r="D1567" s="22" t="n">
        <v>0.11248297092858371</v>
      </c>
      <c r="E1567" s="22" t="n">
        <v>0.20936258430195503</v>
      </c>
      <c r="F1567" s="22" t="n">
        <v>0.20936258430195503</v>
      </c>
      <c r="G1567" s="22" t="n">
        <v>0.24544120978742426</v>
      </c>
      <c r="H1567" s="22" t="n">
        <v>0.24544120978742426</v>
      </c>
      <c r="I1567" s="22" t="n">
        <v>1.0000000000000004</v>
      </c>
      <c r="J1567" s="22" t="n">
        <v>1.0000000000000004</v>
      </c>
      <c r="K1567" s="22" t="n">
        <v>0.23245122450241493</v>
      </c>
      <c r="L1567" s="22" t="n">
        <v>0.23245122450241493</v>
      </c>
      <c r="M1567" s="22" t="n">
        <v>0.41118812540589655</v>
      </c>
      <c r="N1567" s="22" t="n">
        <v>0.41118812540589655</v>
      </c>
      <c r="O1567" s="22" t="n">
        <v>0.04472698670934376</v>
      </c>
      <c r="P1567" s="22" t="n">
        <v>0.04472698670934376</v>
      </c>
      <c r="Q1567" s="22" t="n">
        <v>0.12143672401177394</v>
      </c>
      <c r="R1567" s="22" t="n">
        <v>0.12143672401177394</v>
      </c>
      <c r="S1567" s="22" t="n">
        <v>0.20321387954902795</v>
      </c>
      <c r="T1567" s="22" t="n">
        <v>0.20321387954902795</v>
      </c>
      <c r="U1567" s="22" t="n">
        <v>0.13867263191464285</v>
      </c>
      <c r="V1567" s="22" t="n">
        <v>0.13867263191464285</v>
      </c>
      <c r="W1567" s="22" t="n">
        <v>0.7880765114924343</v>
      </c>
      <c r="X1567" s="22" t="n">
        <v>0.7880765114924343</v>
      </c>
      <c r="Y1567" s="22" t="n">
        <v>0.1894709082500173</v>
      </c>
      <c r="Z1567" s="22" t="n">
        <v>0.1894709082500173</v>
      </c>
      <c r="AA1567" s="22" t="n">
        <v>0.4420057358858002</v>
      </c>
      <c r="AB1567" s="22" t="n">
        <v>0.4420057358858002</v>
      </c>
      <c r="AC1567" s="22" t="n">
        <v>0.018280159962975964</v>
      </c>
      <c r="AD1567" s="22" t="n">
        <v>0.018280159962975964</v>
      </c>
      <c r="AE1567" s="22" t="n">
        <v>-0.014545153737851438</v>
      </c>
      <c r="AF1567" s="22" t="n">
        <v>-0.014545153737851438</v>
      </c>
      <c r="AG1567" s="22" t="n">
        <v>-0.006863808299001732</v>
      </c>
      <c r="AH1567" s="22" t="n">
        <v>-0.006863808299001732</v>
      </c>
      <c r="AI1567" s="22" t="n">
        <v>0.236630079578252</v>
      </c>
      <c r="AJ1567" s="22" t="n">
        <v>0.236630079578252</v>
      </c>
      <c r="AK1567" s="22" t="n">
        <v>0.6731991167880168</v>
      </c>
      <c r="AL1567" s="22" t="n">
        <v>0.6731991167880168</v>
      </c>
      <c r="AM1567" s="22" t="n">
        <v>0.11916231115795034</v>
      </c>
      <c r="AN1567" s="22" t="n">
        <v>0.11916231115795034</v>
      </c>
      <c r="AO1567" s="22" t="n">
        <v>0.2771517311341531</v>
      </c>
      <c r="AP1567" s="22" t="n">
        <v>0.2771517311341531</v>
      </c>
    </row>
    <row r="1568">
      <c r="B1568" s="16" t="s">
        <v>29</v>
      </c>
      <c r="C1568" s="21" t="n">
        <v>0.11248297092858371</v>
      </c>
      <c r="D1568" s="21" t="n">
        <v>0.11248297092858371</v>
      </c>
      <c r="E1568" s="21" t="n">
        <v>0.20936258430195503</v>
      </c>
      <c r="F1568" s="21" t="n">
        <v>0.20936258430195503</v>
      </c>
      <c r="G1568" s="21" t="n">
        <v>0.24544120978742426</v>
      </c>
      <c r="H1568" s="21" t="n">
        <v>0.24544120978742426</v>
      </c>
      <c r="I1568" s="21" t="n">
        <v>1.0000000000000004</v>
      </c>
      <c r="J1568" s="21" t="n">
        <v>1.0000000000000004</v>
      </c>
      <c r="K1568" s="21" t="n">
        <v>0.23245122450241493</v>
      </c>
      <c r="L1568" s="21" t="n">
        <v>0.23245122450241493</v>
      </c>
      <c r="M1568" s="21" t="n">
        <v>0.41118812540589655</v>
      </c>
      <c r="N1568" s="21" t="n">
        <v>0.41118812540589655</v>
      </c>
      <c r="O1568" s="21" t="n">
        <v>0.04472698670934376</v>
      </c>
      <c r="P1568" s="21" t="n">
        <v>0.04472698670934376</v>
      </c>
      <c r="Q1568" s="21" t="n">
        <v>0.12143672401177394</v>
      </c>
      <c r="R1568" s="21" t="n">
        <v>0.12143672401177394</v>
      </c>
      <c r="S1568" s="21" t="n">
        <v>0.20321387954902795</v>
      </c>
      <c r="T1568" s="21" t="n">
        <v>0.20321387954902795</v>
      </c>
      <c r="U1568" s="21" t="n">
        <v>0.13867263191464285</v>
      </c>
      <c r="V1568" s="21" t="n">
        <v>0.13867263191464285</v>
      </c>
      <c r="W1568" s="21" t="n">
        <v>0.7880765114924343</v>
      </c>
      <c r="X1568" s="21" t="n">
        <v>0.7880765114924343</v>
      </c>
      <c r="Y1568" s="21" t="n">
        <v>0.1894709082500173</v>
      </c>
      <c r="Z1568" s="21" t="n">
        <v>0.1894709082500173</v>
      </c>
      <c r="AA1568" s="21" t="n">
        <v>0.4420057358858002</v>
      </c>
      <c r="AB1568" s="21" t="n">
        <v>0.4420057358858002</v>
      </c>
      <c r="AC1568" s="21" t="n">
        <v>0.018280159962975964</v>
      </c>
      <c r="AD1568" s="21" t="n">
        <v>0.018280159962975964</v>
      </c>
      <c r="AE1568" s="21" t="n">
        <v>-0.014545153737851438</v>
      </c>
      <c r="AF1568" s="21" t="n">
        <v>-0.014545153737851438</v>
      </c>
      <c r="AG1568" s="21" t="n">
        <v>-0.006863808299001732</v>
      </c>
      <c r="AH1568" s="21" t="n">
        <v>-0.006863808299001732</v>
      </c>
      <c r="AI1568" s="21" t="n">
        <v>0.236630079578252</v>
      </c>
      <c r="AJ1568" s="21" t="n">
        <v>0.236630079578252</v>
      </c>
      <c r="AK1568" s="21" t="n">
        <v>0.6731991167880168</v>
      </c>
      <c r="AL1568" s="21" t="n">
        <v>0.6731991167880168</v>
      </c>
      <c r="AM1568" s="21" t="n">
        <v>0.11916231115795034</v>
      </c>
      <c r="AN1568" s="21" t="n">
        <v>0.11916231115795034</v>
      </c>
      <c r="AO1568" s="21" t="n">
        <v>0.2771517311341531</v>
      </c>
      <c r="AP1568" s="21" t="n">
        <v>0.2771517311341531</v>
      </c>
    </row>
    <row r="1569">
      <c r="B1569" s="16" t="s">
        <v>30</v>
      </c>
      <c r="C1569" s="22" t="n">
        <v>0.1406720321633976</v>
      </c>
      <c r="D1569" s="22" t="n">
        <v>0.1406720321633976</v>
      </c>
      <c r="E1569" s="22" t="n">
        <v>0.27749510661356575</v>
      </c>
      <c r="F1569" s="22" t="n">
        <v>0.27749510661356575</v>
      </c>
      <c r="G1569" s="22" t="n">
        <v>0.14239678818185456</v>
      </c>
      <c r="H1569" s="22" t="n">
        <v>0.14239678818185456</v>
      </c>
      <c r="I1569" s="22" t="n">
        <v>0.23245122450241493</v>
      </c>
      <c r="J1569" s="22" t="n">
        <v>0.23245122450241493</v>
      </c>
      <c r="K1569" s="22" t="n">
        <v>1.0</v>
      </c>
      <c r="L1569" s="22" t="n">
        <v>1.0</v>
      </c>
      <c r="M1569" s="22" t="n">
        <v>0.44433981290994506</v>
      </c>
      <c r="N1569" s="22" t="n">
        <v>0.44433981290994506</v>
      </c>
      <c r="O1569" s="22" t="n">
        <v>0.09342969597169636</v>
      </c>
      <c r="P1569" s="22" t="n">
        <v>0.09342969597169636</v>
      </c>
      <c r="Q1569" s="22" t="n">
        <v>0.05317287866807858</v>
      </c>
      <c r="R1569" s="22" t="n">
        <v>0.05317287866807858</v>
      </c>
      <c r="S1569" s="22" t="n">
        <v>0.24220585409949777</v>
      </c>
      <c r="T1569" s="22" t="n">
        <v>0.24220585409949777</v>
      </c>
      <c r="U1569" s="22" t="n">
        <v>0.06949604382708274</v>
      </c>
      <c r="V1569" s="22" t="n">
        <v>0.06949604382708274</v>
      </c>
      <c r="W1569" s="22" t="n">
        <v>0.28155876661607837</v>
      </c>
      <c r="X1569" s="22" t="n">
        <v>0.28155876661607837</v>
      </c>
      <c r="Y1569" s="22" t="n">
        <v>0.8282159365011337</v>
      </c>
      <c r="Z1569" s="22" t="n">
        <v>0.8282159365011337</v>
      </c>
      <c r="AA1569" s="22" t="n">
        <v>0.33026421983558774</v>
      </c>
      <c r="AB1569" s="22" t="n">
        <v>0.33026421983558774</v>
      </c>
      <c r="AC1569" s="22" t="n">
        <v>0.08935075568241178</v>
      </c>
      <c r="AD1569" s="22" t="n">
        <v>0.08935075568241178</v>
      </c>
      <c r="AE1569" s="22" t="n">
        <v>-0.06901000241759479</v>
      </c>
      <c r="AF1569" s="22" t="n">
        <v>-0.06901000241759479</v>
      </c>
      <c r="AG1569" s="22" t="n">
        <v>0.1684857489615948</v>
      </c>
      <c r="AH1569" s="22" t="n">
        <v>0.1684857489615948</v>
      </c>
      <c r="AI1569" s="22" t="n">
        <v>0.025398265557030387</v>
      </c>
      <c r="AJ1569" s="22" t="n">
        <v>0.025398265557030387</v>
      </c>
      <c r="AK1569" s="22" t="n">
        <v>0.23809545379359112</v>
      </c>
      <c r="AL1569" s="22" t="n">
        <v>0.23809545379359112</v>
      </c>
      <c r="AM1569" s="22" t="n">
        <v>0.864918919708232</v>
      </c>
      <c r="AN1569" s="22" t="n">
        <v>0.864918919708232</v>
      </c>
      <c r="AO1569" s="22" t="n">
        <v>0.43727829681313385</v>
      </c>
      <c r="AP1569" s="22" t="n">
        <v>0.43727829681313385</v>
      </c>
    </row>
    <row r="1570">
      <c r="B1570" s="16" t="s">
        <v>30</v>
      </c>
      <c r="C1570" s="21" t="n">
        <v>0.1406720321633976</v>
      </c>
      <c r="D1570" s="21" t="n">
        <v>0.1406720321633976</v>
      </c>
      <c r="E1570" s="21" t="n">
        <v>0.27749510661356575</v>
      </c>
      <c r="F1570" s="21" t="n">
        <v>0.27749510661356575</v>
      </c>
      <c r="G1570" s="21" t="n">
        <v>0.14239678818185456</v>
      </c>
      <c r="H1570" s="21" t="n">
        <v>0.14239678818185456</v>
      </c>
      <c r="I1570" s="21" t="n">
        <v>0.23245122450241493</v>
      </c>
      <c r="J1570" s="21" t="n">
        <v>0.23245122450241493</v>
      </c>
      <c r="K1570" s="21" t="n">
        <v>1.0</v>
      </c>
      <c r="L1570" s="21" t="n">
        <v>1.0</v>
      </c>
      <c r="M1570" s="21" t="n">
        <v>0.44433981290994506</v>
      </c>
      <c r="N1570" s="21" t="n">
        <v>0.44433981290994506</v>
      </c>
      <c r="O1570" s="21" t="n">
        <v>0.09342969597169636</v>
      </c>
      <c r="P1570" s="21" t="n">
        <v>0.09342969597169636</v>
      </c>
      <c r="Q1570" s="21" t="n">
        <v>0.05317287866807858</v>
      </c>
      <c r="R1570" s="21" t="n">
        <v>0.05317287866807858</v>
      </c>
      <c r="S1570" s="21" t="n">
        <v>0.24220585409949777</v>
      </c>
      <c r="T1570" s="21" t="n">
        <v>0.24220585409949777</v>
      </c>
      <c r="U1570" s="21" t="n">
        <v>0.06949604382708274</v>
      </c>
      <c r="V1570" s="21" t="n">
        <v>0.06949604382708274</v>
      </c>
      <c r="W1570" s="21" t="n">
        <v>0.28155876661607837</v>
      </c>
      <c r="X1570" s="21" t="n">
        <v>0.28155876661607837</v>
      </c>
      <c r="Y1570" s="21" t="n">
        <v>0.8282159365011337</v>
      </c>
      <c r="Z1570" s="21" t="n">
        <v>0.8282159365011337</v>
      </c>
      <c r="AA1570" s="21" t="n">
        <v>0.33026421983558774</v>
      </c>
      <c r="AB1570" s="21" t="n">
        <v>0.33026421983558774</v>
      </c>
      <c r="AC1570" s="21" t="n">
        <v>0.08935075568241178</v>
      </c>
      <c r="AD1570" s="21" t="n">
        <v>0.08935075568241178</v>
      </c>
      <c r="AE1570" s="21" t="n">
        <v>-0.06901000241759479</v>
      </c>
      <c r="AF1570" s="21" t="n">
        <v>-0.06901000241759479</v>
      </c>
      <c r="AG1570" s="21" t="n">
        <v>0.1684857489615948</v>
      </c>
      <c r="AH1570" s="21" t="n">
        <v>0.1684857489615948</v>
      </c>
      <c r="AI1570" s="21" t="n">
        <v>0.025398265557030387</v>
      </c>
      <c r="AJ1570" s="21" t="n">
        <v>0.025398265557030387</v>
      </c>
      <c r="AK1570" s="21" t="n">
        <v>0.23809545379359112</v>
      </c>
      <c r="AL1570" s="21" t="n">
        <v>0.23809545379359112</v>
      </c>
      <c r="AM1570" s="21" t="n">
        <v>0.864918919708232</v>
      </c>
      <c r="AN1570" s="21" t="n">
        <v>0.864918919708232</v>
      </c>
      <c r="AO1570" s="21" t="n">
        <v>0.43727829681313385</v>
      </c>
      <c r="AP1570" s="21" t="n">
        <v>0.43727829681313385</v>
      </c>
    </row>
    <row r="1571">
      <c r="B1571" s="16" t="s">
        <v>31</v>
      </c>
      <c r="C1571" s="22" t="n">
        <v>0.31452085553774306</v>
      </c>
      <c r="D1571" s="22" t="n">
        <v>0.31452085553774306</v>
      </c>
      <c r="E1571" s="22" t="n">
        <v>0.28665816459087023</v>
      </c>
      <c r="F1571" s="22" t="n">
        <v>0.28665816459087023</v>
      </c>
      <c r="G1571" s="22" t="n">
        <v>0.08309036070257836</v>
      </c>
      <c r="H1571" s="22" t="n">
        <v>0.08309036070257836</v>
      </c>
      <c r="I1571" s="22" t="n">
        <v>0.41118812540589655</v>
      </c>
      <c r="J1571" s="22" t="n">
        <v>0.41118812540589655</v>
      </c>
      <c r="K1571" s="22" t="n">
        <v>0.44433981290994506</v>
      </c>
      <c r="L1571" s="22" t="n">
        <v>0.44433981290994506</v>
      </c>
      <c r="M1571" s="22" t="n">
        <v>0.9999999999999988</v>
      </c>
      <c r="N1571" s="22" t="n">
        <v>0.9999999999999988</v>
      </c>
      <c r="O1571" s="22" t="n">
        <v>0.3173714545135161</v>
      </c>
      <c r="P1571" s="22" t="n">
        <v>0.3173714545135161</v>
      </c>
      <c r="Q1571" s="22" t="n">
        <v>0.24741860001384874</v>
      </c>
      <c r="R1571" s="22" t="n">
        <v>0.24741860001384874</v>
      </c>
      <c r="S1571" s="22" t="n">
        <v>0.3065459456324947</v>
      </c>
      <c r="T1571" s="22" t="n">
        <v>0.3065459456324947</v>
      </c>
      <c r="U1571" s="22" t="n">
        <v>-0.00474723789328844</v>
      </c>
      <c r="V1571" s="22" t="n">
        <v>-0.00474723789328844</v>
      </c>
      <c r="W1571" s="22" t="n">
        <v>0.35257482659521855</v>
      </c>
      <c r="X1571" s="22" t="n">
        <v>0.35257482659521855</v>
      </c>
      <c r="Y1571" s="22" t="n">
        <v>0.3324616107015147</v>
      </c>
      <c r="Z1571" s="22" t="n">
        <v>0.3324616107015147</v>
      </c>
      <c r="AA1571" s="22" t="n">
        <v>0.8140028065577347</v>
      </c>
      <c r="AB1571" s="22" t="n">
        <v>0.8140028065577347</v>
      </c>
      <c r="AC1571" s="22" t="n">
        <v>0.23706103389836786</v>
      </c>
      <c r="AD1571" s="22" t="n">
        <v>0.23706103389836786</v>
      </c>
      <c r="AE1571" s="22" t="n">
        <v>-0.044841013000486825</v>
      </c>
      <c r="AF1571" s="22" t="n">
        <v>-0.044841013000486825</v>
      </c>
      <c r="AG1571" s="22" t="n">
        <v>0.017237956479487584</v>
      </c>
      <c r="AH1571" s="22" t="n">
        <v>0.017237956479487584</v>
      </c>
      <c r="AI1571" s="22" t="n">
        <v>0.07080637626995077</v>
      </c>
      <c r="AJ1571" s="22" t="n">
        <v>0.07080637626995077</v>
      </c>
      <c r="AK1571" s="22" t="n">
        <v>0.35108182018941225</v>
      </c>
      <c r="AL1571" s="22" t="n">
        <v>0.35108182018941225</v>
      </c>
      <c r="AM1571" s="22" t="n">
        <v>0.36458285507120747</v>
      </c>
      <c r="AN1571" s="22" t="n">
        <v>0.36458285507120747</v>
      </c>
      <c r="AO1571" s="22" t="n">
        <v>0.7512357841882582</v>
      </c>
      <c r="AP1571" s="22" t="n">
        <v>0.7512357841882582</v>
      </c>
    </row>
    <row r="1572">
      <c r="B1572" s="16" t="s">
        <v>31</v>
      </c>
      <c r="C1572" s="21" t="n">
        <v>0.31452085553774306</v>
      </c>
      <c r="D1572" s="21" t="n">
        <v>0.31452085553774306</v>
      </c>
      <c r="E1572" s="21" t="n">
        <v>0.28665816459087023</v>
      </c>
      <c r="F1572" s="21" t="n">
        <v>0.28665816459087023</v>
      </c>
      <c r="G1572" s="21" t="n">
        <v>0.08309036070257836</v>
      </c>
      <c r="H1572" s="21" t="n">
        <v>0.08309036070257836</v>
      </c>
      <c r="I1572" s="21" t="n">
        <v>0.41118812540589655</v>
      </c>
      <c r="J1572" s="21" t="n">
        <v>0.41118812540589655</v>
      </c>
      <c r="K1572" s="21" t="n">
        <v>0.44433981290994506</v>
      </c>
      <c r="L1572" s="21" t="n">
        <v>0.44433981290994506</v>
      </c>
      <c r="M1572" s="21" t="n">
        <v>0.9999999999999988</v>
      </c>
      <c r="N1572" s="21" t="n">
        <v>0.9999999999999988</v>
      </c>
      <c r="O1572" s="21" t="n">
        <v>0.3173714545135161</v>
      </c>
      <c r="P1572" s="21" t="n">
        <v>0.3173714545135161</v>
      </c>
      <c r="Q1572" s="21" t="n">
        <v>0.24741860001384874</v>
      </c>
      <c r="R1572" s="21" t="n">
        <v>0.24741860001384874</v>
      </c>
      <c r="S1572" s="21" t="n">
        <v>0.3065459456324947</v>
      </c>
      <c r="T1572" s="21" t="n">
        <v>0.3065459456324947</v>
      </c>
      <c r="U1572" s="21" t="n">
        <v>-0.00474723789328844</v>
      </c>
      <c r="V1572" s="21" t="n">
        <v>-0.00474723789328844</v>
      </c>
      <c r="W1572" s="21" t="n">
        <v>0.35257482659521855</v>
      </c>
      <c r="X1572" s="21" t="n">
        <v>0.35257482659521855</v>
      </c>
      <c r="Y1572" s="21" t="n">
        <v>0.3324616107015147</v>
      </c>
      <c r="Z1572" s="21" t="n">
        <v>0.3324616107015147</v>
      </c>
      <c r="AA1572" s="21" t="n">
        <v>0.8140028065577347</v>
      </c>
      <c r="AB1572" s="21" t="n">
        <v>0.8140028065577347</v>
      </c>
      <c r="AC1572" s="21" t="n">
        <v>0.23706103389836786</v>
      </c>
      <c r="AD1572" s="21" t="n">
        <v>0.23706103389836786</v>
      </c>
      <c r="AE1572" s="21" t="n">
        <v>-0.044841013000486825</v>
      </c>
      <c r="AF1572" s="21" t="n">
        <v>-0.044841013000486825</v>
      </c>
      <c r="AG1572" s="21" t="n">
        <v>0.017237956479487584</v>
      </c>
      <c r="AH1572" s="21" t="n">
        <v>0.017237956479487584</v>
      </c>
      <c r="AI1572" s="21" t="n">
        <v>0.07080637626995077</v>
      </c>
      <c r="AJ1572" s="21" t="n">
        <v>0.07080637626995077</v>
      </c>
      <c r="AK1572" s="21" t="n">
        <v>0.35108182018941225</v>
      </c>
      <c r="AL1572" s="21" t="n">
        <v>0.35108182018941225</v>
      </c>
      <c r="AM1572" s="21" t="n">
        <v>0.36458285507120747</v>
      </c>
      <c r="AN1572" s="21" t="n">
        <v>0.36458285507120747</v>
      </c>
      <c r="AO1572" s="21" t="n">
        <v>0.7512357841882582</v>
      </c>
      <c r="AP1572" s="21" t="n">
        <v>0.7512357841882582</v>
      </c>
    </row>
    <row r="1573">
      <c r="B1573" s="16" t="s">
        <v>32</v>
      </c>
      <c r="C1573" s="22" t="n">
        <v>0.6893416425349607</v>
      </c>
      <c r="D1573" s="22" t="n">
        <v>0.6893416425349607</v>
      </c>
      <c r="E1573" s="22" t="n">
        <v>0.31246982015633584</v>
      </c>
      <c r="F1573" s="22" t="n">
        <v>0.31246982015633584</v>
      </c>
      <c r="G1573" s="22" t="n">
        <v>-0.025936501591917092</v>
      </c>
      <c r="H1573" s="22" t="n">
        <v>-0.025936501591917092</v>
      </c>
      <c r="I1573" s="22" t="n">
        <v>0.04472698670934376</v>
      </c>
      <c r="J1573" s="22" t="n">
        <v>0.04472698670934376</v>
      </c>
      <c r="K1573" s="22" t="n">
        <v>0.09342969597169636</v>
      </c>
      <c r="L1573" s="22" t="n">
        <v>0.09342969597169636</v>
      </c>
      <c r="M1573" s="22" t="n">
        <v>0.3173714545135161</v>
      </c>
      <c r="N1573" s="22" t="n">
        <v>0.3173714545135161</v>
      </c>
      <c r="O1573" s="22" t="n">
        <v>1.0000000000000058</v>
      </c>
      <c r="P1573" s="22" t="n">
        <v>1.0000000000000058</v>
      </c>
      <c r="Q1573" s="22" t="n">
        <v>0.38297085945145315</v>
      </c>
      <c r="R1573" s="22" t="n">
        <v>0.38297085945145315</v>
      </c>
      <c r="S1573" s="22" t="n">
        <v>0.3207820524801724</v>
      </c>
      <c r="T1573" s="22" t="n">
        <v>0.3207820524801724</v>
      </c>
      <c r="U1573" s="22" t="n">
        <v>0.027436796394115538</v>
      </c>
      <c r="V1573" s="22" t="n">
        <v>0.027436796394115538</v>
      </c>
      <c r="W1573" s="22" t="n">
        <v>-0.006178375439565411</v>
      </c>
      <c r="X1573" s="22" t="n">
        <v>-0.006178375439565411</v>
      </c>
      <c r="Y1573" s="22" t="n">
        <v>0.02920464910649814</v>
      </c>
      <c r="Z1573" s="22" t="n">
        <v>0.02920464910649814</v>
      </c>
      <c r="AA1573" s="22" t="n">
        <v>0.19976765358403534</v>
      </c>
      <c r="AB1573" s="22" t="n">
        <v>0.19976765358403534</v>
      </c>
      <c r="AC1573" s="22" t="n">
        <v>0.6791938289881997</v>
      </c>
      <c r="AD1573" s="22" t="n">
        <v>0.6791938289881997</v>
      </c>
      <c r="AE1573" s="22" t="n">
        <v>0.1557945030570975</v>
      </c>
      <c r="AF1573" s="22" t="n">
        <v>0.1557945030570975</v>
      </c>
      <c r="AG1573" s="22" t="n">
        <v>0.03191530998987282</v>
      </c>
      <c r="AH1573" s="22" t="n">
        <v>0.03191530998987282</v>
      </c>
      <c r="AI1573" s="22" t="n">
        <v>-0.0695572446634463</v>
      </c>
      <c r="AJ1573" s="22" t="n">
        <v>-0.0695572446634463</v>
      </c>
      <c r="AK1573" s="22" t="n">
        <v>-0.06314902656256004</v>
      </c>
      <c r="AL1573" s="22" t="n">
        <v>-0.06314902656256004</v>
      </c>
      <c r="AM1573" s="22" t="n">
        <v>0.07415406434550717</v>
      </c>
      <c r="AN1573" s="22" t="n">
        <v>0.07415406434550717</v>
      </c>
      <c r="AO1573" s="22" t="n">
        <v>0.13947151079276093</v>
      </c>
      <c r="AP1573" s="22" t="n">
        <v>0.13947151079276093</v>
      </c>
    </row>
    <row r="1574">
      <c r="B1574" s="16" t="s">
        <v>32</v>
      </c>
      <c r="C1574" s="21" t="n">
        <v>0.6893416425349607</v>
      </c>
      <c r="D1574" s="21" t="n">
        <v>0.6893416425349607</v>
      </c>
      <c r="E1574" s="21" t="n">
        <v>0.31246982015633584</v>
      </c>
      <c r="F1574" s="21" t="n">
        <v>0.31246982015633584</v>
      </c>
      <c r="G1574" s="21" t="n">
        <v>-0.025936501591917092</v>
      </c>
      <c r="H1574" s="21" t="n">
        <v>-0.025936501591917092</v>
      </c>
      <c r="I1574" s="21" t="n">
        <v>0.04472698670934376</v>
      </c>
      <c r="J1574" s="21" t="n">
        <v>0.04472698670934376</v>
      </c>
      <c r="K1574" s="21" t="n">
        <v>0.09342969597169636</v>
      </c>
      <c r="L1574" s="21" t="n">
        <v>0.09342969597169636</v>
      </c>
      <c r="M1574" s="21" t="n">
        <v>0.3173714545135161</v>
      </c>
      <c r="N1574" s="21" t="n">
        <v>0.3173714545135161</v>
      </c>
      <c r="O1574" s="21" t="n">
        <v>1.0000000000000058</v>
      </c>
      <c r="P1574" s="21" t="n">
        <v>1.0000000000000058</v>
      </c>
      <c r="Q1574" s="21" t="n">
        <v>0.38297085945145315</v>
      </c>
      <c r="R1574" s="21" t="n">
        <v>0.38297085945145315</v>
      </c>
      <c r="S1574" s="21" t="n">
        <v>0.3207820524801724</v>
      </c>
      <c r="T1574" s="21" t="n">
        <v>0.3207820524801724</v>
      </c>
      <c r="U1574" s="21" t="n">
        <v>0.027436796394115538</v>
      </c>
      <c r="V1574" s="21" t="n">
        <v>0.027436796394115538</v>
      </c>
      <c r="W1574" s="21" t="n">
        <v>-0.006178375439565411</v>
      </c>
      <c r="X1574" s="21" t="n">
        <v>-0.006178375439565411</v>
      </c>
      <c r="Y1574" s="21" t="n">
        <v>0.02920464910649814</v>
      </c>
      <c r="Z1574" s="21" t="n">
        <v>0.02920464910649814</v>
      </c>
      <c r="AA1574" s="21" t="n">
        <v>0.19976765358403534</v>
      </c>
      <c r="AB1574" s="21" t="n">
        <v>0.19976765358403534</v>
      </c>
      <c r="AC1574" s="21" t="n">
        <v>0.6791938289881997</v>
      </c>
      <c r="AD1574" s="21" t="n">
        <v>0.6791938289881997</v>
      </c>
      <c r="AE1574" s="21" t="n">
        <v>0.1557945030570975</v>
      </c>
      <c r="AF1574" s="21" t="n">
        <v>0.1557945030570975</v>
      </c>
      <c r="AG1574" s="21" t="n">
        <v>0.03191530998987282</v>
      </c>
      <c r="AH1574" s="21" t="n">
        <v>0.03191530998987282</v>
      </c>
      <c r="AI1574" s="21" t="n">
        <v>-0.0695572446634463</v>
      </c>
      <c r="AJ1574" s="21" t="n">
        <v>-0.0695572446634463</v>
      </c>
      <c r="AK1574" s="21" t="n">
        <v>-0.06314902656256004</v>
      </c>
      <c r="AL1574" s="21" t="n">
        <v>-0.06314902656256004</v>
      </c>
      <c r="AM1574" s="21" t="n">
        <v>0.07415406434550717</v>
      </c>
      <c r="AN1574" s="21" t="n">
        <v>0.07415406434550717</v>
      </c>
      <c r="AO1574" s="21" t="n">
        <v>0.13947151079276093</v>
      </c>
      <c r="AP1574" s="21" t="n">
        <v>0.13947151079276093</v>
      </c>
    </row>
    <row r="1575">
      <c r="B1575" s="16" t="s">
        <v>33</v>
      </c>
      <c r="C1575" s="22" t="n">
        <v>0.49864184029689207</v>
      </c>
      <c r="D1575" s="22" t="n">
        <v>0.49864184029689207</v>
      </c>
      <c r="E1575" s="22" t="n">
        <v>0.27879557278024664</v>
      </c>
      <c r="F1575" s="22" t="n">
        <v>0.27879557278024664</v>
      </c>
      <c r="G1575" s="22" t="n">
        <v>0.04342549568598715</v>
      </c>
      <c r="H1575" s="22" t="n">
        <v>0.04342549568598715</v>
      </c>
      <c r="I1575" s="22" t="n">
        <v>0.12143672401177394</v>
      </c>
      <c r="J1575" s="22" t="n">
        <v>0.12143672401177394</v>
      </c>
      <c r="K1575" s="22" t="n">
        <v>0.05317287866807858</v>
      </c>
      <c r="L1575" s="22" t="n">
        <v>0.05317287866807858</v>
      </c>
      <c r="M1575" s="22" t="n">
        <v>0.24741860001384874</v>
      </c>
      <c r="N1575" s="22" t="n">
        <v>0.24741860001384874</v>
      </c>
      <c r="O1575" s="22" t="n">
        <v>0.38297085945145315</v>
      </c>
      <c r="P1575" s="22" t="n">
        <v>0.38297085945145315</v>
      </c>
      <c r="Q1575" s="22" t="n">
        <v>1.0000000000000044</v>
      </c>
      <c r="R1575" s="22" t="n">
        <v>1.0000000000000044</v>
      </c>
      <c r="S1575" s="22" t="n">
        <v>0.30323148549475426</v>
      </c>
      <c r="T1575" s="22" t="n">
        <v>0.30323148549475426</v>
      </c>
      <c r="U1575" s="22" t="n">
        <v>-0.06398074265575725</v>
      </c>
      <c r="V1575" s="22" t="n">
        <v>-0.06398074265575725</v>
      </c>
      <c r="W1575" s="22" t="n">
        <v>0.061185295903046756</v>
      </c>
      <c r="X1575" s="22" t="n">
        <v>0.061185295903046756</v>
      </c>
      <c r="Y1575" s="22" t="n">
        <v>0.014851210143108484</v>
      </c>
      <c r="Z1575" s="22" t="n">
        <v>0.014851210143108484</v>
      </c>
      <c r="AA1575" s="22" t="n">
        <v>0.23064697478926569</v>
      </c>
      <c r="AB1575" s="22" t="n">
        <v>0.23064697478926569</v>
      </c>
      <c r="AC1575" s="22" t="n">
        <v>0.49801369062261114</v>
      </c>
      <c r="AD1575" s="22" t="n">
        <v>0.49801369062261114</v>
      </c>
      <c r="AE1575" s="22" t="n">
        <v>0.5988479332693033</v>
      </c>
      <c r="AF1575" s="22" t="n">
        <v>0.5988479332693033</v>
      </c>
      <c r="AG1575" s="22" t="n">
        <v>0.17338015752080377</v>
      </c>
      <c r="AH1575" s="22" t="n">
        <v>0.17338015752080377</v>
      </c>
      <c r="AI1575" s="22" t="n">
        <v>0.04482784487608112</v>
      </c>
      <c r="AJ1575" s="22" t="n">
        <v>0.04482784487608112</v>
      </c>
      <c r="AK1575" s="22" t="n">
        <v>0.09723274467780159</v>
      </c>
      <c r="AL1575" s="22" t="n">
        <v>0.09723274467780159</v>
      </c>
      <c r="AM1575" s="22" t="n">
        <v>0.03262450310819426</v>
      </c>
      <c r="AN1575" s="22" t="n">
        <v>0.03262450310819426</v>
      </c>
      <c r="AO1575" s="22" t="n">
        <v>0.1747122167356661</v>
      </c>
      <c r="AP1575" s="22" t="n">
        <v>0.1747122167356661</v>
      </c>
    </row>
    <row r="1576">
      <c r="B1576" s="16" t="s">
        <v>33</v>
      </c>
      <c r="C1576" s="21" t="n">
        <v>0.49864184029689207</v>
      </c>
      <c r="D1576" s="21" t="n">
        <v>0.49864184029689207</v>
      </c>
      <c r="E1576" s="21" t="n">
        <v>0.27879557278024664</v>
      </c>
      <c r="F1576" s="21" t="n">
        <v>0.27879557278024664</v>
      </c>
      <c r="G1576" s="21" t="n">
        <v>0.04342549568598715</v>
      </c>
      <c r="H1576" s="21" t="n">
        <v>0.04342549568598715</v>
      </c>
      <c r="I1576" s="21" t="n">
        <v>0.12143672401177394</v>
      </c>
      <c r="J1576" s="21" t="n">
        <v>0.12143672401177394</v>
      </c>
      <c r="K1576" s="21" t="n">
        <v>0.05317287866807858</v>
      </c>
      <c r="L1576" s="21" t="n">
        <v>0.05317287866807858</v>
      </c>
      <c r="M1576" s="21" t="n">
        <v>0.24741860001384874</v>
      </c>
      <c r="N1576" s="21" t="n">
        <v>0.24741860001384874</v>
      </c>
      <c r="O1576" s="21" t="n">
        <v>0.38297085945145315</v>
      </c>
      <c r="P1576" s="21" t="n">
        <v>0.38297085945145315</v>
      </c>
      <c r="Q1576" s="21" t="n">
        <v>1.0000000000000044</v>
      </c>
      <c r="R1576" s="21" t="n">
        <v>1.0000000000000044</v>
      </c>
      <c r="S1576" s="21" t="n">
        <v>0.30323148549475426</v>
      </c>
      <c r="T1576" s="21" t="n">
        <v>0.30323148549475426</v>
      </c>
      <c r="U1576" s="21" t="n">
        <v>-0.06398074265575725</v>
      </c>
      <c r="V1576" s="21" t="n">
        <v>-0.06398074265575725</v>
      </c>
      <c r="W1576" s="21" t="n">
        <v>0.061185295903046756</v>
      </c>
      <c r="X1576" s="21" t="n">
        <v>0.061185295903046756</v>
      </c>
      <c r="Y1576" s="21" t="n">
        <v>0.014851210143108484</v>
      </c>
      <c r="Z1576" s="21" t="n">
        <v>0.014851210143108484</v>
      </c>
      <c r="AA1576" s="21" t="n">
        <v>0.23064697478926569</v>
      </c>
      <c r="AB1576" s="21" t="n">
        <v>0.23064697478926569</v>
      </c>
      <c r="AC1576" s="21" t="n">
        <v>0.49801369062261114</v>
      </c>
      <c r="AD1576" s="21" t="n">
        <v>0.49801369062261114</v>
      </c>
      <c r="AE1576" s="21" t="n">
        <v>0.5988479332693033</v>
      </c>
      <c r="AF1576" s="21" t="n">
        <v>0.5988479332693033</v>
      </c>
      <c r="AG1576" s="21" t="n">
        <v>0.17338015752080377</v>
      </c>
      <c r="AH1576" s="21" t="n">
        <v>0.17338015752080377</v>
      </c>
      <c r="AI1576" s="21" t="n">
        <v>0.04482784487608112</v>
      </c>
      <c r="AJ1576" s="21" t="n">
        <v>0.04482784487608112</v>
      </c>
      <c r="AK1576" s="21" t="n">
        <v>0.09723274467780159</v>
      </c>
      <c r="AL1576" s="21" t="n">
        <v>0.09723274467780159</v>
      </c>
      <c r="AM1576" s="21" t="n">
        <v>0.03262450310819426</v>
      </c>
      <c r="AN1576" s="21" t="n">
        <v>0.03262450310819426</v>
      </c>
      <c r="AO1576" s="21" t="n">
        <v>0.1747122167356661</v>
      </c>
      <c r="AP1576" s="21" t="n">
        <v>0.1747122167356661</v>
      </c>
    </row>
    <row r="1577">
      <c r="B1577" s="16" t="s">
        <v>34</v>
      </c>
      <c r="C1577" s="22" t="n">
        <v>0.37821474818195727</v>
      </c>
      <c r="D1577" s="22" t="n">
        <v>0.37821474818195727</v>
      </c>
      <c r="E1577" s="22" t="n">
        <v>0.9026078970149592</v>
      </c>
      <c r="F1577" s="22" t="n">
        <v>0.9026078970149592</v>
      </c>
      <c r="G1577" s="22" t="n">
        <v>0.09113489795779088</v>
      </c>
      <c r="H1577" s="22" t="n">
        <v>0.09113489795779088</v>
      </c>
      <c r="I1577" s="22" t="n">
        <v>0.20321387954902795</v>
      </c>
      <c r="J1577" s="22" t="n">
        <v>0.20321387954902795</v>
      </c>
      <c r="K1577" s="22" t="n">
        <v>0.24220585409949777</v>
      </c>
      <c r="L1577" s="22" t="n">
        <v>0.24220585409949777</v>
      </c>
      <c r="M1577" s="22" t="n">
        <v>0.3065459456324947</v>
      </c>
      <c r="N1577" s="22" t="n">
        <v>0.3065459456324947</v>
      </c>
      <c r="O1577" s="22" t="n">
        <v>0.3207820524801724</v>
      </c>
      <c r="P1577" s="22" t="n">
        <v>0.3207820524801724</v>
      </c>
      <c r="Q1577" s="22" t="n">
        <v>0.30323148549475426</v>
      </c>
      <c r="R1577" s="22" t="n">
        <v>0.30323148549475426</v>
      </c>
      <c r="S1577" s="22" t="n">
        <v>1.0000000000000004</v>
      </c>
      <c r="T1577" s="22" t="n">
        <v>1.0000000000000004</v>
      </c>
      <c r="U1577" s="22" t="n">
        <v>0.23061700317713746</v>
      </c>
      <c r="V1577" s="22" t="n">
        <v>0.23061700317713746</v>
      </c>
      <c r="W1577" s="22" t="n">
        <v>0.15480452240214174</v>
      </c>
      <c r="X1577" s="22" t="n">
        <v>0.15480452240214174</v>
      </c>
      <c r="Y1577" s="22" t="n">
        <v>0.19258354066845434</v>
      </c>
      <c r="Z1577" s="22" t="n">
        <v>0.19258354066845434</v>
      </c>
      <c r="AA1577" s="22" t="n">
        <v>0.25602808432258006</v>
      </c>
      <c r="AB1577" s="22" t="n">
        <v>0.25602808432258006</v>
      </c>
      <c r="AC1577" s="22" t="n">
        <v>0.33642173081115895</v>
      </c>
      <c r="AD1577" s="22" t="n">
        <v>0.33642173081115895</v>
      </c>
      <c r="AE1577" s="22" t="n">
        <v>0.1788554108415027</v>
      </c>
      <c r="AF1577" s="22" t="n">
        <v>0.1788554108415027</v>
      </c>
      <c r="AG1577" s="22" t="n">
        <v>0.5452952725262237</v>
      </c>
      <c r="AH1577" s="22" t="n">
        <v>0.5452952725262237</v>
      </c>
      <c r="AI1577" s="22" t="n">
        <v>0.012861976786510554</v>
      </c>
      <c r="AJ1577" s="22" t="n">
        <v>0.012861976786510554</v>
      </c>
      <c r="AK1577" s="22" t="n">
        <v>0.12646432406075048</v>
      </c>
      <c r="AL1577" s="22" t="n">
        <v>0.12646432406075048</v>
      </c>
      <c r="AM1577" s="22" t="n">
        <v>0.19107586315640324</v>
      </c>
      <c r="AN1577" s="22" t="n">
        <v>0.19107586315640324</v>
      </c>
      <c r="AO1577" s="22" t="n">
        <v>0.17303105962423598</v>
      </c>
      <c r="AP1577" s="22" t="n">
        <v>0.17303105962423598</v>
      </c>
    </row>
    <row r="1578">
      <c r="B1578" s="16" t="s">
        <v>34</v>
      </c>
      <c r="C1578" s="21" t="n">
        <v>0.37821474818195727</v>
      </c>
      <c r="D1578" s="21" t="n">
        <v>0.37821474818195727</v>
      </c>
      <c r="E1578" s="21" t="n">
        <v>0.9026078970149592</v>
      </c>
      <c r="F1578" s="21" t="n">
        <v>0.9026078970149592</v>
      </c>
      <c r="G1578" s="21" t="n">
        <v>0.09113489795779088</v>
      </c>
      <c r="H1578" s="21" t="n">
        <v>0.09113489795779088</v>
      </c>
      <c r="I1578" s="21" t="n">
        <v>0.20321387954902795</v>
      </c>
      <c r="J1578" s="21" t="n">
        <v>0.20321387954902795</v>
      </c>
      <c r="K1578" s="21" t="n">
        <v>0.24220585409949777</v>
      </c>
      <c r="L1578" s="21" t="n">
        <v>0.24220585409949777</v>
      </c>
      <c r="M1578" s="21" t="n">
        <v>0.3065459456324947</v>
      </c>
      <c r="N1578" s="21" t="n">
        <v>0.3065459456324947</v>
      </c>
      <c r="O1578" s="21" t="n">
        <v>0.3207820524801724</v>
      </c>
      <c r="P1578" s="21" t="n">
        <v>0.3207820524801724</v>
      </c>
      <c r="Q1578" s="21" t="n">
        <v>0.30323148549475426</v>
      </c>
      <c r="R1578" s="21" t="n">
        <v>0.30323148549475426</v>
      </c>
      <c r="S1578" s="21" t="n">
        <v>1.0000000000000004</v>
      </c>
      <c r="T1578" s="21" t="n">
        <v>1.0000000000000004</v>
      </c>
      <c r="U1578" s="21" t="n">
        <v>0.23061700317713746</v>
      </c>
      <c r="V1578" s="21" t="n">
        <v>0.23061700317713746</v>
      </c>
      <c r="W1578" s="21" t="n">
        <v>0.15480452240214174</v>
      </c>
      <c r="X1578" s="21" t="n">
        <v>0.15480452240214174</v>
      </c>
      <c r="Y1578" s="21" t="n">
        <v>0.19258354066845434</v>
      </c>
      <c r="Z1578" s="21" t="n">
        <v>0.19258354066845434</v>
      </c>
      <c r="AA1578" s="21" t="n">
        <v>0.25602808432258006</v>
      </c>
      <c r="AB1578" s="21" t="n">
        <v>0.25602808432258006</v>
      </c>
      <c r="AC1578" s="21" t="n">
        <v>0.33642173081115895</v>
      </c>
      <c r="AD1578" s="21" t="n">
        <v>0.33642173081115895</v>
      </c>
      <c r="AE1578" s="21" t="n">
        <v>0.1788554108415027</v>
      </c>
      <c r="AF1578" s="21" t="n">
        <v>0.1788554108415027</v>
      </c>
      <c r="AG1578" s="21" t="n">
        <v>0.5452952725262237</v>
      </c>
      <c r="AH1578" s="21" t="n">
        <v>0.5452952725262237</v>
      </c>
      <c r="AI1578" s="21" t="n">
        <v>0.012861976786510554</v>
      </c>
      <c r="AJ1578" s="21" t="n">
        <v>0.012861976786510554</v>
      </c>
      <c r="AK1578" s="21" t="n">
        <v>0.12646432406075048</v>
      </c>
      <c r="AL1578" s="21" t="n">
        <v>0.12646432406075048</v>
      </c>
      <c r="AM1578" s="21" t="n">
        <v>0.19107586315640324</v>
      </c>
      <c r="AN1578" s="21" t="n">
        <v>0.19107586315640324</v>
      </c>
      <c r="AO1578" s="21" t="n">
        <v>0.17303105962423598</v>
      </c>
      <c r="AP1578" s="21" t="n">
        <v>0.17303105962423598</v>
      </c>
    </row>
    <row r="1579">
      <c r="B1579" s="16" t="s">
        <v>35</v>
      </c>
      <c r="C1579" s="22" t="n">
        <v>0.06634617169118331</v>
      </c>
      <c r="D1579" s="22" t="n">
        <v>0.06634617169118331</v>
      </c>
      <c r="E1579" s="22" t="n">
        <v>0.24053813493641585</v>
      </c>
      <c r="F1579" s="22" t="n">
        <v>0.24053813493641585</v>
      </c>
      <c r="G1579" s="22" t="n">
        <v>0.5789361591756897</v>
      </c>
      <c r="H1579" s="22" t="n">
        <v>0.5789361591756897</v>
      </c>
      <c r="I1579" s="22" t="n">
        <v>0.13867263191464285</v>
      </c>
      <c r="J1579" s="22" t="n">
        <v>0.13867263191464285</v>
      </c>
      <c r="K1579" s="22" t="n">
        <v>0.06949604382708274</v>
      </c>
      <c r="L1579" s="22" t="n">
        <v>0.06949604382708274</v>
      </c>
      <c r="M1579" s="22" t="n">
        <v>-0.00474723789328844</v>
      </c>
      <c r="N1579" s="22" t="n">
        <v>-0.00474723789328844</v>
      </c>
      <c r="O1579" s="22" t="n">
        <v>0.027436796394115538</v>
      </c>
      <c r="P1579" s="22" t="n">
        <v>0.027436796394115538</v>
      </c>
      <c r="Q1579" s="22" t="n">
        <v>-0.06398074265575725</v>
      </c>
      <c r="R1579" s="22" t="n">
        <v>-0.06398074265575725</v>
      </c>
      <c r="S1579" s="22" t="n">
        <v>0.23061700317713746</v>
      </c>
      <c r="T1579" s="22" t="n">
        <v>0.23061700317713746</v>
      </c>
      <c r="U1579" s="22" t="n">
        <v>0.999999999999999</v>
      </c>
      <c r="V1579" s="22" t="n">
        <v>0.999999999999999</v>
      </c>
      <c r="W1579" s="22" t="n">
        <v>0.12525521527927916</v>
      </c>
      <c r="X1579" s="22" t="n">
        <v>0.12525521527927916</v>
      </c>
      <c r="Y1579" s="22" t="n">
        <v>0.12925219847511085</v>
      </c>
      <c r="Z1579" s="22" t="n">
        <v>0.12925219847511085</v>
      </c>
      <c r="AA1579" s="22" t="n">
        <v>-0.022376557537399908</v>
      </c>
      <c r="AB1579" s="22" t="n">
        <v>-0.022376557537399908</v>
      </c>
      <c r="AC1579" s="22" t="n">
        <v>0.046215317080010906</v>
      </c>
      <c r="AD1579" s="22" t="n">
        <v>0.046215317080010906</v>
      </c>
      <c r="AE1579" s="22" t="n">
        <v>0.014382479400770264</v>
      </c>
      <c r="AF1579" s="22" t="n">
        <v>0.014382479400770264</v>
      </c>
      <c r="AG1579" s="22" t="n">
        <v>0.2444046049039209</v>
      </c>
      <c r="AH1579" s="22" t="n">
        <v>0.2444046049039209</v>
      </c>
      <c r="AI1579" s="22" t="n">
        <v>0.4373720949338523</v>
      </c>
      <c r="AJ1579" s="22" t="n">
        <v>0.4373720949338523</v>
      </c>
      <c r="AK1579" s="22" t="n">
        <v>0.2138916996375752</v>
      </c>
      <c r="AL1579" s="22" t="n">
        <v>0.2138916996375752</v>
      </c>
      <c r="AM1579" s="22" t="n">
        <v>0.08742454887728618</v>
      </c>
      <c r="AN1579" s="22" t="n">
        <v>0.08742454887728618</v>
      </c>
      <c r="AO1579" s="22" t="n">
        <v>0.06564628324834702</v>
      </c>
      <c r="AP1579" s="22" t="n">
        <v>0.06564628324834702</v>
      </c>
    </row>
    <row r="1580">
      <c r="B1580" s="16" t="s">
        <v>35</v>
      </c>
      <c r="C1580" s="21" t="n">
        <v>0.06634617169118331</v>
      </c>
      <c r="D1580" s="21" t="n">
        <v>0.06634617169118331</v>
      </c>
      <c r="E1580" s="21" t="n">
        <v>0.24053813493641585</v>
      </c>
      <c r="F1580" s="21" t="n">
        <v>0.24053813493641585</v>
      </c>
      <c r="G1580" s="21" t="n">
        <v>0.5789361591756897</v>
      </c>
      <c r="H1580" s="21" t="n">
        <v>0.5789361591756897</v>
      </c>
      <c r="I1580" s="21" t="n">
        <v>0.13867263191464285</v>
      </c>
      <c r="J1580" s="21" t="n">
        <v>0.13867263191464285</v>
      </c>
      <c r="K1580" s="21" t="n">
        <v>0.06949604382708274</v>
      </c>
      <c r="L1580" s="21" t="n">
        <v>0.06949604382708274</v>
      </c>
      <c r="M1580" s="21" t="n">
        <v>-0.00474723789328844</v>
      </c>
      <c r="N1580" s="21" t="n">
        <v>-0.00474723789328844</v>
      </c>
      <c r="O1580" s="21" t="n">
        <v>0.027436796394115538</v>
      </c>
      <c r="P1580" s="21" t="n">
        <v>0.027436796394115538</v>
      </c>
      <c r="Q1580" s="21" t="n">
        <v>-0.06398074265575725</v>
      </c>
      <c r="R1580" s="21" t="n">
        <v>-0.06398074265575725</v>
      </c>
      <c r="S1580" s="21" t="n">
        <v>0.23061700317713746</v>
      </c>
      <c r="T1580" s="21" t="n">
        <v>0.23061700317713746</v>
      </c>
      <c r="U1580" s="21" t="n">
        <v>0.999999999999999</v>
      </c>
      <c r="V1580" s="21" t="n">
        <v>0.999999999999999</v>
      </c>
      <c r="W1580" s="21" t="n">
        <v>0.12525521527927916</v>
      </c>
      <c r="X1580" s="21" t="n">
        <v>0.12525521527927916</v>
      </c>
      <c r="Y1580" s="21" t="n">
        <v>0.12925219847511085</v>
      </c>
      <c r="Z1580" s="21" t="n">
        <v>0.12925219847511085</v>
      </c>
      <c r="AA1580" s="21" t="n">
        <v>-0.022376557537399908</v>
      </c>
      <c r="AB1580" s="21" t="n">
        <v>-0.022376557537399908</v>
      </c>
      <c r="AC1580" s="21" t="n">
        <v>0.046215317080010906</v>
      </c>
      <c r="AD1580" s="21" t="n">
        <v>0.046215317080010906</v>
      </c>
      <c r="AE1580" s="21" t="n">
        <v>0.014382479400770264</v>
      </c>
      <c r="AF1580" s="21" t="n">
        <v>0.014382479400770264</v>
      </c>
      <c r="AG1580" s="21" t="n">
        <v>0.2444046049039209</v>
      </c>
      <c r="AH1580" s="21" t="n">
        <v>0.2444046049039209</v>
      </c>
      <c r="AI1580" s="21" t="n">
        <v>0.4373720949338523</v>
      </c>
      <c r="AJ1580" s="21" t="n">
        <v>0.4373720949338523</v>
      </c>
      <c r="AK1580" s="21" t="n">
        <v>0.2138916996375752</v>
      </c>
      <c r="AL1580" s="21" t="n">
        <v>0.2138916996375752</v>
      </c>
      <c r="AM1580" s="21" t="n">
        <v>0.08742454887728618</v>
      </c>
      <c r="AN1580" s="21" t="n">
        <v>0.08742454887728618</v>
      </c>
      <c r="AO1580" s="21" t="n">
        <v>0.06564628324834702</v>
      </c>
      <c r="AP1580" s="21" t="n">
        <v>0.06564628324834702</v>
      </c>
    </row>
    <row r="1581">
      <c r="B1581" s="16" t="s">
        <v>36</v>
      </c>
      <c r="C1581" s="22" t="n">
        <v>0.050839952143244015</v>
      </c>
      <c r="D1581" s="22" t="n">
        <v>0.050839952143244015</v>
      </c>
      <c r="E1581" s="22" t="n">
        <v>0.17584328332520946</v>
      </c>
      <c r="F1581" s="22" t="n">
        <v>0.17584328332520946</v>
      </c>
      <c r="G1581" s="22" t="n">
        <v>0.23623845982112215</v>
      </c>
      <c r="H1581" s="22" t="n">
        <v>0.23623845982112215</v>
      </c>
      <c r="I1581" s="22" t="n">
        <v>0.7880765114924343</v>
      </c>
      <c r="J1581" s="22" t="n">
        <v>0.7880765114924343</v>
      </c>
      <c r="K1581" s="22" t="n">
        <v>0.28155876661607837</v>
      </c>
      <c r="L1581" s="22" t="n">
        <v>0.28155876661607837</v>
      </c>
      <c r="M1581" s="22" t="n">
        <v>0.35257482659521855</v>
      </c>
      <c r="N1581" s="22" t="n">
        <v>0.35257482659521855</v>
      </c>
      <c r="O1581" s="22" t="n">
        <v>-0.006178375439565411</v>
      </c>
      <c r="P1581" s="22" t="n">
        <v>-0.006178375439565411</v>
      </c>
      <c r="Q1581" s="22" t="n">
        <v>0.061185295903046756</v>
      </c>
      <c r="R1581" s="22" t="n">
        <v>0.061185295903046756</v>
      </c>
      <c r="S1581" s="22" t="n">
        <v>0.15480452240214174</v>
      </c>
      <c r="T1581" s="22" t="n">
        <v>0.15480452240214174</v>
      </c>
      <c r="U1581" s="22" t="n">
        <v>0.12525521527927916</v>
      </c>
      <c r="V1581" s="22" t="n">
        <v>0.12525521527927916</v>
      </c>
      <c r="W1581" s="22" t="n">
        <v>0.9999999999999986</v>
      </c>
      <c r="X1581" s="22" t="n">
        <v>0.9999999999999986</v>
      </c>
      <c r="Y1581" s="22" t="n">
        <v>0.29946262347174424</v>
      </c>
      <c r="Z1581" s="22" t="n">
        <v>0.29946262347174424</v>
      </c>
      <c r="AA1581" s="22" t="n">
        <v>0.39628302489950906</v>
      </c>
      <c r="AB1581" s="22" t="n">
        <v>0.39628302489950906</v>
      </c>
      <c r="AC1581" s="22" t="n">
        <v>-0.03464740966387911</v>
      </c>
      <c r="AD1581" s="22" t="n">
        <v>-0.03464740966387911</v>
      </c>
      <c r="AE1581" s="22" t="n">
        <v>0.002712907745704898</v>
      </c>
      <c r="AF1581" s="22" t="n">
        <v>0.002712907745704898</v>
      </c>
      <c r="AG1581" s="22" t="n">
        <v>-0.0034546239999058643</v>
      </c>
      <c r="AH1581" s="22" t="n">
        <v>-0.0034546239999058643</v>
      </c>
      <c r="AI1581" s="22" t="n">
        <v>0.20715222145310516</v>
      </c>
      <c r="AJ1581" s="22" t="n">
        <v>0.20715222145310516</v>
      </c>
      <c r="AK1581" s="22" t="n">
        <v>0.5230651269278582</v>
      </c>
      <c r="AL1581" s="22" t="n">
        <v>0.5230651269278582</v>
      </c>
      <c r="AM1581" s="22" t="n">
        <v>0.21136370206767902</v>
      </c>
      <c r="AN1581" s="22" t="n">
        <v>0.21136370206767902</v>
      </c>
      <c r="AO1581" s="22" t="n">
        <v>0.30699787364705466</v>
      </c>
      <c r="AP1581" s="22" t="n">
        <v>0.30699787364705466</v>
      </c>
    </row>
    <row r="1582">
      <c r="B1582" s="16" t="s">
        <v>36</v>
      </c>
      <c r="C1582" s="21" t="n">
        <v>0.050839952143244015</v>
      </c>
      <c r="D1582" s="21" t="n">
        <v>0.050839952143244015</v>
      </c>
      <c r="E1582" s="21" t="n">
        <v>0.17584328332520946</v>
      </c>
      <c r="F1582" s="21" t="n">
        <v>0.17584328332520946</v>
      </c>
      <c r="G1582" s="21" t="n">
        <v>0.23623845982112215</v>
      </c>
      <c r="H1582" s="21" t="n">
        <v>0.23623845982112215</v>
      </c>
      <c r="I1582" s="21" t="n">
        <v>0.7880765114924343</v>
      </c>
      <c r="J1582" s="21" t="n">
        <v>0.7880765114924343</v>
      </c>
      <c r="K1582" s="21" t="n">
        <v>0.28155876661607837</v>
      </c>
      <c r="L1582" s="21" t="n">
        <v>0.28155876661607837</v>
      </c>
      <c r="M1582" s="21" t="n">
        <v>0.35257482659521855</v>
      </c>
      <c r="N1582" s="21" t="n">
        <v>0.35257482659521855</v>
      </c>
      <c r="O1582" s="21" t="n">
        <v>-0.006178375439565411</v>
      </c>
      <c r="P1582" s="21" t="n">
        <v>-0.006178375439565411</v>
      </c>
      <c r="Q1582" s="21" t="n">
        <v>0.061185295903046756</v>
      </c>
      <c r="R1582" s="21" t="n">
        <v>0.061185295903046756</v>
      </c>
      <c r="S1582" s="21" t="n">
        <v>0.15480452240214174</v>
      </c>
      <c r="T1582" s="21" t="n">
        <v>0.15480452240214174</v>
      </c>
      <c r="U1582" s="21" t="n">
        <v>0.12525521527927916</v>
      </c>
      <c r="V1582" s="21" t="n">
        <v>0.12525521527927916</v>
      </c>
      <c r="W1582" s="21" t="n">
        <v>0.9999999999999986</v>
      </c>
      <c r="X1582" s="21" t="n">
        <v>0.9999999999999986</v>
      </c>
      <c r="Y1582" s="21" t="n">
        <v>0.29946262347174424</v>
      </c>
      <c r="Z1582" s="21" t="n">
        <v>0.29946262347174424</v>
      </c>
      <c r="AA1582" s="21" t="n">
        <v>0.39628302489950906</v>
      </c>
      <c r="AB1582" s="21" t="n">
        <v>0.39628302489950906</v>
      </c>
      <c r="AC1582" s="21" t="n">
        <v>-0.03464740966387911</v>
      </c>
      <c r="AD1582" s="21" t="n">
        <v>-0.03464740966387911</v>
      </c>
      <c r="AE1582" s="21" t="n">
        <v>0.002712907745704898</v>
      </c>
      <c r="AF1582" s="21" t="n">
        <v>0.002712907745704898</v>
      </c>
      <c r="AG1582" s="21" t="n">
        <v>-0.0034546239999058643</v>
      </c>
      <c r="AH1582" s="21" t="n">
        <v>-0.0034546239999058643</v>
      </c>
      <c r="AI1582" s="21" t="n">
        <v>0.20715222145310516</v>
      </c>
      <c r="AJ1582" s="21" t="n">
        <v>0.20715222145310516</v>
      </c>
      <c r="AK1582" s="21" t="n">
        <v>0.5230651269278582</v>
      </c>
      <c r="AL1582" s="21" t="n">
        <v>0.5230651269278582</v>
      </c>
      <c r="AM1582" s="21" t="n">
        <v>0.21136370206767902</v>
      </c>
      <c r="AN1582" s="21" t="n">
        <v>0.21136370206767902</v>
      </c>
      <c r="AO1582" s="21" t="n">
        <v>0.30699787364705466</v>
      </c>
      <c r="AP1582" s="21" t="n">
        <v>0.30699787364705466</v>
      </c>
    </row>
    <row r="1583">
      <c r="B1583" s="16" t="s">
        <v>37</v>
      </c>
      <c r="C1583" s="22" t="n">
        <v>0.09340178456385957</v>
      </c>
      <c r="D1583" s="22" t="n">
        <v>0.09340178456385957</v>
      </c>
      <c r="E1583" s="22" t="n">
        <v>0.2107524849322566</v>
      </c>
      <c r="F1583" s="22" t="n">
        <v>0.2107524849322566</v>
      </c>
      <c r="G1583" s="22" t="n">
        <v>0.18667556006727862</v>
      </c>
      <c r="H1583" s="22" t="n">
        <v>0.18667556006727862</v>
      </c>
      <c r="I1583" s="22" t="n">
        <v>0.1894709082500173</v>
      </c>
      <c r="J1583" s="22" t="n">
        <v>0.1894709082500173</v>
      </c>
      <c r="K1583" s="22" t="n">
        <v>0.8282159365011337</v>
      </c>
      <c r="L1583" s="22" t="n">
        <v>0.8282159365011337</v>
      </c>
      <c r="M1583" s="22" t="n">
        <v>0.3324616107015147</v>
      </c>
      <c r="N1583" s="22" t="n">
        <v>0.3324616107015147</v>
      </c>
      <c r="O1583" s="22" t="n">
        <v>0.02920464910649814</v>
      </c>
      <c r="P1583" s="22" t="n">
        <v>0.02920464910649814</v>
      </c>
      <c r="Q1583" s="22" t="n">
        <v>0.014851210143108484</v>
      </c>
      <c r="R1583" s="22" t="n">
        <v>0.014851210143108484</v>
      </c>
      <c r="S1583" s="22" t="n">
        <v>0.19258354066845434</v>
      </c>
      <c r="T1583" s="22" t="n">
        <v>0.19258354066845434</v>
      </c>
      <c r="U1583" s="22" t="n">
        <v>0.12925219847511085</v>
      </c>
      <c r="V1583" s="22" t="n">
        <v>0.12925219847511085</v>
      </c>
      <c r="W1583" s="22" t="n">
        <v>0.29946262347174424</v>
      </c>
      <c r="X1583" s="22" t="n">
        <v>0.29946262347174424</v>
      </c>
      <c r="Y1583" s="22" t="n">
        <v>1.0000000000000004</v>
      </c>
      <c r="Z1583" s="22" t="n">
        <v>1.0000000000000004</v>
      </c>
      <c r="AA1583" s="22" t="n">
        <v>0.2489442687509335</v>
      </c>
      <c r="AB1583" s="22" t="n">
        <v>0.2489442687509335</v>
      </c>
      <c r="AC1583" s="22" t="n">
        <v>0.036516640299944454</v>
      </c>
      <c r="AD1583" s="22" t="n">
        <v>0.036516640299944454</v>
      </c>
      <c r="AE1583" s="22" t="n">
        <v>-0.06555488752638657</v>
      </c>
      <c r="AF1583" s="22" t="n">
        <v>-0.06555488752638657</v>
      </c>
      <c r="AG1583" s="22" t="n">
        <v>0.19066534638843494</v>
      </c>
      <c r="AH1583" s="22" t="n">
        <v>0.19066534638843494</v>
      </c>
      <c r="AI1583" s="22" t="n">
        <v>0.09857572269447162</v>
      </c>
      <c r="AJ1583" s="22" t="n">
        <v>0.09857572269447162</v>
      </c>
      <c r="AK1583" s="22" t="n">
        <v>0.27275313432031945</v>
      </c>
      <c r="AL1583" s="22" t="n">
        <v>0.27275313432031945</v>
      </c>
      <c r="AM1583" s="22" t="n">
        <v>0.711183238710793</v>
      </c>
      <c r="AN1583" s="22" t="n">
        <v>0.711183238710793</v>
      </c>
      <c r="AO1583" s="22" t="n">
        <v>0.33981294365268877</v>
      </c>
      <c r="AP1583" s="22" t="n">
        <v>0.33981294365268877</v>
      </c>
    </row>
    <row r="1584">
      <c r="B1584" s="16" t="s">
        <v>37</v>
      </c>
      <c r="C1584" s="21" t="n">
        <v>0.09340178456385957</v>
      </c>
      <c r="D1584" s="21" t="n">
        <v>0.09340178456385957</v>
      </c>
      <c r="E1584" s="21" t="n">
        <v>0.2107524849322566</v>
      </c>
      <c r="F1584" s="21" t="n">
        <v>0.2107524849322566</v>
      </c>
      <c r="G1584" s="21" t="n">
        <v>0.18667556006727862</v>
      </c>
      <c r="H1584" s="21" t="n">
        <v>0.18667556006727862</v>
      </c>
      <c r="I1584" s="21" t="n">
        <v>0.1894709082500173</v>
      </c>
      <c r="J1584" s="21" t="n">
        <v>0.1894709082500173</v>
      </c>
      <c r="K1584" s="21" t="n">
        <v>0.8282159365011337</v>
      </c>
      <c r="L1584" s="21" t="n">
        <v>0.8282159365011337</v>
      </c>
      <c r="M1584" s="21" t="n">
        <v>0.3324616107015147</v>
      </c>
      <c r="N1584" s="21" t="n">
        <v>0.3324616107015147</v>
      </c>
      <c r="O1584" s="21" t="n">
        <v>0.02920464910649814</v>
      </c>
      <c r="P1584" s="21" t="n">
        <v>0.02920464910649814</v>
      </c>
      <c r="Q1584" s="21" t="n">
        <v>0.014851210143108484</v>
      </c>
      <c r="R1584" s="21" t="n">
        <v>0.014851210143108484</v>
      </c>
      <c r="S1584" s="21" t="n">
        <v>0.19258354066845434</v>
      </c>
      <c r="T1584" s="21" t="n">
        <v>0.19258354066845434</v>
      </c>
      <c r="U1584" s="21" t="n">
        <v>0.12925219847511085</v>
      </c>
      <c r="V1584" s="21" t="n">
        <v>0.12925219847511085</v>
      </c>
      <c r="W1584" s="21" t="n">
        <v>0.29946262347174424</v>
      </c>
      <c r="X1584" s="21" t="n">
        <v>0.29946262347174424</v>
      </c>
      <c r="Y1584" s="21" t="n">
        <v>1.0000000000000004</v>
      </c>
      <c r="Z1584" s="21" t="n">
        <v>1.0000000000000004</v>
      </c>
      <c r="AA1584" s="21" t="n">
        <v>0.2489442687509335</v>
      </c>
      <c r="AB1584" s="21" t="n">
        <v>0.2489442687509335</v>
      </c>
      <c r="AC1584" s="21" t="n">
        <v>0.036516640299944454</v>
      </c>
      <c r="AD1584" s="21" t="n">
        <v>0.036516640299944454</v>
      </c>
      <c r="AE1584" s="21" t="n">
        <v>-0.06555488752638657</v>
      </c>
      <c r="AF1584" s="21" t="n">
        <v>-0.06555488752638657</v>
      </c>
      <c r="AG1584" s="21" t="n">
        <v>0.19066534638843494</v>
      </c>
      <c r="AH1584" s="21" t="n">
        <v>0.19066534638843494</v>
      </c>
      <c r="AI1584" s="21" t="n">
        <v>0.09857572269447162</v>
      </c>
      <c r="AJ1584" s="21" t="n">
        <v>0.09857572269447162</v>
      </c>
      <c r="AK1584" s="21" t="n">
        <v>0.27275313432031945</v>
      </c>
      <c r="AL1584" s="21" t="n">
        <v>0.27275313432031945</v>
      </c>
      <c r="AM1584" s="21" t="n">
        <v>0.711183238710793</v>
      </c>
      <c r="AN1584" s="21" t="n">
        <v>0.711183238710793</v>
      </c>
      <c r="AO1584" s="21" t="n">
        <v>0.33981294365268877</v>
      </c>
      <c r="AP1584" s="21" t="n">
        <v>0.33981294365268877</v>
      </c>
    </row>
    <row r="1585">
      <c r="B1585" s="16" t="s">
        <v>38</v>
      </c>
      <c r="C1585" s="22" t="n">
        <v>0.2789697431491027</v>
      </c>
      <c r="D1585" s="22" t="n">
        <v>0.2789697431491027</v>
      </c>
      <c r="E1585" s="22" t="n">
        <v>0.22369858131348572</v>
      </c>
      <c r="F1585" s="22" t="n">
        <v>0.22369858131348572</v>
      </c>
      <c r="G1585" s="22" t="n">
        <v>-0.0017795325826249887</v>
      </c>
      <c r="H1585" s="22" t="n">
        <v>-0.0017795325826249887</v>
      </c>
      <c r="I1585" s="22" t="n">
        <v>0.4420057358858002</v>
      </c>
      <c r="J1585" s="22" t="n">
        <v>0.4420057358858002</v>
      </c>
      <c r="K1585" s="22" t="n">
        <v>0.33026421983558774</v>
      </c>
      <c r="L1585" s="22" t="n">
        <v>0.33026421983558774</v>
      </c>
      <c r="M1585" s="22" t="n">
        <v>0.8140028065577347</v>
      </c>
      <c r="N1585" s="22" t="n">
        <v>0.8140028065577347</v>
      </c>
      <c r="O1585" s="22" t="n">
        <v>0.19976765358403534</v>
      </c>
      <c r="P1585" s="22" t="n">
        <v>0.19976765358403534</v>
      </c>
      <c r="Q1585" s="22" t="n">
        <v>0.23064697478926569</v>
      </c>
      <c r="R1585" s="22" t="n">
        <v>0.23064697478926569</v>
      </c>
      <c r="S1585" s="22" t="n">
        <v>0.25602808432258006</v>
      </c>
      <c r="T1585" s="22" t="n">
        <v>0.25602808432258006</v>
      </c>
      <c r="U1585" s="22" t="n">
        <v>-0.022376557537399908</v>
      </c>
      <c r="V1585" s="22" t="n">
        <v>-0.022376557537399908</v>
      </c>
      <c r="W1585" s="22" t="n">
        <v>0.39628302489950906</v>
      </c>
      <c r="X1585" s="22" t="n">
        <v>0.39628302489950906</v>
      </c>
      <c r="Y1585" s="22" t="n">
        <v>0.2489442687509335</v>
      </c>
      <c r="Z1585" s="22" t="n">
        <v>0.2489442687509335</v>
      </c>
      <c r="AA1585" s="22" t="n">
        <v>1.000000000000004</v>
      </c>
      <c r="AB1585" s="22" t="n">
        <v>1.000000000000004</v>
      </c>
      <c r="AC1585" s="22" t="n">
        <v>0.16085928274952252</v>
      </c>
      <c r="AD1585" s="22" t="n">
        <v>0.16085928274952252</v>
      </c>
      <c r="AE1585" s="22" t="n">
        <v>-0.1176961701053161</v>
      </c>
      <c r="AF1585" s="22" t="n">
        <v>-0.1176961701053161</v>
      </c>
      <c r="AG1585" s="22" t="n">
        <v>-0.06528532845735516</v>
      </c>
      <c r="AH1585" s="22" t="n">
        <v>-0.06528532845735516</v>
      </c>
      <c r="AI1585" s="22" t="n">
        <v>0.03402662378881018</v>
      </c>
      <c r="AJ1585" s="22" t="n">
        <v>0.03402662378881018</v>
      </c>
      <c r="AK1585" s="22" t="n">
        <v>0.35069684772783344</v>
      </c>
      <c r="AL1585" s="22" t="n">
        <v>0.35069684772783344</v>
      </c>
      <c r="AM1585" s="22" t="n">
        <v>0.23001196288566064</v>
      </c>
      <c r="AN1585" s="22" t="n">
        <v>0.23001196288566064</v>
      </c>
      <c r="AO1585" s="22" t="n">
        <v>0.5178188407612169</v>
      </c>
      <c r="AP1585" s="22" t="n">
        <v>0.5178188407612169</v>
      </c>
    </row>
    <row r="1586">
      <c r="B1586" s="16" t="s">
        <v>38</v>
      </c>
      <c r="C1586" s="21" t="n">
        <v>0.2789697431491027</v>
      </c>
      <c r="D1586" s="21" t="n">
        <v>0.2789697431491027</v>
      </c>
      <c r="E1586" s="21" t="n">
        <v>0.22369858131348572</v>
      </c>
      <c r="F1586" s="21" t="n">
        <v>0.22369858131348572</v>
      </c>
      <c r="G1586" s="21" t="n">
        <v>-0.0017795325826249887</v>
      </c>
      <c r="H1586" s="21" t="n">
        <v>-0.0017795325826249887</v>
      </c>
      <c r="I1586" s="21" t="n">
        <v>0.4420057358858002</v>
      </c>
      <c r="J1586" s="21" t="n">
        <v>0.4420057358858002</v>
      </c>
      <c r="K1586" s="21" t="n">
        <v>0.33026421983558774</v>
      </c>
      <c r="L1586" s="21" t="n">
        <v>0.33026421983558774</v>
      </c>
      <c r="M1586" s="21" t="n">
        <v>0.8140028065577347</v>
      </c>
      <c r="N1586" s="21" t="n">
        <v>0.8140028065577347</v>
      </c>
      <c r="O1586" s="21" t="n">
        <v>0.19976765358403534</v>
      </c>
      <c r="P1586" s="21" t="n">
        <v>0.19976765358403534</v>
      </c>
      <c r="Q1586" s="21" t="n">
        <v>0.23064697478926569</v>
      </c>
      <c r="R1586" s="21" t="n">
        <v>0.23064697478926569</v>
      </c>
      <c r="S1586" s="21" t="n">
        <v>0.25602808432258006</v>
      </c>
      <c r="T1586" s="21" t="n">
        <v>0.25602808432258006</v>
      </c>
      <c r="U1586" s="21" t="n">
        <v>-0.022376557537399908</v>
      </c>
      <c r="V1586" s="21" t="n">
        <v>-0.022376557537399908</v>
      </c>
      <c r="W1586" s="21" t="n">
        <v>0.39628302489950906</v>
      </c>
      <c r="X1586" s="21" t="n">
        <v>0.39628302489950906</v>
      </c>
      <c r="Y1586" s="21" t="n">
        <v>0.2489442687509335</v>
      </c>
      <c r="Z1586" s="21" t="n">
        <v>0.2489442687509335</v>
      </c>
      <c r="AA1586" s="21" t="n">
        <v>1.000000000000004</v>
      </c>
      <c r="AB1586" s="21" t="n">
        <v>1.000000000000004</v>
      </c>
      <c r="AC1586" s="21" t="n">
        <v>0.16085928274952252</v>
      </c>
      <c r="AD1586" s="21" t="n">
        <v>0.16085928274952252</v>
      </c>
      <c r="AE1586" s="21" t="n">
        <v>-0.1176961701053161</v>
      </c>
      <c r="AF1586" s="21" t="n">
        <v>-0.1176961701053161</v>
      </c>
      <c r="AG1586" s="21" t="n">
        <v>-0.06528532845735516</v>
      </c>
      <c r="AH1586" s="21" t="n">
        <v>-0.06528532845735516</v>
      </c>
      <c r="AI1586" s="21" t="n">
        <v>0.03402662378881018</v>
      </c>
      <c r="AJ1586" s="21" t="n">
        <v>0.03402662378881018</v>
      </c>
      <c r="AK1586" s="21" t="n">
        <v>0.35069684772783344</v>
      </c>
      <c r="AL1586" s="21" t="n">
        <v>0.35069684772783344</v>
      </c>
      <c r="AM1586" s="21" t="n">
        <v>0.23001196288566064</v>
      </c>
      <c r="AN1586" s="21" t="n">
        <v>0.23001196288566064</v>
      </c>
      <c r="AO1586" s="21" t="n">
        <v>0.5178188407612169</v>
      </c>
      <c r="AP1586" s="21" t="n">
        <v>0.5178188407612169</v>
      </c>
    </row>
    <row r="1587">
      <c r="B1587" s="16" t="s">
        <v>39</v>
      </c>
      <c r="C1587" s="22" t="n">
        <v>0.9082149771180277</v>
      </c>
      <c r="D1587" s="22" t="n">
        <v>0.9082149771180277</v>
      </c>
      <c r="E1587" s="22" t="n">
        <v>0.3518830878182083</v>
      </c>
      <c r="F1587" s="22" t="n">
        <v>0.3518830878182083</v>
      </c>
      <c r="G1587" s="22" t="n">
        <v>-0.043861558898257075</v>
      </c>
      <c r="H1587" s="22" t="n">
        <v>-0.043861558898257075</v>
      </c>
      <c r="I1587" s="22" t="n">
        <v>0.018280159962975964</v>
      </c>
      <c r="J1587" s="22" t="n">
        <v>0.018280159962975964</v>
      </c>
      <c r="K1587" s="22" t="n">
        <v>0.08935075568241178</v>
      </c>
      <c r="L1587" s="22" t="n">
        <v>0.08935075568241178</v>
      </c>
      <c r="M1587" s="22" t="n">
        <v>0.23706103389836786</v>
      </c>
      <c r="N1587" s="22" t="n">
        <v>0.23706103389836786</v>
      </c>
      <c r="O1587" s="22" t="n">
        <v>0.6791938289881997</v>
      </c>
      <c r="P1587" s="22" t="n">
        <v>0.6791938289881997</v>
      </c>
      <c r="Q1587" s="22" t="n">
        <v>0.49801369062261114</v>
      </c>
      <c r="R1587" s="22" t="n">
        <v>0.49801369062261114</v>
      </c>
      <c r="S1587" s="22" t="n">
        <v>0.33642173081115895</v>
      </c>
      <c r="T1587" s="22" t="n">
        <v>0.33642173081115895</v>
      </c>
      <c r="U1587" s="22" t="n">
        <v>0.046215317080010906</v>
      </c>
      <c r="V1587" s="22" t="n">
        <v>0.046215317080010906</v>
      </c>
      <c r="W1587" s="22" t="n">
        <v>-0.03464740966387911</v>
      </c>
      <c r="X1587" s="22" t="n">
        <v>-0.03464740966387911</v>
      </c>
      <c r="Y1587" s="22" t="n">
        <v>0.036516640299944454</v>
      </c>
      <c r="Z1587" s="22" t="n">
        <v>0.036516640299944454</v>
      </c>
      <c r="AA1587" s="22" t="n">
        <v>0.16085928274952252</v>
      </c>
      <c r="AB1587" s="22" t="n">
        <v>0.16085928274952252</v>
      </c>
      <c r="AC1587" s="22" t="n">
        <v>1.0</v>
      </c>
      <c r="AD1587" s="22" t="n">
        <v>1.0</v>
      </c>
      <c r="AE1587" s="22" t="n">
        <v>0.29096364343813613</v>
      </c>
      <c r="AF1587" s="22" t="n">
        <v>0.29096364343813613</v>
      </c>
      <c r="AG1587" s="22" t="n">
        <v>0.19255910406820165</v>
      </c>
      <c r="AH1587" s="22" t="n">
        <v>0.19255910406820165</v>
      </c>
      <c r="AI1587" s="22" t="n">
        <v>-0.08675229420036032</v>
      </c>
      <c r="AJ1587" s="22" t="n">
        <v>-0.08675229420036032</v>
      </c>
      <c r="AK1587" s="22" t="n">
        <v>0.015812254805309112</v>
      </c>
      <c r="AL1587" s="22" t="n">
        <v>0.015812254805309112</v>
      </c>
      <c r="AM1587" s="22" t="n">
        <v>0.0885445768454283</v>
      </c>
      <c r="AN1587" s="22" t="n">
        <v>0.0885445768454283</v>
      </c>
      <c r="AO1587" s="22" t="n">
        <v>0.07232020718986899</v>
      </c>
      <c r="AP1587" s="22" t="n">
        <v>0.07232020718986899</v>
      </c>
    </row>
    <row r="1588">
      <c r="B1588" s="16" t="s">
        <v>39</v>
      </c>
      <c r="C1588" s="21" t="n">
        <v>0.9082149771180277</v>
      </c>
      <c r="D1588" s="21" t="n">
        <v>0.9082149771180277</v>
      </c>
      <c r="E1588" s="21" t="n">
        <v>0.3518830878182083</v>
      </c>
      <c r="F1588" s="21" t="n">
        <v>0.3518830878182083</v>
      </c>
      <c r="G1588" s="21" t="n">
        <v>-0.043861558898257075</v>
      </c>
      <c r="H1588" s="21" t="n">
        <v>-0.043861558898257075</v>
      </c>
      <c r="I1588" s="21" t="n">
        <v>0.018280159962975964</v>
      </c>
      <c r="J1588" s="21" t="n">
        <v>0.018280159962975964</v>
      </c>
      <c r="K1588" s="21" t="n">
        <v>0.08935075568241178</v>
      </c>
      <c r="L1588" s="21" t="n">
        <v>0.08935075568241178</v>
      </c>
      <c r="M1588" s="21" t="n">
        <v>0.23706103389836786</v>
      </c>
      <c r="N1588" s="21" t="n">
        <v>0.23706103389836786</v>
      </c>
      <c r="O1588" s="21" t="n">
        <v>0.6791938289881997</v>
      </c>
      <c r="P1588" s="21" t="n">
        <v>0.6791938289881997</v>
      </c>
      <c r="Q1588" s="21" t="n">
        <v>0.49801369062261114</v>
      </c>
      <c r="R1588" s="21" t="n">
        <v>0.49801369062261114</v>
      </c>
      <c r="S1588" s="21" t="n">
        <v>0.33642173081115895</v>
      </c>
      <c r="T1588" s="21" t="n">
        <v>0.33642173081115895</v>
      </c>
      <c r="U1588" s="21" t="n">
        <v>0.046215317080010906</v>
      </c>
      <c r="V1588" s="21" t="n">
        <v>0.046215317080010906</v>
      </c>
      <c r="W1588" s="21" t="n">
        <v>-0.03464740966387911</v>
      </c>
      <c r="X1588" s="21" t="n">
        <v>-0.03464740966387911</v>
      </c>
      <c r="Y1588" s="21" t="n">
        <v>0.036516640299944454</v>
      </c>
      <c r="Z1588" s="21" t="n">
        <v>0.036516640299944454</v>
      </c>
      <c r="AA1588" s="21" t="n">
        <v>0.16085928274952252</v>
      </c>
      <c r="AB1588" s="21" t="n">
        <v>0.16085928274952252</v>
      </c>
      <c r="AC1588" s="21" t="n">
        <v>1.0</v>
      </c>
      <c r="AD1588" s="21" t="n">
        <v>1.0</v>
      </c>
      <c r="AE1588" s="21" t="n">
        <v>0.29096364343813613</v>
      </c>
      <c r="AF1588" s="21" t="n">
        <v>0.29096364343813613</v>
      </c>
      <c r="AG1588" s="21" t="n">
        <v>0.19255910406820165</v>
      </c>
      <c r="AH1588" s="21" t="n">
        <v>0.19255910406820165</v>
      </c>
      <c r="AI1588" s="21" t="n">
        <v>-0.08675229420036032</v>
      </c>
      <c r="AJ1588" s="21" t="n">
        <v>-0.08675229420036032</v>
      </c>
      <c r="AK1588" s="21" t="n">
        <v>0.015812254805309112</v>
      </c>
      <c r="AL1588" s="21" t="n">
        <v>0.015812254805309112</v>
      </c>
      <c r="AM1588" s="21" t="n">
        <v>0.0885445768454283</v>
      </c>
      <c r="AN1588" s="21" t="n">
        <v>0.0885445768454283</v>
      </c>
      <c r="AO1588" s="21" t="n">
        <v>0.07232020718986899</v>
      </c>
      <c r="AP1588" s="21" t="n">
        <v>0.07232020718986899</v>
      </c>
    </row>
    <row r="1589">
      <c r="B1589" s="16" t="s">
        <v>40</v>
      </c>
      <c r="C1589" s="22" t="n">
        <v>0.2588756381039944</v>
      </c>
      <c r="D1589" s="22" t="n">
        <v>0.2588756381039944</v>
      </c>
      <c r="E1589" s="22" t="n">
        <v>0.17670367426160263</v>
      </c>
      <c r="F1589" s="22" t="n">
        <v>0.17670367426160263</v>
      </c>
      <c r="G1589" s="22" t="n">
        <v>0.18004846688432066</v>
      </c>
      <c r="H1589" s="22" t="n">
        <v>0.18004846688432066</v>
      </c>
      <c r="I1589" s="22" t="n">
        <v>-0.014545153737851438</v>
      </c>
      <c r="J1589" s="22" t="n">
        <v>-0.014545153737851438</v>
      </c>
      <c r="K1589" s="22" t="n">
        <v>-0.06901000241759479</v>
      </c>
      <c r="L1589" s="22" t="n">
        <v>-0.06901000241759479</v>
      </c>
      <c r="M1589" s="22" t="n">
        <v>-0.044841013000486825</v>
      </c>
      <c r="N1589" s="22" t="n">
        <v>-0.044841013000486825</v>
      </c>
      <c r="O1589" s="22" t="n">
        <v>0.1557945030570975</v>
      </c>
      <c r="P1589" s="22" t="n">
        <v>0.1557945030570975</v>
      </c>
      <c r="Q1589" s="22" t="n">
        <v>0.5988479332693033</v>
      </c>
      <c r="R1589" s="22" t="n">
        <v>0.5988479332693033</v>
      </c>
      <c r="S1589" s="22" t="n">
        <v>0.1788554108415027</v>
      </c>
      <c r="T1589" s="22" t="n">
        <v>0.1788554108415027</v>
      </c>
      <c r="U1589" s="22" t="n">
        <v>0.014382479400770264</v>
      </c>
      <c r="V1589" s="22" t="n">
        <v>0.014382479400770264</v>
      </c>
      <c r="W1589" s="22" t="n">
        <v>0.002712907745704898</v>
      </c>
      <c r="X1589" s="22" t="n">
        <v>0.002712907745704898</v>
      </c>
      <c r="Y1589" s="22" t="n">
        <v>-0.06555488752638657</v>
      </c>
      <c r="Z1589" s="22" t="n">
        <v>-0.06555488752638657</v>
      </c>
      <c r="AA1589" s="22" t="n">
        <v>-0.1176961701053161</v>
      </c>
      <c r="AB1589" s="22" t="n">
        <v>-0.1176961701053161</v>
      </c>
      <c r="AC1589" s="22" t="n">
        <v>0.29096364343813613</v>
      </c>
      <c r="AD1589" s="22" t="n">
        <v>0.29096364343813613</v>
      </c>
      <c r="AE1589" s="22" t="n">
        <v>1.0000000000000029</v>
      </c>
      <c r="AF1589" s="22" t="n">
        <v>1.0000000000000029</v>
      </c>
      <c r="AG1589" s="22" t="n">
        <v>0.37882125581487325</v>
      </c>
      <c r="AH1589" s="22" t="n">
        <v>0.37882125581487325</v>
      </c>
      <c r="AI1589" s="22" t="n">
        <v>0.1840843433083854</v>
      </c>
      <c r="AJ1589" s="22" t="n">
        <v>0.1840843433083854</v>
      </c>
      <c r="AK1589" s="22" t="n">
        <v>0.1468753476301945</v>
      </c>
      <c r="AL1589" s="22" t="n">
        <v>0.1468753476301945</v>
      </c>
      <c r="AM1589" s="22" t="n">
        <v>0.05544132704686875</v>
      </c>
      <c r="AN1589" s="22" t="n">
        <v>0.05544132704686875</v>
      </c>
      <c r="AO1589" s="22" t="n">
        <v>0.050284717395889036</v>
      </c>
      <c r="AP1589" s="22" t="n">
        <v>0.050284717395889036</v>
      </c>
    </row>
    <row r="1590">
      <c r="B1590" s="16" t="s">
        <v>40</v>
      </c>
      <c r="C1590" s="21" t="n">
        <v>0.2588756381039944</v>
      </c>
      <c r="D1590" s="21" t="n">
        <v>0.2588756381039944</v>
      </c>
      <c r="E1590" s="21" t="n">
        <v>0.17670367426160263</v>
      </c>
      <c r="F1590" s="21" t="n">
        <v>0.17670367426160263</v>
      </c>
      <c r="G1590" s="21" t="n">
        <v>0.18004846688432066</v>
      </c>
      <c r="H1590" s="21" t="n">
        <v>0.18004846688432066</v>
      </c>
      <c r="I1590" s="21" t="n">
        <v>-0.014545153737851438</v>
      </c>
      <c r="J1590" s="21" t="n">
        <v>-0.014545153737851438</v>
      </c>
      <c r="K1590" s="21" t="n">
        <v>-0.06901000241759479</v>
      </c>
      <c r="L1590" s="21" t="n">
        <v>-0.06901000241759479</v>
      </c>
      <c r="M1590" s="21" t="n">
        <v>-0.044841013000486825</v>
      </c>
      <c r="N1590" s="21" t="n">
        <v>-0.044841013000486825</v>
      </c>
      <c r="O1590" s="21" t="n">
        <v>0.1557945030570975</v>
      </c>
      <c r="P1590" s="21" t="n">
        <v>0.1557945030570975</v>
      </c>
      <c r="Q1590" s="21" t="n">
        <v>0.5988479332693033</v>
      </c>
      <c r="R1590" s="21" t="n">
        <v>0.5988479332693033</v>
      </c>
      <c r="S1590" s="21" t="n">
        <v>0.1788554108415027</v>
      </c>
      <c r="T1590" s="21" t="n">
        <v>0.1788554108415027</v>
      </c>
      <c r="U1590" s="21" t="n">
        <v>0.014382479400770264</v>
      </c>
      <c r="V1590" s="21" t="n">
        <v>0.014382479400770264</v>
      </c>
      <c r="W1590" s="21" t="n">
        <v>0.002712907745704898</v>
      </c>
      <c r="X1590" s="21" t="n">
        <v>0.002712907745704898</v>
      </c>
      <c r="Y1590" s="21" t="n">
        <v>-0.06555488752638657</v>
      </c>
      <c r="Z1590" s="21" t="n">
        <v>-0.06555488752638657</v>
      </c>
      <c r="AA1590" s="21" t="n">
        <v>-0.1176961701053161</v>
      </c>
      <c r="AB1590" s="21" t="n">
        <v>-0.1176961701053161</v>
      </c>
      <c r="AC1590" s="21" t="n">
        <v>0.29096364343813613</v>
      </c>
      <c r="AD1590" s="21" t="n">
        <v>0.29096364343813613</v>
      </c>
      <c r="AE1590" s="21" t="n">
        <v>1.0000000000000029</v>
      </c>
      <c r="AF1590" s="21" t="n">
        <v>1.0000000000000029</v>
      </c>
      <c r="AG1590" s="21" t="n">
        <v>0.37882125581487325</v>
      </c>
      <c r="AH1590" s="21" t="n">
        <v>0.37882125581487325</v>
      </c>
      <c r="AI1590" s="21" t="n">
        <v>0.1840843433083854</v>
      </c>
      <c r="AJ1590" s="21" t="n">
        <v>0.1840843433083854</v>
      </c>
      <c r="AK1590" s="21" t="n">
        <v>0.1468753476301945</v>
      </c>
      <c r="AL1590" s="21" t="n">
        <v>0.1468753476301945</v>
      </c>
      <c r="AM1590" s="21" t="n">
        <v>0.05544132704686875</v>
      </c>
      <c r="AN1590" s="21" t="n">
        <v>0.05544132704686875</v>
      </c>
      <c r="AO1590" s="21" t="n">
        <v>0.050284717395889036</v>
      </c>
      <c r="AP1590" s="21" t="n">
        <v>0.050284717395889036</v>
      </c>
    </row>
    <row r="1591">
      <c r="B1591" s="16" t="s">
        <v>41</v>
      </c>
      <c r="C1591" s="22" t="n">
        <v>0.16280695423320843</v>
      </c>
      <c r="D1591" s="22" t="n">
        <v>0.16280695423320843</v>
      </c>
      <c r="E1591" s="22" t="n">
        <v>0.6673617933820621</v>
      </c>
      <c r="F1591" s="22" t="n">
        <v>0.6673617933820621</v>
      </c>
      <c r="G1591" s="22" t="n">
        <v>0.24017408353343775</v>
      </c>
      <c r="H1591" s="22" t="n">
        <v>0.24017408353343775</v>
      </c>
      <c r="I1591" s="22" t="n">
        <v>-0.006863808299001732</v>
      </c>
      <c r="J1591" s="22" t="n">
        <v>-0.006863808299001732</v>
      </c>
      <c r="K1591" s="22" t="n">
        <v>0.1684857489615948</v>
      </c>
      <c r="L1591" s="22" t="n">
        <v>0.1684857489615948</v>
      </c>
      <c r="M1591" s="22" t="n">
        <v>0.017237956479487584</v>
      </c>
      <c r="N1591" s="22" t="n">
        <v>0.017237956479487584</v>
      </c>
      <c r="O1591" s="22" t="n">
        <v>0.03191530998987282</v>
      </c>
      <c r="P1591" s="22" t="n">
        <v>0.03191530998987282</v>
      </c>
      <c r="Q1591" s="22" t="n">
        <v>0.17338015752080377</v>
      </c>
      <c r="R1591" s="22" t="n">
        <v>0.17338015752080377</v>
      </c>
      <c r="S1591" s="22" t="n">
        <v>0.5452952725262237</v>
      </c>
      <c r="T1591" s="22" t="n">
        <v>0.5452952725262237</v>
      </c>
      <c r="U1591" s="22" t="n">
        <v>0.2444046049039209</v>
      </c>
      <c r="V1591" s="22" t="n">
        <v>0.2444046049039209</v>
      </c>
      <c r="W1591" s="22" t="n">
        <v>-0.0034546239999058643</v>
      </c>
      <c r="X1591" s="22" t="n">
        <v>-0.0034546239999058643</v>
      </c>
      <c r="Y1591" s="22" t="n">
        <v>0.19066534638843494</v>
      </c>
      <c r="Z1591" s="22" t="n">
        <v>0.19066534638843494</v>
      </c>
      <c r="AA1591" s="22" t="n">
        <v>-0.06528532845735516</v>
      </c>
      <c r="AB1591" s="22" t="n">
        <v>-0.06528532845735516</v>
      </c>
      <c r="AC1591" s="22" t="n">
        <v>0.19255910406820165</v>
      </c>
      <c r="AD1591" s="22" t="n">
        <v>0.19255910406820165</v>
      </c>
      <c r="AE1591" s="22" t="n">
        <v>0.37882125581487325</v>
      </c>
      <c r="AF1591" s="22" t="n">
        <v>0.37882125581487325</v>
      </c>
      <c r="AG1591" s="22" t="n">
        <v>1.000000000000001</v>
      </c>
      <c r="AH1591" s="22" t="n">
        <v>1.000000000000001</v>
      </c>
      <c r="AI1591" s="22" t="n">
        <v>0.19076234586914464</v>
      </c>
      <c r="AJ1591" s="22" t="n">
        <v>0.19076234586914464</v>
      </c>
      <c r="AK1591" s="22" t="n">
        <v>0.2815188008174836</v>
      </c>
      <c r="AL1591" s="22" t="n">
        <v>0.2815188008174836</v>
      </c>
      <c r="AM1591" s="22" t="n">
        <v>0.24999071934614192</v>
      </c>
      <c r="AN1591" s="22" t="n">
        <v>0.24999071934614192</v>
      </c>
      <c r="AO1591" s="22" t="n">
        <v>0.1888609843233907</v>
      </c>
      <c r="AP1591" s="22" t="n">
        <v>0.1888609843233907</v>
      </c>
    </row>
    <row r="1592">
      <c r="B1592" s="16" t="s">
        <v>41</v>
      </c>
      <c r="C1592" s="21" t="n">
        <v>0.16280695423320843</v>
      </c>
      <c r="D1592" s="21" t="n">
        <v>0.16280695423320843</v>
      </c>
      <c r="E1592" s="21" t="n">
        <v>0.6673617933820621</v>
      </c>
      <c r="F1592" s="21" t="n">
        <v>0.6673617933820621</v>
      </c>
      <c r="G1592" s="21" t="n">
        <v>0.24017408353343775</v>
      </c>
      <c r="H1592" s="21" t="n">
        <v>0.24017408353343775</v>
      </c>
      <c r="I1592" s="21" t="n">
        <v>-0.006863808299001732</v>
      </c>
      <c r="J1592" s="21" t="n">
        <v>-0.006863808299001732</v>
      </c>
      <c r="K1592" s="21" t="n">
        <v>0.1684857489615948</v>
      </c>
      <c r="L1592" s="21" t="n">
        <v>0.1684857489615948</v>
      </c>
      <c r="M1592" s="21" t="n">
        <v>0.017237956479487584</v>
      </c>
      <c r="N1592" s="21" t="n">
        <v>0.017237956479487584</v>
      </c>
      <c r="O1592" s="21" t="n">
        <v>0.03191530998987282</v>
      </c>
      <c r="P1592" s="21" t="n">
        <v>0.03191530998987282</v>
      </c>
      <c r="Q1592" s="21" t="n">
        <v>0.17338015752080377</v>
      </c>
      <c r="R1592" s="21" t="n">
        <v>0.17338015752080377</v>
      </c>
      <c r="S1592" s="21" t="n">
        <v>0.5452952725262237</v>
      </c>
      <c r="T1592" s="21" t="n">
        <v>0.5452952725262237</v>
      </c>
      <c r="U1592" s="21" t="n">
        <v>0.2444046049039209</v>
      </c>
      <c r="V1592" s="21" t="n">
        <v>0.2444046049039209</v>
      </c>
      <c r="W1592" s="21" t="n">
        <v>-0.0034546239999058643</v>
      </c>
      <c r="X1592" s="21" t="n">
        <v>-0.0034546239999058643</v>
      </c>
      <c r="Y1592" s="21" t="n">
        <v>0.19066534638843494</v>
      </c>
      <c r="Z1592" s="21" t="n">
        <v>0.19066534638843494</v>
      </c>
      <c r="AA1592" s="21" t="n">
        <v>-0.06528532845735516</v>
      </c>
      <c r="AB1592" s="21" t="n">
        <v>-0.06528532845735516</v>
      </c>
      <c r="AC1592" s="21" t="n">
        <v>0.19255910406820165</v>
      </c>
      <c r="AD1592" s="21" t="n">
        <v>0.19255910406820165</v>
      </c>
      <c r="AE1592" s="21" t="n">
        <v>0.37882125581487325</v>
      </c>
      <c r="AF1592" s="21" t="n">
        <v>0.37882125581487325</v>
      </c>
      <c r="AG1592" s="21" t="n">
        <v>1.000000000000001</v>
      </c>
      <c r="AH1592" s="21" t="n">
        <v>1.000000000000001</v>
      </c>
      <c r="AI1592" s="21" t="n">
        <v>0.19076234586914464</v>
      </c>
      <c r="AJ1592" s="21" t="n">
        <v>0.19076234586914464</v>
      </c>
      <c r="AK1592" s="21" t="n">
        <v>0.2815188008174836</v>
      </c>
      <c r="AL1592" s="21" t="n">
        <v>0.2815188008174836</v>
      </c>
      <c r="AM1592" s="21" t="n">
        <v>0.24999071934614192</v>
      </c>
      <c r="AN1592" s="21" t="n">
        <v>0.24999071934614192</v>
      </c>
      <c r="AO1592" s="21" t="n">
        <v>0.1888609843233907</v>
      </c>
      <c r="AP1592" s="21" t="n">
        <v>0.1888609843233907</v>
      </c>
    </row>
    <row r="1593">
      <c r="B1593" s="16" t="s">
        <v>42</v>
      </c>
      <c r="C1593" s="22" t="n">
        <v>-0.05714015230757831</v>
      </c>
      <c r="D1593" s="22" t="n">
        <v>-0.05714015230757831</v>
      </c>
      <c r="E1593" s="22" t="n">
        <v>0.0523985162737808</v>
      </c>
      <c r="F1593" s="22" t="n">
        <v>0.0523985162737808</v>
      </c>
      <c r="G1593" s="22" t="n">
        <v>0.649913409186996</v>
      </c>
      <c r="H1593" s="22" t="n">
        <v>0.649913409186996</v>
      </c>
      <c r="I1593" s="22" t="n">
        <v>0.236630079578252</v>
      </c>
      <c r="J1593" s="22" t="n">
        <v>0.236630079578252</v>
      </c>
      <c r="K1593" s="22" t="n">
        <v>0.025398265557030387</v>
      </c>
      <c r="L1593" s="22" t="n">
        <v>0.025398265557030387</v>
      </c>
      <c r="M1593" s="22" t="n">
        <v>0.07080637626995077</v>
      </c>
      <c r="N1593" s="22" t="n">
        <v>0.07080637626995077</v>
      </c>
      <c r="O1593" s="22" t="n">
        <v>-0.0695572446634463</v>
      </c>
      <c r="P1593" s="22" t="n">
        <v>-0.0695572446634463</v>
      </c>
      <c r="Q1593" s="22" t="n">
        <v>0.04482784487608112</v>
      </c>
      <c r="R1593" s="22" t="n">
        <v>0.04482784487608112</v>
      </c>
      <c r="S1593" s="22" t="n">
        <v>0.012861976786510554</v>
      </c>
      <c r="T1593" s="22" t="n">
        <v>0.012861976786510554</v>
      </c>
      <c r="U1593" s="22" t="n">
        <v>0.4373720949338523</v>
      </c>
      <c r="V1593" s="22" t="n">
        <v>0.4373720949338523</v>
      </c>
      <c r="W1593" s="22" t="n">
        <v>0.20715222145310516</v>
      </c>
      <c r="X1593" s="22" t="n">
        <v>0.20715222145310516</v>
      </c>
      <c r="Y1593" s="22" t="n">
        <v>0.09857572269447162</v>
      </c>
      <c r="Z1593" s="22" t="n">
        <v>0.09857572269447162</v>
      </c>
      <c r="AA1593" s="22" t="n">
        <v>0.03402662378881018</v>
      </c>
      <c r="AB1593" s="22" t="n">
        <v>0.03402662378881018</v>
      </c>
      <c r="AC1593" s="22" t="n">
        <v>-0.08675229420036032</v>
      </c>
      <c r="AD1593" s="22" t="n">
        <v>-0.08675229420036032</v>
      </c>
      <c r="AE1593" s="22" t="n">
        <v>0.1840843433083854</v>
      </c>
      <c r="AF1593" s="22" t="n">
        <v>0.1840843433083854</v>
      </c>
      <c r="AG1593" s="22" t="n">
        <v>0.19076234586914464</v>
      </c>
      <c r="AH1593" s="22" t="n">
        <v>0.19076234586914464</v>
      </c>
      <c r="AI1593" s="22" t="n">
        <v>1.000000000000001</v>
      </c>
      <c r="AJ1593" s="22" t="n">
        <v>1.000000000000001</v>
      </c>
      <c r="AK1593" s="22" t="n">
        <v>0.4447020017289922</v>
      </c>
      <c r="AL1593" s="22" t="n">
        <v>0.4447020017289922</v>
      </c>
      <c r="AM1593" s="22" t="n">
        <v>0.04757840860378667</v>
      </c>
      <c r="AN1593" s="22" t="n">
        <v>0.04757840860378667</v>
      </c>
      <c r="AO1593" s="22" t="n">
        <v>0.1953533610253595</v>
      </c>
      <c r="AP1593" s="22" t="n">
        <v>0.1953533610253595</v>
      </c>
    </row>
    <row r="1594">
      <c r="B1594" s="16" t="s">
        <v>42</v>
      </c>
      <c r="C1594" s="21" t="n">
        <v>-0.05714015230757831</v>
      </c>
      <c r="D1594" s="21" t="n">
        <v>-0.05714015230757831</v>
      </c>
      <c r="E1594" s="21" t="n">
        <v>0.0523985162737808</v>
      </c>
      <c r="F1594" s="21" t="n">
        <v>0.0523985162737808</v>
      </c>
      <c r="G1594" s="21" t="n">
        <v>0.649913409186996</v>
      </c>
      <c r="H1594" s="21" t="n">
        <v>0.649913409186996</v>
      </c>
      <c r="I1594" s="21" t="n">
        <v>0.236630079578252</v>
      </c>
      <c r="J1594" s="21" t="n">
        <v>0.236630079578252</v>
      </c>
      <c r="K1594" s="21" t="n">
        <v>0.025398265557030387</v>
      </c>
      <c r="L1594" s="21" t="n">
        <v>0.025398265557030387</v>
      </c>
      <c r="M1594" s="21" t="n">
        <v>0.07080637626995077</v>
      </c>
      <c r="N1594" s="21" t="n">
        <v>0.07080637626995077</v>
      </c>
      <c r="O1594" s="21" t="n">
        <v>-0.0695572446634463</v>
      </c>
      <c r="P1594" s="21" t="n">
        <v>-0.0695572446634463</v>
      </c>
      <c r="Q1594" s="21" t="n">
        <v>0.04482784487608112</v>
      </c>
      <c r="R1594" s="21" t="n">
        <v>0.04482784487608112</v>
      </c>
      <c r="S1594" s="21" t="n">
        <v>0.012861976786510554</v>
      </c>
      <c r="T1594" s="21" t="n">
        <v>0.012861976786510554</v>
      </c>
      <c r="U1594" s="21" t="n">
        <v>0.4373720949338523</v>
      </c>
      <c r="V1594" s="21" t="n">
        <v>0.4373720949338523</v>
      </c>
      <c r="W1594" s="21" t="n">
        <v>0.20715222145310516</v>
      </c>
      <c r="X1594" s="21" t="n">
        <v>0.20715222145310516</v>
      </c>
      <c r="Y1594" s="21" t="n">
        <v>0.09857572269447162</v>
      </c>
      <c r="Z1594" s="21" t="n">
        <v>0.09857572269447162</v>
      </c>
      <c r="AA1594" s="21" t="n">
        <v>0.03402662378881018</v>
      </c>
      <c r="AB1594" s="21" t="n">
        <v>0.03402662378881018</v>
      </c>
      <c r="AC1594" s="21" t="n">
        <v>-0.08675229420036032</v>
      </c>
      <c r="AD1594" s="21" t="n">
        <v>-0.08675229420036032</v>
      </c>
      <c r="AE1594" s="21" t="n">
        <v>0.1840843433083854</v>
      </c>
      <c r="AF1594" s="21" t="n">
        <v>0.1840843433083854</v>
      </c>
      <c r="AG1594" s="21" t="n">
        <v>0.19076234586914464</v>
      </c>
      <c r="AH1594" s="21" t="n">
        <v>0.19076234586914464</v>
      </c>
      <c r="AI1594" s="21" t="n">
        <v>1.000000000000001</v>
      </c>
      <c r="AJ1594" s="21" t="n">
        <v>1.000000000000001</v>
      </c>
      <c r="AK1594" s="21" t="n">
        <v>0.4447020017289922</v>
      </c>
      <c r="AL1594" s="21" t="n">
        <v>0.4447020017289922</v>
      </c>
      <c r="AM1594" s="21" t="n">
        <v>0.04757840860378667</v>
      </c>
      <c r="AN1594" s="21" t="n">
        <v>0.04757840860378667</v>
      </c>
      <c r="AO1594" s="21" t="n">
        <v>0.1953533610253595</v>
      </c>
      <c r="AP1594" s="21" t="n">
        <v>0.1953533610253595</v>
      </c>
    </row>
    <row r="1595">
      <c r="B1595" s="16" t="s">
        <v>43</v>
      </c>
      <c r="C1595" s="22" t="n">
        <v>0.051192165324855377</v>
      </c>
      <c r="D1595" s="22" t="n">
        <v>0.051192165324855377</v>
      </c>
      <c r="E1595" s="22" t="n">
        <v>0.1881299514335667</v>
      </c>
      <c r="F1595" s="22" t="n">
        <v>0.1881299514335667</v>
      </c>
      <c r="G1595" s="22" t="n">
        <v>0.31503152713634713</v>
      </c>
      <c r="H1595" s="22" t="n">
        <v>0.31503152713634713</v>
      </c>
      <c r="I1595" s="22" t="n">
        <v>0.6731991167880168</v>
      </c>
      <c r="J1595" s="22" t="n">
        <v>0.6731991167880168</v>
      </c>
      <c r="K1595" s="22" t="n">
        <v>0.23809545379359112</v>
      </c>
      <c r="L1595" s="22" t="n">
        <v>0.23809545379359112</v>
      </c>
      <c r="M1595" s="22" t="n">
        <v>0.35108182018941225</v>
      </c>
      <c r="N1595" s="22" t="n">
        <v>0.35108182018941225</v>
      </c>
      <c r="O1595" s="22" t="n">
        <v>-0.06314902656256004</v>
      </c>
      <c r="P1595" s="22" t="n">
        <v>-0.06314902656256004</v>
      </c>
      <c r="Q1595" s="22" t="n">
        <v>0.09723274467780159</v>
      </c>
      <c r="R1595" s="22" t="n">
        <v>0.09723274467780159</v>
      </c>
      <c r="S1595" s="22" t="n">
        <v>0.12646432406075048</v>
      </c>
      <c r="T1595" s="22" t="n">
        <v>0.12646432406075048</v>
      </c>
      <c r="U1595" s="22" t="n">
        <v>0.2138916996375752</v>
      </c>
      <c r="V1595" s="22" t="n">
        <v>0.2138916996375752</v>
      </c>
      <c r="W1595" s="22" t="n">
        <v>0.5230651269278582</v>
      </c>
      <c r="X1595" s="22" t="n">
        <v>0.5230651269278582</v>
      </c>
      <c r="Y1595" s="22" t="n">
        <v>0.27275313432031945</v>
      </c>
      <c r="Z1595" s="22" t="n">
        <v>0.27275313432031945</v>
      </c>
      <c r="AA1595" s="22" t="n">
        <v>0.35069684772783344</v>
      </c>
      <c r="AB1595" s="22" t="n">
        <v>0.35069684772783344</v>
      </c>
      <c r="AC1595" s="22" t="n">
        <v>0.015812254805309112</v>
      </c>
      <c r="AD1595" s="22" t="n">
        <v>0.015812254805309112</v>
      </c>
      <c r="AE1595" s="22" t="n">
        <v>0.1468753476301945</v>
      </c>
      <c r="AF1595" s="22" t="n">
        <v>0.1468753476301945</v>
      </c>
      <c r="AG1595" s="22" t="n">
        <v>0.2815188008174836</v>
      </c>
      <c r="AH1595" s="22" t="n">
        <v>0.2815188008174836</v>
      </c>
      <c r="AI1595" s="22" t="n">
        <v>0.4447020017289922</v>
      </c>
      <c r="AJ1595" s="22" t="n">
        <v>0.4447020017289922</v>
      </c>
      <c r="AK1595" s="22" t="n">
        <v>1.0000000000000013</v>
      </c>
      <c r="AL1595" s="22" t="n">
        <v>1.0000000000000013</v>
      </c>
      <c r="AM1595" s="22" t="n">
        <v>0.2531782943211666</v>
      </c>
      <c r="AN1595" s="22" t="n">
        <v>0.2531782943211666</v>
      </c>
      <c r="AO1595" s="22" t="n">
        <v>0.3670156578366527</v>
      </c>
      <c r="AP1595" s="22" t="n">
        <v>0.3670156578366527</v>
      </c>
    </row>
    <row r="1596">
      <c r="B1596" s="16" t="s">
        <v>43</v>
      </c>
      <c r="C1596" s="21" t="n">
        <v>0.051192165324855377</v>
      </c>
      <c r="D1596" s="21" t="n">
        <v>0.051192165324855377</v>
      </c>
      <c r="E1596" s="21" t="n">
        <v>0.1881299514335667</v>
      </c>
      <c r="F1596" s="21" t="n">
        <v>0.1881299514335667</v>
      </c>
      <c r="G1596" s="21" t="n">
        <v>0.31503152713634713</v>
      </c>
      <c r="H1596" s="21" t="n">
        <v>0.31503152713634713</v>
      </c>
      <c r="I1596" s="21" t="n">
        <v>0.6731991167880168</v>
      </c>
      <c r="J1596" s="21" t="n">
        <v>0.6731991167880168</v>
      </c>
      <c r="K1596" s="21" t="n">
        <v>0.23809545379359112</v>
      </c>
      <c r="L1596" s="21" t="n">
        <v>0.23809545379359112</v>
      </c>
      <c r="M1596" s="21" t="n">
        <v>0.35108182018941225</v>
      </c>
      <c r="N1596" s="21" t="n">
        <v>0.35108182018941225</v>
      </c>
      <c r="O1596" s="21" t="n">
        <v>-0.06314902656256004</v>
      </c>
      <c r="P1596" s="21" t="n">
        <v>-0.06314902656256004</v>
      </c>
      <c r="Q1596" s="21" t="n">
        <v>0.09723274467780159</v>
      </c>
      <c r="R1596" s="21" t="n">
        <v>0.09723274467780159</v>
      </c>
      <c r="S1596" s="21" t="n">
        <v>0.12646432406075048</v>
      </c>
      <c r="T1596" s="21" t="n">
        <v>0.12646432406075048</v>
      </c>
      <c r="U1596" s="21" t="n">
        <v>0.2138916996375752</v>
      </c>
      <c r="V1596" s="21" t="n">
        <v>0.2138916996375752</v>
      </c>
      <c r="W1596" s="21" t="n">
        <v>0.5230651269278582</v>
      </c>
      <c r="X1596" s="21" t="n">
        <v>0.5230651269278582</v>
      </c>
      <c r="Y1596" s="21" t="n">
        <v>0.27275313432031945</v>
      </c>
      <c r="Z1596" s="21" t="n">
        <v>0.27275313432031945</v>
      </c>
      <c r="AA1596" s="21" t="n">
        <v>0.35069684772783344</v>
      </c>
      <c r="AB1596" s="21" t="n">
        <v>0.35069684772783344</v>
      </c>
      <c r="AC1596" s="21" t="n">
        <v>0.015812254805309112</v>
      </c>
      <c r="AD1596" s="21" t="n">
        <v>0.015812254805309112</v>
      </c>
      <c r="AE1596" s="21" t="n">
        <v>0.1468753476301945</v>
      </c>
      <c r="AF1596" s="21" t="n">
        <v>0.1468753476301945</v>
      </c>
      <c r="AG1596" s="21" t="n">
        <v>0.2815188008174836</v>
      </c>
      <c r="AH1596" s="21" t="n">
        <v>0.2815188008174836</v>
      </c>
      <c r="AI1596" s="21" t="n">
        <v>0.4447020017289922</v>
      </c>
      <c r="AJ1596" s="21" t="n">
        <v>0.4447020017289922</v>
      </c>
      <c r="AK1596" s="21" t="n">
        <v>1.0000000000000013</v>
      </c>
      <c r="AL1596" s="21" t="n">
        <v>1.0000000000000013</v>
      </c>
      <c r="AM1596" s="21" t="n">
        <v>0.2531782943211666</v>
      </c>
      <c r="AN1596" s="21" t="n">
        <v>0.2531782943211666</v>
      </c>
      <c r="AO1596" s="21" t="n">
        <v>0.3670156578366527</v>
      </c>
      <c r="AP1596" s="21" t="n">
        <v>0.3670156578366527</v>
      </c>
    </row>
    <row r="1597">
      <c r="B1597" s="16" t="s">
        <v>44</v>
      </c>
      <c r="C1597" s="22" t="n">
        <v>0.08530871867234795</v>
      </c>
      <c r="D1597" s="22" t="n">
        <v>0.08530871867234795</v>
      </c>
      <c r="E1597" s="22" t="n">
        <v>0.21049377255661122</v>
      </c>
      <c r="F1597" s="22" t="n">
        <v>0.21049377255661122</v>
      </c>
      <c r="G1597" s="22" t="n">
        <v>0.14648259537204442</v>
      </c>
      <c r="H1597" s="22" t="n">
        <v>0.14648259537204442</v>
      </c>
      <c r="I1597" s="22" t="n">
        <v>0.11916231115795034</v>
      </c>
      <c r="J1597" s="22" t="n">
        <v>0.11916231115795034</v>
      </c>
      <c r="K1597" s="22" t="n">
        <v>0.864918919708232</v>
      </c>
      <c r="L1597" s="22" t="n">
        <v>0.864918919708232</v>
      </c>
      <c r="M1597" s="22" t="n">
        <v>0.36458285507120747</v>
      </c>
      <c r="N1597" s="22" t="n">
        <v>0.36458285507120747</v>
      </c>
      <c r="O1597" s="22" t="n">
        <v>0.07415406434550717</v>
      </c>
      <c r="P1597" s="22" t="n">
        <v>0.07415406434550717</v>
      </c>
      <c r="Q1597" s="22" t="n">
        <v>0.03262450310819426</v>
      </c>
      <c r="R1597" s="22" t="n">
        <v>0.03262450310819426</v>
      </c>
      <c r="S1597" s="22" t="n">
        <v>0.19107586315640324</v>
      </c>
      <c r="T1597" s="22" t="n">
        <v>0.19107586315640324</v>
      </c>
      <c r="U1597" s="22" t="n">
        <v>0.08742454887728618</v>
      </c>
      <c r="V1597" s="22" t="n">
        <v>0.08742454887728618</v>
      </c>
      <c r="W1597" s="22" t="n">
        <v>0.21136370206767902</v>
      </c>
      <c r="X1597" s="22" t="n">
        <v>0.21136370206767902</v>
      </c>
      <c r="Y1597" s="22" t="n">
        <v>0.711183238710793</v>
      </c>
      <c r="Z1597" s="22" t="n">
        <v>0.711183238710793</v>
      </c>
      <c r="AA1597" s="22" t="n">
        <v>0.23001196288566064</v>
      </c>
      <c r="AB1597" s="22" t="n">
        <v>0.23001196288566064</v>
      </c>
      <c r="AC1597" s="22" t="n">
        <v>0.0885445768454283</v>
      </c>
      <c r="AD1597" s="22" t="n">
        <v>0.0885445768454283</v>
      </c>
      <c r="AE1597" s="22" t="n">
        <v>0.05544132704686875</v>
      </c>
      <c r="AF1597" s="22" t="n">
        <v>0.05544132704686875</v>
      </c>
      <c r="AG1597" s="22" t="n">
        <v>0.24999071934614192</v>
      </c>
      <c r="AH1597" s="22" t="n">
        <v>0.24999071934614192</v>
      </c>
      <c r="AI1597" s="22" t="n">
        <v>0.04757840860378667</v>
      </c>
      <c r="AJ1597" s="22" t="n">
        <v>0.04757840860378667</v>
      </c>
      <c r="AK1597" s="22" t="n">
        <v>0.2531782943211666</v>
      </c>
      <c r="AL1597" s="22" t="n">
        <v>0.2531782943211666</v>
      </c>
      <c r="AM1597" s="22" t="n">
        <v>1.0000000000000056</v>
      </c>
      <c r="AN1597" s="22" t="n">
        <v>1.0000000000000056</v>
      </c>
      <c r="AO1597" s="22" t="n">
        <v>0.4544117649312477</v>
      </c>
      <c r="AP1597" s="22" t="n">
        <v>0.4544117649312477</v>
      </c>
    </row>
    <row r="1598">
      <c r="B1598" s="16" t="s">
        <v>44</v>
      </c>
      <c r="C1598" s="21" t="n">
        <v>0.08530871867234795</v>
      </c>
      <c r="D1598" s="21" t="n">
        <v>0.08530871867234795</v>
      </c>
      <c r="E1598" s="21" t="n">
        <v>0.21049377255661122</v>
      </c>
      <c r="F1598" s="21" t="n">
        <v>0.21049377255661122</v>
      </c>
      <c r="G1598" s="21" t="n">
        <v>0.14648259537204442</v>
      </c>
      <c r="H1598" s="21" t="n">
        <v>0.14648259537204442</v>
      </c>
      <c r="I1598" s="21" t="n">
        <v>0.11916231115795034</v>
      </c>
      <c r="J1598" s="21" t="n">
        <v>0.11916231115795034</v>
      </c>
      <c r="K1598" s="21" t="n">
        <v>0.864918919708232</v>
      </c>
      <c r="L1598" s="21" t="n">
        <v>0.864918919708232</v>
      </c>
      <c r="M1598" s="21" t="n">
        <v>0.36458285507120747</v>
      </c>
      <c r="N1598" s="21" t="n">
        <v>0.36458285507120747</v>
      </c>
      <c r="O1598" s="21" t="n">
        <v>0.07415406434550717</v>
      </c>
      <c r="P1598" s="21" t="n">
        <v>0.07415406434550717</v>
      </c>
      <c r="Q1598" s="21" t="n">
        <v>0.03262450310819426</v>
      </c>
      <c r="R1598" s="21" t="n">
        <v>0.03262450310819426</v>
      </c>
      <c r="S1598" s="21" t="n">
        <v>0.19107586315640324</v>
      </c>
      <c r="T1598" s="21" t="n">
        <v>0.19107586315640324</v>
      </c>
      <c r="U1598" s="21" t="n">
        <v>0.08742454887728618</v>
      </c>
      <c r="V1598" s="21" t="n">
        <v>0.08742454887728618</v>
      </c>
      <c r="W1598" s="21" t="n">
        <v>0.21136370206767902</v>
      </c>
      <c r="X1598" s="21" t="n">
        <v>0.21136370206767902</v>
      </c>
      <c r="Y1598" s="21" t="n">
        <v>0.711183238710793</v>
      </c>
      <c r="Z1598" s="21" t="n">
        <v>0.711183238710793</v>
      </c>
      <c r="AA1598" s="21" t="n">
        <v>0.23001196288566064</v>
      </c>
      <c r="AB1598" s="21" t="n">
        <v>0.23001196288566064</v>
      </c>
      <c r="AC1598" s="21" t="n">
        <v>0.0885445768454283</v>
      </c>
      <c r="AD1598" s="21" t="n">
        <v>0.0885445768454283</v>
      </c>
      <c r="AE1598" s="21" t="n">
        <v>0.05544132704686875</v>
      </c>
      <c r="AF1598" s="21" t="n">
        <v>0.05544132704686875</v>
      </c>
      <c r="AG1598" s="21" t="n">
        <v>0.24999071934614192</v>
      </c>
      <c r="AH1598" s="21" t="n">
        <v>0.24999071934614192</v>
      </c>
      <c r="AI1598" s="21" t="n">
        <v>0.04757840860378667</v>
      </c>
      <c r="AJ1598" s="21" t="n">
        <v>0.04757840860378667</v>
      </c>
      <c r="AK1598" s="21" t="n">
        <v>0.2531782943211666</v>
      </c>
      <c r="AL1598" s="21" t="n">
        <v>0.2531782943211666</v>
      </c>
      <c r="AM1598" s="21" t="n">
        <v>1.0000000000000056</v>
      </c>
      <c r="AN1598" s="21" t="n">
        <v>1.0000000000000056</v>
      </c>
      <c r="AO1598" s="21" t="n">
        <v>0.4544117649312477</v>
      </c>
      <c r="AP1598" s="21" t="n">
        <v>0.4544117649312477</v>
      </c>
    </row>
    <row r="1599">
      <c r="B1599" s="16" t="s">
        <v>45</v>
      </c>
      <c r="C1599" s="22" t="n">
        <v>0.12053345463355572</v>
      </c>
      <c r="D1599" s="22" t="n">
        <v>0.12053345463355572</v>
      </c>
      <c r="E1599" s="22" t="n">
        <v>0.21915721165754995</v>
      </c>
      <c r="F1599" s="22" t="n">
        <v>0.21915721165754995</v>
      </c>
      <c r="G1599" s="22" t="n">
        <v>0.22203396091242641</v>
      </c>
      <c r="H1599" s="22" t="n">
        <v>0.22203396091242641</v>
      </c>
      <c r="I1599" s="22" t="n">
        <v>0.2771517311341531</v>
      </c>
      <c r="J1599" s="22" t="n">
        <v>0.2771517311341531</v>
      </c>
      <c r="K1599" s="22" t="n">
        <v>0.43727829681313385</v>
      </c>
      <c r="L1599" s="22" t="n">
        <v>0.43727829681313385</v>
      </c>
      <c r="M1599" s="22" t="n">
        <v>0.7512357841882582</v>
      </c>
      <c r="N1599" s="22" t="n">
        <v>0.7512357841882582</v>
      </c>
      <c r="O1599" s="22" t="n">
        <v>0.13947151079276093</v>
      </c>
      <c r="P1599" s="22" t="n">
        <v>0.13947151079276093</v>
      </c>
      <c r="Q1599" s="22" t="n">
        <v>0.1747122167356661</v>
      </c>
      <c r="R1599" s="22" t="n">
        <v>0.1747122167356661</v>
      </c>
      <c r="S1599" s="22" t="n">
        <v>0.17303105962423598</v>
      </c>
      <c r="T1599" s="22" t="n">
        <v>0.17303105962423598</v>
      </c>
      <c r="U1599" s="22" t="n">
        <v>0.06564628324834702</v>
      </c>
      <c r="V1599" s="22" t="n">
        <v>0.06564628324834702</v>
      </c>
      <c r="W1599" s="22" t="n">
        <v>0.30699787364705466</v>
      </c>
      <c r="X1599" s="22" t="n">
        <v>0.30699787364705466</v>
      </c>
      <c r="Y1599" s="22" t="n">
        <v>0.33981294365268877</v>
      </c>
      <c r="Z1599" s="22" t="n">
        <v>0.33981294365268877</v>
      </c>
      <c r="AA1599" s="22" t="n">
        <v>0.5178188407612169</v>
      </c>
      <c r="AB1599" s="22" t="n">
        <v>0.5178188407612169</v>
      </c>
      <c r="AC1599" s="22" t="n">
        <v>0.07232020718986899</v>
      </c>
      <c r="AD1599" s="22" t="n">
        <v>0.07232020718986899</v>
      </c>
      <c r="AE1599" s="22" t="n">
        <v>0.050284717395889036</v>
      </c>
      <c r="AF1599" s="22" t="n">
        <v>0.050284717395889036</v>
      </c>
      <c r="AG1599" s="22" t="n">
        <v>0.1888609843233907</v>
      </c>
      <c r="AH1599" s="22" t="n">
        <v>0.1888609843233907</v>
      </c>
      <c r="AI1599" s="22" t="n">
        <v>0.1953533610253595</v>
      </c>
      <c r="AJ1599" s="22" t="n">
        <v>0.1953533610253595</v>
      </c>
      <c r="AK1599" s="22" t="n">
        <v>0.3670156578366527</v>
      </c>
      <c r="AL1599" s="22" t="n">
        <v>0.3670156578366527</v>
      </c>
      <c r="AM1599" s="22" t="n">
        <v>0.4544117649312477</v>
      </c>
      <c r="AN1599" s="22" t="n">
        <v>0.4544117649312477</v>
      </c>
      <c r="AO1599" s="22" t="n">
        <v>1.0000000000000007</v>
      </c>
      <c r="AP1599" s="22" t="n">
        <v>1.0000000000000007</v>
      </c>
    </row>
    <row r="1600">
      <c r="B1600" s="16" t="s">
        <v>45</v>
      </c>
      <c r="C1600" s="21" t="n">
        <v>0.12053345463355572</v>
      </c>
      <c r="D1600" s="21" t="n">
        <v>0.12053345463355572</v>
      </c>
      <c r="E1600" s="21" t="n">
        <v>0.21915721165754995</v>
      </c>
      <c r="F1600" s="21" t="n">
        <v>0.21915721165754995</v>
      </c>
      <c r="G1600" s="21" t="n">
        <v>0.22203396091242641</v>
      </c>
      <c r="H1600" s="21" t="n">
        <v>0.22203396091242641</v>
      </c>
      <c r="I1600" s="21" t="n">
        <v>0.2771517311341531</v>
      </c>
      <c r="J1600" s="21" t="n">
        <v>0.2771517311341531</v>
      </c>
      <c r="K1600" s="21" t="n">
        <v>0.43727829681313385</v>
      </c>
      <c r="L1600" s="21" t="n">
        <v>0.43727829681313385</v>
      </c>
      <c r="M1600" s="21" t="n">
        <v>0.7512357841882582</v>
      </c>
      <c r="N1600" s="21" t="n">
        <v>0.7512357841882582</v>
      </c>
      <c r="O1600" s="21" t="n">
        <v>0.13947151079276093</v>
      </c>
      <c r="P1600" s="21" t="n">
        <v>0.13947151079276093</v>
      </c>
      <c r="Q1600" s="21" t="n">
        <v>0.1747122167356661</v>
      </c>
      <c r="R1600" s="21" t="n">
        <v>0.1747122167356661</v>
      </c>
      <c r="S1600" s="21" t="n">
        <v>0.17303105962423598</v>
      </c>
      <c r="T1600" s="21" t="n">
        <v>0.17303105962423598</v>
      </c>
      <c r="U1600" s="21" t="n">
        <v>0.06564628324834702</v>
      </c>
      <c r="V1600" s="21" t="n">
        <v>0.06564628324834702</v>
      </c>
      <c r="W1600" s="21" t="n">
        <v>0.30699787364705466</v>
      </c>
      <c r="X1600" s="21" t="n">
        <v>0.30699787364705466</v>
      </c>
      <c r="Y1600" s="21" t="n">
        <v>0.33981294365268877</v>
      </c>
      <c r="Z1600" s="21" t="n">
        <v>0.33981294365268877</v>
      </c>
      <c r="AA1600" s="21" t="n">
        <v>0.5178188407612169</v>
      </c>
      <c r="AB1600" s="21" t="n">
        <v>0.5178188407612169</v>
      </c>
      <c r="AC1600" s="21" t="n">
        <v>0.07232020718986899</v>
      </c>
      <c r="AD1600" s="21" t="n">
        <v>0.07232020718986899</v>
      </c>
      <c r="AE1600" s="21" t="n">
        <v>0.050284717395889036</v>
      </c>
      <c r="AF1600" s="21" t="n">
        <v>0.050284717395889036</v>
      </c>
      <c r="AG1600" s="21" t="n">
        <v>0.1888609843233907</v>
      </c>
      <c r="AH1600" s="21" t="n">
        <v>0.1888609843233907</v>
      </c>
      <c r="AI1600" s="21" t="n">
        <v>0.1953533610253595</v>
      </c>
      <c r="AJ1600" s="21" t="n">
        <v>0.1953533610253595</v>
      </c>
      <c r="AK1600" s="21" t="n">
        <v>0.3670156578366527</v>
      </c>
      <c r="AL1600" s="21" t="n">
        <v>0.3670156578366527</v>
      </c>
      <c r="AM1600" s="21" t="n">
        <v>0.4544117649312477</v>
      </c>
      <c r="AN1600" s="21" t="n">
        <v>0.4544117649312477</v>
      </c>
      <c r="AO1600" s="21" t="n">
        <v>1.0000000000000007</v>
      </c>
      <c r="AP1600" s="21" t="n">
        <v>1.0000000000000007</v>
      </c>
    </row>
    <row r="1603">
      <c r="B1603" s="12" t="s">
        <v>357</v>
      </c>
    </row>
    <row r="1605">
      <c r="B1605" s="13" t="s">
        <v>5</v>
      </c>
      <c r="C1605" s="15" t="s">
        <v>26</v>
      </c>
      <c r="D1605" s="15" t="s">
        <v>26</v>
      </c>
      <c r="E1605" s="15" t="s">
        <v>27</v>
      </c>
      <c r="F1605" s="15" t="s">
        <v>27</v>
      </c>
      <c r="G1605" s="15" t="s">
        <v>28</v>
      </c>
      <c r="H1605" s="15" t="s">
        <v>28</v>
      </c>
      <c r="I1605" s="15" t="s">
        <v>29</v>
      </c>
      <c r="J1605" s="15" t="s">
        <v>29</v>
      </c>
      <c r="K1605" s="15" t="s">
        <v>30</v>
      </c>
      <c r="L1605" s="15" t="s">
        <v>30</v>
      </c>
      <c r="M1605" s="15" t="s">
        <v>31</v>
      </c>
      <c r="N1605" s="15" t="s">
        <v>31</v>
      </c>
      <c r="O1605" s="15" t="s">
        <v>32</v>
      </c>
      <c r="P1605" s="15" t="s">
        <v>32</v>
      </c>
      <c r="Q1605" s="15" t="s">
        <v>33</v>
      </c>
      <c r="R1605" s="15" t="s">
        <v>33</v>
      </c>
      <c r="S1605" s="15" t="s">
        <v>34</v>
      </c>
      <c r="T1605" s="15" t="s">
        <v>34</v>
      </c>
      <c r="U1605" s="15" t="s">
        <v>35</v>
      </c>
      <c r="V1605" s="15" t="s">
        <v>35</v>
      </c>
      <c r="W1605" s="15" t="s">
        <v>36</v>
      </c>
      <c r="X1605" s="15" t="s">
        <v>36</v>
      </c>
      <c r="Y1605" s="15" t="s">
        <v>37</v>
      </c>
      <c r="Z1605" s="15" t="s">
        <v>37</v>
      </c>
      <c r="AA1605" s="15" t="s">
        <v>38</v>
      </c>
      <c r="AB1605" s="15" t="s">
        <v>38</v>
      </c>
      <c r="AC1605" s="15" t="s">
        <v>39</v>
      </c>
      <c r="AD1605" s="15" t="s">
        <v>39</v>
      </c>
      <c r="AE1605" s="15" t="s">
        <v>40</v>
      </c>
      <c r="AF1605" s="15" t="s">
        <v>40</v>
      </c>
      <c r="AG1605" s="15" t="s">
        <v>41</v>
      </c>
      <c r="AH1605" s="15" t="s">
        <v>41</v>
      </c>
      <c r="AI1605" s="15" t="s">
        <v>42</v>
      </c>
      <c r="AJ1605" s="15" t="s">
        <v>42</v>
      </c>
      <c r="AK1605" s="15" t="s">
        <v>43</v>
      </c>
      <c r="AL1605" s="15" t="s">
        <v>43</v>
      </c>
      <c r="AM1605" s="15" t="s">
        <v>44</v>
      </c>
      <c r="AN1605" s="15" t="s">
        <v>44</v>
      </c>
      <c r="AO1605" s="15" t="s">
        <v>45</v>
      </c>
      <c r="AP1605" s="15" t="s">
        <v>45</v>
      </c>
    </row>
    <row r="1606">
      <c r="B1606" s="16" t="s">
        <v>26</v>
      </c>
      <c r="C1606" s="22" t="n">
        <v>1.0</v>
      </c>
      <c r="D1606" s="22" t="n">
        <v>0.2629086041460072</v>
      </c>
      <c r="E1606" s="22" t="n">
        <v>0.3278974603660708</v>
      </c>
      <c r="F1606" s="22" t="n">
        <v>0.32119614182734246</v>
      </c>
      <c r="G1606" s="22" t="n">
        <v>0.1760876621539551</v>
      </c>
      <c r="H1606" s="22" t="n">
        <v>-0.02015631475237775</v>
      </c>
      <c r="I1606" s="22" t="n">
        <v>0.2719703668572871</v>
      </c>
      <c r="J1606" s="22" t="n">
        <v>0.02722205430938734</v>
      </c>
      <c r="K1606" s="22" t="n">
        <v>0.09044309657591401</v>
      </c>
      <c r="L1606" s="22" t="n">
        <v>0.30588166216804225</v>
      </c>
      <c r="M1606" s="22" t="n">
        <v>0.2333252521511501</v>
      </c>
      <c r="N1606" s="22" t="n">
        <v>0.3529080714989304</v>
      </c>
      <c r="O1606" s="22" t="n">
        <v>0.20537631608356613</v>
      </c>
      <c r="P1606" s="22" t="n">
        <v>0.807486072851817</v>
      </c>
      <c r="Q1606" s="22" t="n">
        <v>0.21978693811213418</v>
      </c>
      <c r="R1606" s="22" t="n">
        <v>0.41459464147387415</v>
      </c>
      <c r="S1606" s="22" t="n">
        <v>0.30428081013691677</v>
      </c>
      <c r="T1606" s="22" t="n">
        <v>0.3153401421529064</v>
      </c>
      <c r="U1606" s="22" t="n">
        <v>0.1391986388227795</v>
      </c>
      <c r="V1606" s="22" t="n">
        <v>-0.017521395517451174</v>
      </c>
      <c r="W1606" s="22" t="n">
        <v>0.025357697886927284</v>
      </c>
      <c r="X1606" s="22" t="n">
        <v>0.25612227597490733</v>
      </c>
      <c r="Y1606" s="22" t="n">
        <v>0.08472108002775681</v>
      </c>
      <c r="Z1606" s="22" t="n">
        <v>0.27103140517952967</v>
      </c>
      <c r="AA1606" s="22" t="n">
        <v>0.20992358332395653</v>
      </c>
      <c r="AB1606" s="22" t="n">
        <v>0.2978727674009805</v>
      </c>
      <c r="AC1606" s="22" t="n">
        <v>0.22650310720344088</v>
      </c>
      <c r="AD1606" s="22" t="n">
        <v>0.9035885344900569</v>
      </c>
      <c r="AE1606" s="22" t="n">
        <v>0.1283045535392195</v>
      </c>
      <c r="AF1606" s="22" t="n">
        <v>0.36330058159952777</v>
      </c>
      <c r="AG1606" s="22" t="n">
        <v>0.26490410508962686</v>
      </c>
      <c r="AH1606" s="22" t="n">
        <v>0.21937087959588666</v>
      </c>
      <c r="AI1606" s="22" t="n">
        <v>-0.01831108000909148</v>
      </c>
      <c r="AJ1606" s="22" t="n">
        <v>0.1412503414342054</v>
      </c>
      <c r="AK1606" s="22" t="n">
        <v>0.024534451399417647</v>
      </c>
      <c r="AL1606" s="22" t="n">
        <v>0.2796493368946118</v>
      </c>
      <c r="AM1606" s="22" t="n">
        <v>0.2784107670704814</v>
      </c>
      <c r="AN1606" s="22" t="n">
        <v>0.08628774363463876</v>
      </c>
      <c r="AO1606" s="22" t="n">
        <v>0.2057510899845056</v>
      </c>
      <c r="AP1606" s="22" t="n">
        <v>0.3130101958040834</v>
      </c>
    </row>
    <row r="1607">
      <c r="B1607" s="16" t="s">
        <v>26</v>
      </c>
      <c r="C1607" s="21" t="n">
        <v>0.26290860414600725</v>
      </c>
      <c r="D1607" s="21" t="n">
        <v>1.0</v>
      </c>
      <c r="E1607" s="21" t="n">
        <v>0.3336266625708663</v>
      </c>
      <c r="F1607" s="21" t="n">
        <v>0.34758742308466617</v>
      </c>
      <c r="G1607" s="21" t="n">
        <v>0.19055601470455236</v>
      </c>
      <c r="H1607" s="21" t="n">
        <v>0.17891928517209327</v>
      </c>
      <c r="I1607" s="21" t="n">
        <v>0.2943169816221882</v>
      </c>
      <c r="J1607" s="21" t="n">
        <v>0.30902978812403986</v>
      </c>
      <c r="K1607" s="21" t="n">
        <v>0.3206096568508733</v>
      </c>
      <c r="L1607" s="21" t="n">
        <v>0.3310146196556632</v>
      </c>
      <c r="M1607" s="21" t="n">
        <v>0.37552952942467815</v>
      </c>
      <c r="N1607" s="21" t="n">
        <v>0.38190498322993904</v>
      </c>
      <c r="O1607" s="21" t="n">
        <v>0.22225118914560926</v>
      </c>
      <c r="P1607" s="21" t="n">
        <v>0.23285753814987944</v>
      </c>
      <c r="Q1607" s="21" t="n">
        <v>0.23784586891810056</v>
      </c>
      <c r="R1607" s="21" t="n">
        <v>0.2109764956171932</v>
      </c>
      <c r="S1607" s="21" t="n">
        <v>0.32928223261927764</v>
      </c>
      <c r="T1607" s="21" t="n">
        <v>0.32084993608563755</v>
      </c>
      <c r="U1607" s="21" t="n">
        <v>0.15063598177126153</v>
      </c>
      <c r="V1607" s="21" t="n">
        <v>0.15553019486511402</v>
      </c>
      <c r="W1607" s="21" t="n">
        <v>0.28786526969084264</v>
      </c>
      <c r="X1607" s="21" t="n">
        <v>0.2771667224712577</v>
      </c>
      <c r="Y1607" s="21" t="n">
        <v>0.30032581174324957</v>
      </c>
      <c r="Z1607" s="21" t="n">
        <v>0.29330086957274026</v>
      </c>
      <c r="AA1607" s="21" t="n">
        <v>0.33786529205042587</v>
      </c>
      <c r="AB1607" s="21" t="n">
        <v>0.32234766905656276</v>
      </c>
      <c r="AC1607" s="21" t="n">
        <v>0.24511387623029005</v>
      </c>
      <c r="AD1607" s="21" t="n">
        <v>0.26057093579176105</v>
      </c>
      <c r="AE1607" s="21" t="n">
        <v>0.1388467771779738</v>
      </c>
      <c r="AF1607" s="21" t="n">
        <v>0.18487427451805719</v>
      </c>
      <c r="AG1607" s="21" t="n">
        <v>0.269532653237711</v>
      </c>
      <c r="AH1607" s="21" t="n">
        <v>0.2373956246944553</v>
      </c>
      <c r="AI1607" s="21" t="n">
        <v>0.1625398981016198</v>
      </c>
      <c r="AJ1607" s="21" t="n">
        <v>0.15285626380698086</v>
      </c>
      <c r="AK1607" s="21" t="n">
        <v>0.2785196235203686</v>
      </c>
      <c r="AL1607" s="21" t="n">
        <v>0.3026268990204266</v>
      </c>
      <c r="AM1607" s="21" t="n">
        <v>0.3012865613344548</v>
      </c>
      <c r="AN1607" s="21" t="n">
        <v>0.30587944159913993</v>
      </c>
      <c r="AO1607" s="21" t="n">
        <v>0.3311497974957407</v>
      </c>
      <c r="AP1607" s="21" t="n">
        <v>0.3387288737025124</v>
      </c>
    </row>
    <row r="1608">
      <c r="B1608" s="16" t="s">
        <v>27</v>
      </c>
      <c r="C1608" s="22" t="n">
        <v>0.32789746036607087</v>
      </c>
      <c r="D1608" s="22" t="n">
        <v>0.33362666257086626</v>
      </c>
      <c r="E1608" s="22" t="n">
        <v>1.0</v>
      </c>
      <c r="F1608" s="22" t="n">
        <v>0.4075925821316347</v>
      </c>
      <c r="G1608" s="22" t="n">
        <v>0.22345232570518925</v>
      </c>
      <c r="H1608" s="22" t="n">
        <v>0.17821696889788796</v>
      </c>
      <c r="I1608" s="22" t="n">
        <v>0.3451258893085901</v>
      </c>
      <c r="J1608" s="22" t="n">
        <v>0.17565286587608545</v>
      </c>
      <c r="K1608" s="22" t="n">
        <v>0.2403902768648888</v>
      </c>
      <c r="L1608" s="22" t="n">
        <v>0.3881587611871354</v>
      </c>
      <c r="M1608" s="22" t="n">
        <v>0.2234909485664261</v>
      </c>
      <c r="N1608" s="22" t="n">
        <v>0.44783449545501264</v>
      </c>
      <c r="O1608" s="22" t="n">
        <v>0.26061914226286487</v>
      </c>
      <c r="P1608" s="22" t="n">
        <v>0.2904180166885591</v>
      </c>
      <c r="Q1608" s="22" t="n">
        <v>0.2789059828498369</v>
      </c>
      <c r="R1608" s="22" t="n">
        <v>0.278717925735021</v>
      </c>
      <c r="S1608" s="22" t="n">
        <v>0.3861273064838973</v>
      </c>
      <c r="T1608" s="22" t="n">
        <v>0.9023652400776523</v>
      </c>
      <c r="U1608" s="22" t="n">
        <v>0.1766407663062275</v>
      </c>
      <c r="V1608" s="22" t="n">
        <v>0.15491968836281592</v>
      </c>
      <c r="W1608" s="22" t="n">
        <v>0.16362293070302006</v>
      </c>
      <c r="X1608" s="22" t="n">
        <v>0.3250149245633215</v>
      </c>
      <c r="Y1608" s="22" t="n">
        <v>0.22518162972306485</v>
      </c>
      <c r="Z1608" s="22" t="n">
        <v>0.34393436249702114</v>
      </c>
      <c r="AA1608" s="22" t="n">
        <v>0.20107562439551815</v>
      </c>
      <c r="AB1608" s="22" t="n">
        <v>0.37799560642582464</v>
      </c>
      <c r="AC1608" s="22" t="n">
        <v>0.2874286901475786</v>
      </c>
      <c r="AD1608" s="22" t="n">
        <v>0.3249819395179598</v>
      </c>
      <c r="AE1608" s="22" t="n">
        <v>0.16281635258373842</v>
      </c>
      <c r="AF1608" s="22" t="n">
        <v>0.2442346677751935</v>
      </c>
      <c r="AG1608" s="22" t="n">
        <v>0.7580394134244023</v>
      </c>
      <c r="AH1608" s="22" t="n">
        <v>0.27837801148632557</v>
      </c>
      <c r="AI1608" s="22" t="n">
        <v>0.16190187623866278</v>
      </c>
      <c r="AJ1608" s="22" t="n">
        <v>0.17924434292579608</v>
      </c>
      <c r="AK1608" s="22" t="n">
        <v>0.15831085530966438</v>
      </c>
      <c r="AL1608" s="22" t="n">
        <v>0.35487037505433455</v>
      </c>
      <c r="AM1608" s="22" t="n">
        <v>0.3532986504691774</v>
      </c>
      <c r="AN1608" s="22" t="n">
        <v>0.22934569212772155</v>
      </c>
      <c r="AO1608" s="22" t="n">
        <v>0.19707899528776565</v>
      </c>
      <c r="AP1608" s="22" t="n">
        <v>0.3972047522597433</v>
      </c>
    </row>
    <row r="1609">
      <c r="B1609" s="16" t="s">
        <v>27</v>
      </c>
      <c r="C1609" s="21" t="n">
        <v>0.3211961418273424</v>
      </c>
      <c r="D1609" s="21" t="n">
        <v>0.34758742308466617</v>
      </c>
      <c r="E1609" s="21" t="n">
        <v>0.40759258213163474</v>
      </c>
      <c r="F1609" s="21" t="n">
        <v>1.0</v>
      </c>
      <c r="G1609" s="21" t="n">
        <v>0.23280279062721607</v>
      </c>
      <c r="H1609" s="21" t="n">
        <v>0.2185861671680674</v>
      </c>
      <c r="I1609" s="21" t="n">
        <v>0.3595678402324794</v>
      </c>
      <c r="J1609" s="21" t="n">
        <v>0.3775425151169216</v>
      </c>
      <c r="K1609" s="21" t="n">
        <v>0.39168967157841345</v>
      </c>
      <c r="L1609" s="21" t="n">
        <v>0.4044014423460963</v>
      </c>
      <c r="M1609" s="21" t="n">
        <v>0.45878542615690926</v>
      </c>
      <c r="N1609" s="21" t="n">
        <v>0.46657433504903134</v>
      </c>
      <c r="O1609" s="21" t="n">
        <v>0.2715248696481003</v>
      </c>
      <c r="P1609" s="21" t="n">
        <v>0.2844826744719924</v>
      </c>
      <c r="Q1609" s="21" t="n">
        <v>0.29057693145576696</v>
      </c>
      <c r="R1609" s="21" t="n">
        <v>0.2577505465392157</v>
      </c>
      <c r="S1609" s="21" t="n">
        <v>0.4022849804902884</v>
      </c>
      <c r="T1609" s="21" t="n">
        <v>0.39198322135940367</v>
      </c>
      <c r="U1609" s="21" t="n">
        <v>0.18403238008305361</v>
      </c>
      <c r="V1609" s="21" t="n">
        <v>0.1900116532534108</v>
      </c>
      <c r="W1609" s="21" t="n">
        <v>0.3516857665846394</v>
      </c>
      <c r="X1609" s="21" t="n">
        <v>0.3386153229555677</v>
      </c>
      <c r="Y1609" s="21" t="n">
        <v>0.366908843993273</v>
      </c>
      <c r="Z1609" s="21" t="n">
        <v>0.3583264534356985</v>
      </c>
      <c r="AA1609" s="21" t="n">
        <v>0.4127709270545498</v>
      </c>
      <c r="AB1609" s="21" t="n">
        <v>0.3938130057185402</v>
      </c>
      <c r="AC1609" s="21" t="n">
        <v>0.29945627534422997</v>
      </c>
      <c r="AD1609" s="21" t="n">
        <v>0.31834020617360187</v>
      </c>
      <c r="AE1609" s="21" t="n">
        <v>0.16962947743603993</v>
      </c>
      <c r="AF1609" s="21" t="n">
        <v>0.22586139351054305</v>
      </c>
      <c r="AG1609" s="21" t="n">
        <v>0.32928876024293663</v>
      </c>
      <c r="AH1609" s="21" t="n">
        <v>0.2900268668887109</v>
      </c>
      <c r="AI1609" s="21" t="n">
        <v>0.19857542636473097</v>
      </c>
      <c r="AJ1609" s="21" t="n">
        <v>0.18674490455884277</v>
      </c>
      <c r="AK1609" s="21" t="n">
        <v>0.3402681657701271</v>
      </c>
      <c r="AL1609" s="21" t="n">
        <v>0.36972008844774046</v>
      </c>
      <c r="AM1609" s="21" t="n">
        <v>0.3680825943273851</v>
      </c>
      <c r="AN1609" s="21" t="n">
        <v>0.3736937283778802</v>
      </c>
      <c r="AO1609" s="21" t="n">
        <v>0.4045665894733061</v>
      </c>
      <c r="AP1609" s="21" t="n">
        <v>0.4138259670586762</v>
      </c>
    </row>
    <row r="1610">
      <c r="B1610" s="16" t="s">
        <v>28</v>
      </c>
      <c r="C1610" s="22" t="n">
        <v>0.1760876621539551</v>
      </c>
      <c r="D1610" s="22" t="n">
        <v>0.19055601470455236</v>
      </c>
      <c r="E1610" s="22" t="n">
        <v>0.22345232570518928</v>
      </c>
      <c r="F1610" s="22" t="n">
        <v>0.23280279062721607</v>
      </c>
      <c r="G1610" s="22" t="n">
        <v>1.0</v>
      </c>
      <c r="H1610" s="22" t="n">
        <v>0.11983433841029419</v>
      </c>
      <c r="I1610" s="22" t="n">
        <v>0.19712397543778432</v>
      </c>
      <c r="J1610" s="22" t="n">
        <v>0.20697813638869708</v>
      </c>
      <c r="K1610" s="22" t="n">
        <v>0.21473395715683513</v>
      </c>
      <c r="L1610" s="22" t="n">
        <v>0.22170286401724662</v>
      </c>
      <c r="M1610" s="22" t="n">
        <v>0.25151750784635063</v>
      </c>
      <c r="N1610" s="22" t="n">
        <v>0.25578758017580344</v>
      </c>
      <c r="O1610" s="22" t="n">
        <v>0.14885664329894913</v>
      </c>
      <c r="P1610" s="22" t="n">
        <v>0.1559604321088188</v>
      </c>
      <c r="Q1610" s="22" t="n">
        <v>0.15930145438490562</v>
      </c>
      <c r="R1610" s="22" t="n">
        <v>0.141305218987942</v>
      </c>
      <c r="S1610" s="22" t="n">
        <v>0.22054256732717123</v>
      </c>
      <c r="T1610" s="22" t="n">
        <v>0.2148948884007981</v>
      </c>
      <c r="U1610" s="22" t="n">
        <v>0.10089109845806495</v>
      </c>
      <c r="V1610" s="22" t="n">
        <v>0.10416908376622606</v>
      </c>
      <c r="W1610" s="22" t="n">
        <v>0.19280282788701603</v>
      </c>
      <c r="X1610" s="22" t="n">
        <v>0.185637287700685</v>
      </c>
      <c r="Y1610" s="22" t="n">
        <v>0.20114849510588292</v>
      </c>
      <c r="Z1610" s="22" t="n">
        <v>0.19644341651939157</v>
      </c>
      <c r="AA1610" s="22" t="n">
        <v>0.22629122235604965</v>
      </c>
      <c r="AB1610" s="22" t="n">
        <v>0.2158980214029978</v>
      </c>
      <c r="AC1610" s="22" t="n">
        <v>0.1641693301255206</v>
      </c>
      <c r="AD1610" s="22" t="n">
        <v>0.17452196765442518</v>
      </c>
      <c r="AE1610" s="22" t="n">
        <v>0.09299507131117922</v>
      </c>
      <c r="AF1610" s="22" t="n">
        <v>0.12382279727221927</v>
      </c>
      <c r="AG1610" s="22" t="n">
        <v>0.1805242355492608</v>
      </c>
      <c r="AH1610" s="22" t="n">
        <v>0.15899989539638357</v>
      </c>
      <c r="AI1610" s="22" t="n">
        <v>0.10886395580861777</v>
      </c>
      <c r="AJ1610" s="22" t="n">
        <v>0.10237817140595189</v>
      </c>
      <c r="AK1610" s="22" t="n">
        <v>0.18654341697567545</v>
      </c>
      <c r="AL1610" s="22" t="n">
        <v>0.20268968878558952</v>
      </c>
      <c r="AM1610" s="22" t="n">
        <v>0.2017919740440494</v>
      </c>
      <c r="AN1610" s="22" t="n">
        <v>0.20486813638947152</v>
      </c>
      <c r="AO1610" s="22" t="n">
        <v>0.22179340175339865</v>
      </c>
      <c r="AP1610" s="22" t="n">
        <v>0.2268696213578203</v>
      </c>
    </row>
    <row r="1611">
      <c r="B1611" s="16" t="s">
        <v>28</v>
      </c>
      <c r="C1611" s="21" t="n">
        <v>-0.02015631475237775</v>
      </c>
      <c r="D1611" s="21" t="n">
        <v>0.17891928517209327</v>
      </c>
      <c r="E1611" s="21" t="n">
        <v>0.17821696889788796</v>
      </c>
      <c r="F1611" s="21" t="n">
        <v>0.21858616716806742</v>
      </c>
      <c r="G1611" s="21" t="n">
        <v>0.11983433841029419</v>
      </c>
      <c r="H1611" s="21" t="n">
        <v>1.0</v>
      </c>
      <c r="I1611" s="21" t="n">
        <v>0.18508615868301462</v>
      </c>
      <c r="J1611" s="21" t="n">
        <v>0.277774762063595</v>
      </c>
      <c r="K1611" s="21" t="n">
        <v>0.11883421403163735</v>
      </c>
      <c r="L1611" s="21" t="n">
        <v>0.20816408241992862</v>
      </c>
      <c r="M1611" s="21" t="n">
        <v>0.08545350994892059</v>
      </c>
      <c r="N1611" s="21" t="n">
        <v>0.24016733909927282</v>
      </c>
      <c r="O1611" s="21" t="n">
        <v>0.13976637921116733</v>
      </c>
      <c r="P1611" s="21" t="n">
        <v>-0.017852401014636247</v>
      </c>
      <c r="Q1611" s="21" t="n">
        <v>0.1495733545310193</v>
      </c>
      <c r="R1611" s="21" t="n">
        <v>0.06209470359677924</v>
      </c>
      <c r="S1611" s="21" t="n">
        <v>0.20707464184416036</v>
      </c>
      <c r="T1611" s="21" t="n">
        <v>0.17139188648664286</v>
      </c>
      <c r="U1611" s="21" t="n">
        <v>0.09472995772047398</v>
      </c>
      <c r="V1611" s="21" t="n">
        <v>0.7120701714683759</v>
      </c>
      <c r="W1611" s="21" t="n">
        <v>0.25875080612827855</v>
      </c>
      <c r="X1611" s="21" t="n">
        <v>0.17430093124160673</v>
      </c>
      <c r="Y1611" s="21" t="n">
        <v>0.11131599135993189</v>
      </c>
      <c r="Z1611" s="21" t="n">
        <v>0.1844471596181721</v>
      </c>
      <c r="AA1611" s="21" t="n">
        <v>0.07688283565837926</v>
      </c>
      <c r="AB1611" s="21" t="n">
        <v>0.20271372551207556</v>
      </c>
      <c r="AC1611" s="21" t="n">
        <v>0.15414396254445714</v>
      </c>
      <c r="AD1611" s="21" t="n">
        <v>-0.019977093614720758</v>
      </c>
      <c r="AE1611" s="21" t="n">
        <v>0.08731611914387151</v>
      </c>
      <c r="AF1611" s="21" t="n">
        <v>0.05441228533674078</v>
      </c>
      <c r="AG1611" s="21" t="n">
        <v>0.1439791775299946</v>
      </c>
      <c r="AH1611" s="21" t="n">
        <v>0.1492902109170681</v>
      </c>
      <c r="AI1611" s="21" t="n">
        <v>0.7441629788482544</v>
      </c>
      <c r="AJ1611" s="21" t="n">
        <v>0.09612621923049354</v>
      </c>
      <c r="AK1611" s="21" t="n">
        <v>0.25035037115049574</v>
      </c>
      <c r="AL1611" s="21" t="n">
        <v>0.19031198928828857</v>
      </c>
      <c r="AM1611" s="21" t="n">
        <v>0.1894690955066683</v>
      </c>
      <c r="AN1611" s="21" t="n">
        <v>0.11337444850507752</v>
      </c>
      <c r="AO1611" s="21" t="n">
        <v>0.07535469329998766</v>
      </c>
      <c r="AP1611" s="21" t="n">
        <v>0.21301532015947933</v>
      </c>
    </row>
    <row r="1612">
      <c r="B1612" s="16" t="s">
        <v>29</v>
      </c>
      <c r="C1612" s="22" t="n">
        <v>0.2719703668572871</v>
      </c>
      <c r="D1612" s="22" t="n">
        <v>0.2943169816221882</v>
      </c>
      <c r="E1612" s="22" t="n">
        <v>0.3451258893085901</v>
      </c>
      <c r="F1612" s="22" t="n">
        <v>0.35956784023247945</v>
      </c>
      <c r="G1612" s="22" t="n">
        <v>0.19712397543778434</v>
      </c>
      <c r="H1612" s="22" t="n">
        <v>0.18508615868301462</v>
      </c>
      <c r="I1612" s="22" t="n">
        <v>1.0</v>
      </c>
      <c r="J1612" s="22" t="n">
        <v>0.3196812257968136</v>
      </c>
      <c r="K1612" s="22" t="n">
        <v>0.3316602219047047</v>
      </c>
      <c r="L1612" s="22" t="n">
        <v>0.34242381619766127</v>
      </c>
      <c r="M1612" s="22" t="n">
        <v>0.3884730369138251</v>
      </c>
      <c r="N1612" s="22" t="n">
        <v>0.3950682357127793</v>
      </c>
      <c r="O1612" s="22" t="n">
        <v>0.22991159852962018</v>
      </c>
      <c r="P1612" s="22" t="n">
        <v>0.24088352027055263</v>
      </c>
      <c r="Q1612" s="22" t="n">
        <v>0.24604378557813134</v>
      </c>
      <c r="R1612" s="22" t="n">
        <v>0.21824829620032907</v>
      </c>
      <c r="S1612" s="22" t="n">
        <v>0.34063171837204986</v>
      </c>
      <c r="T1612" s="22" t="n">
        <v>0.33190878292779974</v>
      </c>
      <c r="U1612" s="22" t="n">
        <v>0.15582800478255016</v>
      </c>
      <c r="V1612" s="22" t="n">
        <v>0.16089090842899598</v>
      </c>
      <c r="W1612" s="22" t="n">
        <v>0.2977872225125476</v>
      </c>
      <c r="X1612" s="22" t="n">
        <v>0.28671992472820185</v>
      </c>
      <c r="Y1612" s="22" t="n">
        <v>0.310677246421205</v>
      </c>
      <c r="Z1612" s="22" t="n">
        <v>0.303410173114606</v>
      </c>
      <c r="AA1612" s="22" t="n">
        <v>0.34951061311126846</v>
      </c>
      <c r="AB1612" s="22" t="n">
        <v>0.33345813878429564</v>
      </c>
      <c r="AC1612" s="22" t="n">
        <v>0.2535623018375683</v>
      </c>
      <c r="AD1612" s="22" t="n">
        <v>0.2695521252711657</v>
      </c>
      <c r="AE1612" s="22" t="n">
        <v>0.14363245755576015</v>
      </c>
      <c r="AF1612" s="22" t="n">
        <v>0.19124640072725596</v>
      </c>
      <c r="AG1612" s="22" t="n">
        <v>0.27882272936327357</v>
      </c>
      <c r="AH1612" s="22" t="n">
        <v>0.24557802262952824</v>
      </c>
      <c r="AI1612" s="22" t="n">
        <v>0.16814221755592912</v>
      </c>
      <c r="AJ1612" s="22" t="n">
        <v>0.1581248140548929</v>
      </c>
      <c r="AK1612" s="22" t="n">
        <v>0.2881194566904345</v>
      </c>
      <c r="AL1612" s="22" t="n">
        <v>0.31305764607749353</v>
      </c>
      <c r="AM1612" s="22" t="n">
        <v>0.31167111050422663</v>
      </c>
      <c r="AN1612" s="22" t="n">
        <v>0.31642229517760573</v>
      </c>
      <c r="AO1612" s="22" t="n">
        <v>0.3425636532595797</v>
      </c>
      <c r="AP1612" s="22" t="n">
        <v>0.3504039601338663</v>
      </c>
    </row>
    <row r="1613">
      <c r="B1613" s="16" t="s">
        <v>29</v>
      </c>
      <c r="C1613" s="21" t="n">
        <v>0.027222054309387338</v>
      </c>
      <c r="D1613" s="21" t="n">
        <v>0.30902978812403986</v>
      </c>
      <c r="E1613" s="21" t="n">
        <v>0.17565286587608545</v>
      </c>
      <c r="F1613" s="21" t="n">
        <v>0.37754251511692155</v>
      </c>
      <c r="G1613" s="21" t="n">
        <v>0.20697813638869708</v>
      </c>
      <c r="H1613" s="21" t="n">
        <v>0.277774762063595</v>
      </c>
      <c r="I1613" s="21" t="n">
        <v>0.3196812257968136</v>
      </c>
      <c r="J1613" s="21" t="n">
        <v>1.0</v>
      </c>
      <c r="K1613" s="21" t="n">
        <v>0.255780312455415</v>
      </c>
      <c r="L1613" s="21" t="n">
        <v>0.35954146711122303</v>
      </c>
      <c r="M1613" s="21" t="n">
        <v>0.4116579394370152</v>
      </c>
      <c r="N1613" s="21" t="n">
        <v>0.414817563376555</v>
      </c>
      <c r="O1613" s="21" t="n">
        <v>0.24140480168444176</v>
      </c>
      <c r="P1613" s="21" t="n">
        <v>0.024110510078041963</v>
      </c>
      <c r="Q1613" s="21" t="n">
        <v>0.2583434313146491</v>
      </c>
      <c r="R1613" s="21" t="n">
        <v>0.08498636374187823</v>
      </c>
      <c r="S1613" s="21" t="n">
        <v>0.35765978292061407</v>
      </c>
      <c r="T1613" s="21" t="n">
        <v>0.16892597958243197</v>
      </c>
      <c r="U1613" s="21" t="n">
        <v>0.16361779410866642</v>
      </c>
      <c r="V1613" s="21" t="n">
        <v>0.24146286316093585</v>
      </c>
      <c r="W1613" s="21" t="n">
        <v>0.8087299338070335</v>
      </c>
      <c r="X1613" s="21" t="n">
        <v>0.30105295692192924</v>
      </c>
      <c r="Y1613" s="21" t="n">
        <v>0.2395979919027984</v>
      </c>
      <c r="Z1613" s="21" t="n">
        <v>0.3185775451878183</v>
      </c>
      <c r="AA1613" s="21" t="n">
        <v>0.37037015476744456</v>
      </c>
      <c r="AB1613" s="21" t="n">
        <v>0.3501275985122391</v>
      </c>
      <c r="AC1613" s="21" t="n">
        <v>0.26623779566241723</v>
      </c>
      <c r="AD1613" s="21" t="n">
        <v>0.026980007705004302</v>
      </c>
      <c r="AE1613" s="21" t="n">
        <v>0.15081259559521604</v>
      </c>
      <c r="AF1613" s="21" t="n">
        <v>0.07447176660482482</v>
      </c>
      <c r="AG1613" s="21" t="n">
        <v>0.14190767195752116</v>
      </c>
      <c r="AH1613" s="21" t="n">
        <v>0.2578543850335629</v>
      </c>
      <c r="AI1613" s="21" t="n">
        <v>0.25234552819497047</v>
      </c>
      <c r="AJ1613" s="21" t="n">
        <v>0.16602942010075594</v>
      </c>
      <c r="AK1613" s="21" t="n">
        <v>0.7824742350318787</v>
      </c>
      <c r="AL1613" s="21" t="n">
        <v>0.3287072920655594</v>
      </c>
      <c r="AM1613" s="21" t="n">
        <v>0.3272514440473055</v>
      </c>
      <c r="AN1613" s="21" t="n">
        <v>0.24402864191426107</v>
      </c>
      <c r="AO1613" s="21" t="n">
        <v>0.363008585479092</v>
      </c>
      <c r="AP1613" s="21" t="n">
        <v>0.3679205357474001</v>
      </c>
    </row>
    <row r="1614">
      <c r="B1614" s="16" t="s">
        <v>30</v>
      </c>
      <c r="C1614" s="22" t="n">
        <v>0.090443096575914</v>
      </c>
      <c r="D1614" s="22" t="n">
        <v>0.3206096568508733</v>
      </c>
      <c r="E1614" s="22" t="n">
        <v>0.24039027686488879</v>
      </c>
      <c r="F1614" s="22" t="n">
        <v>0.39168967157841345</v>
      </c>
      <c r="G1614" s="22" t="n">
        <v>0.21473395715683513</v>
      </c>
      <c r="H1614" s="22" t="n">
        <v>0.11883421403163735</v>
      </c>
      <c r="I1614" s="22" t="n">
        <v>0.3316602219047047</v>
      </c>
      <c r="J1614" s="22" t="n">
        <v>0.255780312455415</v>
      </c>
      <c r="K1614" s="22" t="n">
        <v>1.0</v>
      </c>
      <c r="L1614" s="22" t="n">
        <v>0.3730140938643758</v>
      </c>
      <c r="M1614" s="22" t="n">
        <v>0.3986806907902016</v>
      </c>
      <c r="N1614" s="22" t="n">
        <v>0.4303614789280142</v>
      </c>
      <c r="O1614" s="22" t="n">
        <v>0.2504506478163073</v>
      </c>
      <c r="P1614" s="22" t="n">
        <v>0.08010523991684647</v>
      </c>
      <c r="Q1614" s="22" t="n">
        <v>0.2680239965417869</v>
      </c>
      <c r="R1614" s="22" t="n">
        <v>0.012575080701922965</v>
      </c>
      <c r="S1614" s="22" t="n">
        <v>0.3710618997852383</v>
      </c>
      <c r="T1614" s="22" t="n">
        <v>0.2311841756691887</v>
      </c>
      <c r="U1614" s="22" t="n">
        <v>0.1697488295297305</v>
      </c>
      <c r="V1614" s="22" t="n">
        <v>0.10329969990214326</v>
      </c>
      <c r="W1614" s="22" t="n">
        <v>0.2382626900583188</v>
      </c>
      <c r="X1614" s="22" t="n">
        <v>0.31233392029488954</v>
      </c>
      <c r="Y1614" s="22" t="n">
        <v>0.8751895829658495</v>
      </c>
      <c r="Z1614" s="22" t="n">
        <v>0.33051518451697914</v>
      </c>
      <c r="AA1614" s="22" t="n">
        <v>0.3586944766635577</v>
      </c>
      <c r="AB1614" s="22" t="n">
        <v>0.36324747169024413</v>
      </c>
      <c r="AC1614" s="22" t="n">
        <v>0.27621417607094545</v>
      </c>
      <c r="AD1614" s="22" t="n">
        <v>0.08963891610638426</v>
      </c>
      <c r="AE1614" s="22" t="n">
        <v>0.15646379857453738</v>
      </c>
      <c r="AF1614" s="22" t="n">
        <v>0.011019279256549433</v>
      </c>
      <c r="AG1614" s="22" t="n">
        <v>0.194208186589939</v>
      </c>
      <c r="AH1614" s="22" t="n">
        <v>0.2675166248695767</v>
      </c>
      <c r="AI1614" s="22" t="n">
        <v>0.10795538905216404</v>
      </c>
      <c r="AJ1614" s="22" t="n">
        <v>0.17225082322577548</v>
      </c>
      <c r="AK1614" s="22" t="n">
        <v>0.230527408899526</v>
      </c>
      <c r="AL1614" s="22" t="n">
        <v>0.3410245101395149</v>
      </c>
      <c r="AM1614" s="22" t="n">
        <v>0.33951410903419477</v>
      </c>
      <c r="AN1614" s="22" t="n">
        <v>0.8913736031448364</v>
      </c>
      <c r="AO1614" s="22" t="n">
        <v>0.35156497605634446</v>
      </c>
      <c r="AP1614" s="22" t="n">
        <v>0.3817071403712593</v>
      </c>
    </row>
    <row r="1615">
      <c r="B1615" s="16" t="s">
        <v>30</v>
      </c>
      <c r="C1615" s="21" t="n">
        <v>0.3058816621680422</v>
      </c>
      <c r="D1615" s="21" t="n">
        <v>0.3310146196556632</v>
      </c>
      <c r="E1615" s="21" t="n">
        <v>0.38815876118713544</v>
      </c>
      <c r="F1615" s="21" t="n">
        <v>0.4044014423460964</v>
      </c>
      <c r="G1615" s="21" t="n">
        <v>0.22170286401724662</v>
      </c>
      <c r="H1615" s="21" t="n">
        <v>0.20816408241992862</v>
      </c>
      <c r="I1615" s="21" t="n">
        <v>0.34242381619766127</v>
      </c>
      <c r="J1615" s="21" t="n">
        <v>0.3595414671112231</v>
      </c>
      <c r="K1615" s="21" t="n">
        <v>0.3730140938643758</v>
      </c>
      <c r="L1615" s="21" t="n">
        <v>1.0</v>
      </c>
      <c r="M1615" s="21" t="n">
        <v>0.4369107546963778</v>
      </c>
      <c r="N1615" s="21" t="n">
        <v>0.4443282921077657</v>
      </c>
      <c r="O1615" s="21" t="n">
        <v>0.25857869268108297</v>
      </c>
      <c r="P1615" s="21" t="n">
        <v>0.27091867551846016</v>
      </c>
      <c r="Q1615" s="21" t="n">
        <v>0.2767223612205077</v>
      </c>
      <c r="R1615" s="21" t="n">
        <v>0.24546112276316612</v>
      </c>
      <c r="S1615" s="21" t="n">
        <v>0.38310422347399703</v>
      </c>
      <c r="T1615" s="21" t="n">
        <v>0.37329364733107534</v>
      </c>
      <c r="U1615" s="21" t="n">
        <v>0.17525780350999648</v>
      </c>
      <c r="V1615" s="21" t="n">
        <v>0.1809519877722993</v>
      </c>
      <c r="W1615" s="21" t="n">
        <v>0.3349175560819086</v>
      </c>
      <c r="X1615" s="21" t="n">
        <v>0.32247030500414414</v>
      </c>
      <c r="Y1615" s="21" t="n">
        <v>0.34941480438188555</v>
      </c>
      <c r="Z1615" s="21" t="n">
        <v>0.3412416181344077</v>
      </c>
      <c r="AA1615" s="21" t="n">
        <v>0.3930902050808549</v>
      </c>
      <c r="AB1615" s="21" t="n">
        <v>0.3750361884400611</v>
      </c>
      <c r="AC1615" s="21" t="n">
        <v>0.285178342204939</v>
      </c>
      <c r="AD1615" s="21" t="n">
        <v>0.30316189617134875</v>
      </c>
      <c r="AE1615" s="21" t="n">
        <v>0.1615416244281156</v>
      </c>
      <c r="AF1615" s="21" t="n">
        <v>0.21509242942193404</v>
      </c>
      <c r="AG1615" s="21" t="n">
        <v>0.31358842837691</v>
      </c>
      <c r="AH1615" s="21" t="n">
        <v>0.27619852347104523</v>
      </c>
      <c r="AI1615" s="21" t="n">
        <v>0.18910744424452772</v>
      </c>
      <c r="AJ1615" s="21" t="n">
        <v>0.17784099610566562</v>
      </c>
      <c r="AK1615" s="21" t="n">
        <v>0.324044341057453</v>
      </c>
      <c r="AL1615" s="21" t="n">
        <v>0.3520920100344847</v>
      </c>
      <c r="AM1615" s="21" t="n">
        <v>0.35053259085692207</v>
      </c>
      <c r="AN1615" s="21" t="n">
        <v>0.3558761886979439</v>
      </c>
      <c r="AO1615" s="21" t="n">
        <v>0.3852770464231536</v>
      </c>
      <c r="AP1615" s="21" t="n">
        <v>0.39409494127812045</v>
      </c>
    </row>
    <row r="1616">
      <c r="B1616" s="16" t="s">
        <v>31</v>
      </c>
      <c r="C1616" s="22" t="n">
        <v>0.23332525215115013</v>
      </c>
      <c r="D1616" s="22" t="n">
        <v>0.37552952942467815</v>
      </c>
      <c r="E1616" s="22" t="n">
        <v>0.22349094856642607</v>
      </c>
      <c r="F1616" s="22" t="n">
        <v>0.45878542615690926</v>
      </c>
      <c r="G1616" s="22" t="n">
        <v>0.25151750784635063</v>
      </c>
      <c r="H1616" s="22" t="n">
        <v>0.08545350994892059</v>
      </c>
      <c r="I1616" s="22" t="n">
        <v>0.3884730369138251</v>
      </c>
      <c r="J1616" s="22" t="n">
        <v>0.4116579394370152</v>
      </c>
      <c r="K1616" s="22" t="n">
        <v>0.39868069079020163</v>
      </c>
      <c r="L1616" s="22" t="n">
        <v>0.43691075469637786</v>
      </c>
      <c r="M1616" s="22" t="n">
        <v>1.0</v>
      </c>
      <c r="N1616" s="22" t="n">
        <v>0.5040816463601336</v>
      </c>
      <c r="O1616" s="22" t="n">
        <v>0.2933524050472079</v>
      </c>
      <c r="P1616" s="22" t="n">
        <v>0.20665563221332786</v>
      </c>
      <c r="Q1616" s="22" t="n">
        <v>0.3139360376243285</v>
      </c>
      <c r="R1616" s="22" t="n">
        <v>0.14028535585696914</v>
      </c>
      <c r="S1616" s="22" t="n">
        <v>0.43462415319134223</v>
      </c>
      <c r="T1616" s="22" t="n">
        <v>0.21493203214243972</v>
      </c>
      <c r="U1616" s="22" t="n">
        <v>0.19882650666177515</v>
      </c>
      <c r="V1616" s="22" t="n">
        <v>0.07428266350091904</v>
      </c>
      <c r="W1616" s="22" t="n">
        <v>0.383464728354433</v>
      </c>
      <c r="X1616" s="22" t="n">
        <v>0.36583617369410915</v>
      </c>
      <c r="Y1616" s="22" t="n">
        <v>0.37345756601342567</v>
      </c>
      <c r="Z1616" s="22" t="n">
        <v>0.3871318566274613</v>
      </c>
      <c r="AA1616" s="22" t="n">
        <v>0.8330954569117204</v>
      </c>
      <c r="AB1616" s="22" t="n">
        <v>0.42547112725300906</v>
      </c>
      <c r="AC1616" s="22" t="n">
        <v>0.32352918055925617</v>
      </c>
      <c r="AD1616" s="22" t="n">
        <v>0.23125062602785543</v>
      </c>
      <c r="AE1616" s="22" t="n">
        <v>0.1832657731767059</v>
      </c>
      <c r="AF1616" s="22" t="n">
        <v>0.12292911261841583</v>
      </c>
      <c r="AG1616" s="22" t="n">
        <v>0.18055543845787903</v>
      </c>
      <c r="AH1616" s="22" t="n">
        <v>0.3133417540734836</v>
      </c>
      <c r="AI1616" s="22" t="n">
        <v>0.07763056277674935</v>
      </c>
      <c r="AJ1616" s="22" t="n">
        <v>0.20175708749495425</v>
      </c>
      <c r="AK1616" s="22" t="n">
        <v>0.3710154124855674</v>
      </c>
      <c r="AL1616" s="22" t="n">
        <v>0.3994414113188761</v>
      </c>
      <c r="AM1616" s="22" t="n">
        <v>0.39767228115013886</v>
      </c>
      <c r="AN1616" s="22" t="n">
        <v>0.3803635494734602</v>
      </c>
      <c r="AO1616" s="22" t="n">
        <v>0.8165366444617317</v>
      </c>
      <c r="AP1616" s="22" t="n">
        <v>0.4470929048413912</v>
      </c>
    </row>
    <row r="1617">
      <c r="B1617" s="16" t="s">
        <v>31</v>
      </c>
      <c r="C1617" s="21" t="n">
        <v>0.3529080714989304</v>
      </c>
      <c r="D1617" s="21" t="n">
        <v>0.38190498322993904</v>
      </c>
      <c r="E1617" s="21" t="n">
        <v>0.4478344954550127</v>
      </c>
      <c r="F1617" s="21" t="n">
        <v>0.4665743350490314</v>
      </c>
      <c r="G1617" s="21" t="n">
        <v>0.25578758017580344</v>
      </c>
      <c r="H1617" s="21" t="n">
        <v>0.24016733909927282</v>
      </c>
      <c r="I1617" s="21" t="n">
        <v>0.3950682357127793</v>
      </c>
      <c r="J1617" s="21" t="n">
        <v>0.414817563376555</v>
      </c>
      <c r="K1617" s="21" t="n">
        <v>0.4303614789280142</v>
      </c>
      <c r="L1617" s="21" t="n">
        <v>0.44432829210776564</v>
      </c>
      <c r="M1617" s="21" t="n">
        <v>0.5040816463601336</v>
      </c>
      <c r="N1617" s="21" t="n">
        <v>1.0</v>
      </c>
      <c r="O1617" s="21" t="n">
        <v>0.29833271833949654</v>
      </c>
      <c r="P1617" s="21" t="n">
        <v>0.31256985669752024</v>
      </c>
      <c r="Q1617" s="21" t="n">
        <v>0.3192658041243075</v>
      </c>
      <c r="R1617" s="21" t="n">
        <v>0.28319844624985024</v>
      </c>
      <c r="S1617" s="21" t="n">
        <v>0.44200287042715364</v>
      </c>
      <c r="T1617" s="21" t="n">
        <v>0.43068401109327875</v>
      </c>
      <c r="U1617" s="21" t="n">
        <v>0.20220203137863443</v>
      </c>
      <c r="V1617" s="21" t="n">
        <v>0.20877164255612593</v>
      </c>
      <c r="W1617" s="21" t="n">
        <v>0.3864079591769328</v>
      </c>
      <c r="X1617" s="21" t="n">
        <v>0.3720470611022271</v>
      </c>
      <c r="Y1617" s="21" t="n">
        <v>0.4031340221364552</v>
      </c>
      <c r="Z1617" s="21" t="n">
        <v>0.39370428589089235</v>
      </c>
      <c r="AA1617" s="21" t="n">
        <v>0.4535241021542258</v>
      </c>
      <c r="AB1617" s="21" t="n">
        <v>0.432694451398595</v>
      </c>
      <c r="AC1617" s="21" t="n">
        <v>0.3290218121200005</v>
      </c>
      <c r="AD1617" s="21" t="n">
        <v>0.3497701672322334</v>
      </c>
      <c r="AE1617" s="21" t="n">
        <v>0.1863771196339699</v>
      </c>
      <c r="AF1617" s="21" t="n">
        <v>0.24816085385207903</v>
      </c>
      <c r="AG1617" s="21" t="n">
        <v>0.36179968004122504</v>
      </c>
      <c r="AH1617" s="21" t="n">
        <v>0.31866143128080054</v>
      </c>
      <c r="AI1617" s="21" t="n">
        <v>0.21818092324136834</v>
      </c>
      <c r="AJ1617" s="21" t="n">
        <v>0.20518236537703902</v>
      </c>
      <c r="AK1617" s="21" t="n">
        <v>0.3738630902950391</v>
      </c>
      <c r="AL1617" s="21" t="n">
        <v>0.40622282280913413</v>
      </c>
      <c r="AM1617" s="21" t="n">
        <v>0.40442365769831506</v>
      </c>
      <c r="AN1617" s="21" t="n">
        <v>0.4105887831117662</v>
      </c>
      <c r="AO1617" s="21" t="n">
        <v>0.4445097443314618</v>
      </c>
      <c r="AP1617" s="21" t="n">
        <v>0.4546833070285191</v>
      </c>
    </row>
    <row r="1618">
      <c r="B1618" s="16" t="s">
        <v>32</v>
      </c>
      <c r="C1618" s="22" t="n">
        <v>0.2053763160835661</v>
      </c>
      <c r="D1618" s="22" t="n">
        <v>0.22225118914560926</v>
      </c>
      <c r="E1618" s="22" t="n">
        <v>0.2606191422628649</v>
      </c>
      <c r="F1618" s="22" t="n">
        <v>0.27152486964810035</v>
      </c>
      <c r="G1618" s="22" t="n">
        <v>0.14885664329894913</v>
      </c>
      <c r="H1618" s="22" t="n">
        <v>0.13976637921116736</v>
      </c>
      <c r="I1618" s="22" t="n">
        <v>0.22991159852962018</v>
      </c>
      <c r="J1618" s="22" t="n">
        <v>0.24140480168444176</v>
      </c>
      <c r="K1618" s="22" t="n">
        <v>0.2504506478163073</v>
      </c>
      <c r="L1618" s="22" t="n">
        <v>0.25857869268108297</v>
      </c>
      <c r="M1618" s="22" t="n">
        <v>0.29335240504720783</v>
      </c>
      <c r="N1618" s="22" t="n">
        <v>0.2983327183394966</v>
      </c>
      <c r="O1618" s="22" t="n">
        <v>1.0</v>
      </c>
      <c r="P1618" s="22" t="n">
        <v>0.1819013246555894</v>
      </c>
      <c r="Q1618" s="22" t="n">
        <v>0.18579805903562743</v>
      </c>
      <c r="R1618" s="22" t="n">
        <v>0.16480851051195167</v>
      </c>
      <c r="S1618" s="22" t="n">
        <v>0.25722540388812204</v>
      </c>
      <c r="T1618" s="22" t="n">
        <v>0.25063834674775753</v>
      </c>
      <c r="U1618" s="22" t="n">
        <v>0.11767231090174554</v>
      </c>
      <c r="V1618" s="22" t="n">
        <v>0.12149552337745882</v>
      </c>
      <c r="W1618" s="22" t="n">
        <v>0.22487171467646072</v>
      </c>
      <c r="X1618" s="22" t="n">
        <v>0.2165143304723888</v>
      </c>
      <c r="Y1618" s="22" t="n">
        <v>0.2346055163960366</v>
      </c>
      <c r="Z1618" s="22" t="n">
        <v>0.22911784227306248</v>
      </c>
      <c r="AA1618" s="22" t="n">
        <v>0.26393023248215536</v>
      </c>
      <c r="AB1618" s="22" t="n">
        <v>0.25180833082281157</v>
      </c>
      <c r="AC1618" s="22" t="n">
        <v>0.19147560835697613</v>
      </c>
      <c r="AD1618" s="22" t="n">
        <v>0.20355019967942747</v>
      </c>
      <c r="AE1618" s="22" t="n">
        <v>0.1084629378696623</v>
      </c>
      <c r="AF1618" s="22" t="n">
        <v>0.14441823827893582</v>
      </c>
      <c r="AG1618" s="22" t="n">
        <v>0.21055082455745117</v>
      </c>
      <c r="AH1618" s="22" t="n">
        <v>0.18544634175238928</v>
      </c>
      <c r="AI1618" s="22" t="n">
        <v>0.12697129330225407</v>
      </c>
      <c r="AJ1618" s="22" t="n">
        <v>0.11940672863464455</v>
      </c>
      <c r="AK1618" s="22" t="n">
        <v>0.21757117619409702</v>
      </c>
      <c r="AL1618" s="22" t="n">
        <v>0.23640305675995305</v>
      </c>
      <c r="AM1618" s="22" t="n">
        <v>0.2353560251607134</v>
      </c>
      <c r="AN1618" s="22" t="n">
        <v>0.2389438454682226</v>
      </c>
      <c r="AO1618" s="22" t="n">
        <v>0.25868428955533296</v>
      </c>
      <c r="AP1618" s="22" t="n">
        <v>0.2646048365671719</v>
      </c>
    </row>
    <row r="1619">
      <c r="B1619" s="16" t="s">
        <v>32</v>
      </c>
      <c r="C1619" s="21" t="n">
        <v>0.807486072851817</v>
      </c>
      <c r="D1619" s="21" t="n">
        <v>0.23285753814987942</v>
      </c>
      <c r="E1619" s="21" t="n">
        <v>0.29041801668855916</v>
      </c>
      <c r="F1619" s="21" t="n">
        <v>0.2844826744719924</v>
      </c>
      <c r="G1619" s="21" t="n">
        <v>0.1559604321088188</v>
      </c>
      <c r="H1619" s="21" t="n">
        <v>-0.017852401014636247</v>
      </c>
      <c r="I1619" s="21" t="n">
        <v>0.24088352027055263</v>
      </c>
      <c r="J1619" s="21" t="n">
        <v>0.02411051007804196</v>
      </c>
      <c r="K1619" s="21" t="n">
        <v>0.08010523991684647</v>
      </c>
      <c r="L1619" s="21" t="n">
        <v>0.27091867551846016</v>
      </c>
      <c r="M1619" s="21" t="n">
        <v>0.20665563221332786</v>
      </c>
      <c r="N1619" s="21" t="n">
        <v>0.31256985669752024</v>
      </c>
      <c r="O1619" s="21" t="n">
        <v>0.18190132465558936</v>
      </c>
      <c r="P1619" s="21" t="n">
        <v>1.0</v>
      </c>
      <c r="Q1619" s="21" t="n">
        <v>0.1946647790114507</v>
      </c>
      <c r="R1619" s="21" t="n">
        <v>0.367205508002787</v>
      </c>
      <c r="S1619" s="21" t="n">
        <v>0.2695008046042656</v>
      </c>
      <c r="T1619" s="21" t="n">
        <v>0.2792960292040482</v>
      </c>
      <c r="U1619" s="21" t="n">
        <v>0.12328791009093691</v>
      </c>
      <c r="V1619" s="21" t="n">
        <v>-0.015518659187274741</v>
      </c>
      <c r="W1619" s="21" t="n">
        <v>0.02245925393837272</v>
      </c>
      <c r="X1619" s="21" t="n">
        <v>0.22684690309998237</v>
      </c>
      <c r="Y1619" s="21" t="n">
        <v>0.07503726319168462</v>
      </c>
      <c r="Z1619" s="21" t="n">
        <v>0.24005188410021927</v>
      </c>
      <c r="AA1619" s="21" t="n">
        <v>0.1859288286558725</v>
      </c>
      <c r="AB1619" s="21" t="n">
        <v>0.2638252160829381</v>
      </c>
      <c r="AC1619" s="21" t="n">
        <v>0.20061327432783627</v>
      </c>
      <c r="AD1619" s="21" t="n">
        <v>0.8003062597561911</v>
      </c>
      <c r="AE1619" s="21" t="n">
        <v>0.11363904413706417</v>
      </c>
      <c r="AF1619" s="21" t="n">
        <v>0.32177447868044673</v>
      </c>
      <c r="AG1619" s="21" t="n">
        <v>0.23462494868639033</v>
      </c>
      <c r="AH1619" s="21" t="n">
        <v>0.19429627695297155</v>
      </c>
      <c r="AI1619" s="21" t="n">
        <v>-0.016218080901660246</v>
      </c>
      <c r="AJ1619" s="21" t="n">
        <v>0.12510509831368138</v>
      </c>
      <c r="AK1619" s="21" t="n">
        <v>0.02173010644244075</v>
      </c>
      <c r="AL1619" s="21" t="n">
        <v>0.24768476614162763</v>
      </c>
      <c r="AM1619" s="21" t="n">
        <v>0.24658776773409902</v>
      </c>
      <c r="AN1619" s="21" t="n">
        <v>0.07642485349818118</v>
      </c>
      <c r="AO1619" s="21" t="n">
        <v>0.18223326102647788</v>
      </c>
      <c r="AP1619" s="21" t="n">
        <v>0.2772324011513622</v>
      </c>
    </row>
    <row r="1620">
      <c r="B1620" s="16" t="s">
        <v>33</v>
      </c>
      <c r="C1620" s="22" t="n">
        <v>0.21978693811213415</v>
      </c>
      <c r="D1620" s="22" t="n">
        <v>0.23784586891810053</v>
      </c>
      <c r="E1620" s="22" t="n">
        <v>0.2789059828498369</v>
      </c>
      <c r="F1620" s="22" t="n">
        <v>0.290576931455767</v>
      </c>
      <c r="G1620" s="22" t="n">
        <v>0.15930145438490562</v>
      </c>
      <c r="H1620" s="22" t="n">
        <v>0.14957335453101928</v>
      </c>
      <c r="I1620" s="22" t="n">
        <v>0.24604378557813134</v>
      </c>
      <c r="J1620" s="22" t="n">
        <v>0.2583434313146491</v>
      </c>
      <c r="K1620" s="22" t="n">
        <v>0.2680239965417869</v>
      </c>
      <c r="L1620" s="22" t="n">
        <v>0.27672236122050764</v>
      </c>
      <c r="M1620" s="22" t="n">
        <v>0.3139360376243285</v>
      </c>
      <c r="N1620" s="22" t="n">
        <v>0.3192658041243075</v>
      </c>
      <c r="O1620" s="22" t="n">
        <v>0.1857980590356274</v>
      </c>
      <c r="P1620" s="22" t="n">
        <v>0.1946647790114507</v>
      </c>
      <c r="Q1620" s="22" t="n">
        <v>1.0</v>
      </c>
      <c r="R1620" s="22" t="n">
        <v>0.17637261487105726</v>
      </c>
      <c r="S1620" s="22" t="n">
        <v>0.27527411633103693</v>
      </c>
      <c r="T1620" s="22" t="n">
        <v>0.2682248657277624</v>
      </c>
      <c r="U1620" s="22" t="n">
        <v>0.12592901366071033</v>
      </c>
      <c r="V1620" s="22" t="n">
        <v>0.13002048915220382</v>
      </c>
      <c r="W1620" s="22" t="n">
        <v>0.24065026863494113</v>
      </c>
      <c r="X1620" s="22" t="n">
        <v>0.23170647258353913</v>
      </c>
      <c r="Y1620" s="22" t="n">
        <v>0.25106706116941097</v>
      </c>
      <c r="Z1620" s="22" t="n">
        <v>0.2451943338956638</v>
      </c>
      <c r="AA1620" s="22" t="n">
        <v>0.28244940204728114</v>
      </c>
      <c r="AB1620" s="22" t="n">
        <v>0.26947694397319866</v>
      </c>
      <c r="AC1620" s="22" t="n">
        <v>0.20491086064088493</v>
      </c>
      <c r="AD1620" s="22" t="n">
        <v>0.21783268875779935</v>
      </c>
      <c r="AE1620" s="22" t="n">
        <v>0.11607344735563331</v>
      </c>
      <c r="AF1620" s="22" t="n">
        <v>0.15455162018760055</v>
      </c>
      <c r="AG1620" s="22" t="n">
        <v>0.22532452587005136</v>
      </c>
      <c r="AH1620" s="22" t="n">
        <v>0.19845853901318228</v>
      </c>
      <c r="AI1620" s="22" t="n">
        <v>0.13588047694693844</v>
      </c>
      <c r="AJ1620" s="22" t="n">
        <v>0.12778513013115161</v>
      </c>
      <c r="AK1620" s="22" t="n">
        <v>0.2328374739066744</v>
      </c>
      <c r="AL1620" s="22" t="n">
        <v>0.25299072939100575</v>
      </c>
      <c r="AM1620" s="22" t="n">
        <v>0.251870230817013</v>
      </c>
      <c r="AN1620" s="22" t="n">
        <v>0.25570979739860034</v>
      </c>
      <c r="AO1620" s="22" t="n">
        <v>0.276835367501408</v>
      </c>
      <c r="AP1620" s="22" t="n">
        <v>0.28317134101819635</v>
      </c>
    </row>
    <row r="1621">
      <c r="B1621" s="16" t="s">
        <v>33</v>
      </c>
      <c r="C1621" s="21" t="n">
        <v>0.41459464147387415</v>
      </c>
      <c r="D1621" s="21" t="n">
        <v>0.2109764956171932</v>
      </c>
      <c r="E1621" s="21" t="n">
        <v>0.278717925735021</v>
      </c>
      <c r="F1621" s="21" t="n">
        <v>0.25775054653921564</v>
      </c>
      <c r="G1621" s="21" t="n">
        <v>0.141305218987942</v>
      </c>
      <c r="H1621" s="21" t="n">
        <v>0.062094703596779245</v>
      </c>
      <c r="I1621" s="21" t="n">
        <v>0.21824829620032907</v>
      </c>
      <c r="J1621" s="21" t="n">
        <v>0.08498636374187825</v>
      </c>
      <c r="K1621" s="21" t="n">
        <v>0.012575080701922963</v>
      </c>
      <c r="L1621" s="21" t="n">
        <v>0.24546112276316612</v>
      </c>
      <c r="M1621" s="21" t="n">
        <v>0.14028535585696916</v>
      </c>
      <c r="N1621" s="21" t="n">
        <v>0.2831984462498502</v>
      </c>
      <c r="O1621" s="21" t="n">
        <v>0.16480851051195167</v>
      </c>
      <c r="P1621" s="21" t="n">
        <v>0.367205508002787</v>
      </c>
      <c r="Q1621" s="21" t="n">
        <v>0.17637261487105726</v>
      </c>
      <c r="R1621" s="21" t="n">
        <v>1.0</v>
      </c>
      <c r="S1621" s="21" t="n">
        <v>0.2441764856451624</v>
      </c>
      <c r="T1621" s="21" t="n">
        <v>0.2680440105382995</v>
      </c>
      <c r="U1621" s="21" t="n">
        <v>0.11170285243766297</v>
      </c>
      <c r="V1621" s="21" t="n">
        <v>0.05397741971308136</v>
      </c>
      <c r="W1621" s="21" t="n">
        <v>0.07916590393150094</v>
      </c>
      <c r="X1621" s="21" t="n">
        <v>0.205530664963238</v>
      </c>
      <c r="Y1621" s="21" t="n">
        <v>0.011779499584126767</v>
      </c>
      <c r="Z1621" s="21" t="n">
        <v>0.21749480680831934</v>
      </c>
      <c r="AA1621" s="21" t="n">
        <v>0.12621524810479537</v>
      </c>
      <c r="AB1621" s="21" t="n">
        <v>0.23903421803248953</v>
      </c>
      <c r="AC1621" s="21" t="n">
        <v>0.18176214490739448</v>
      </c>
      <c r="AD1621" s="21" t="n">
        <v>0.41090824719871655</v>
      </c>
      <c r="AE1621" s="21" t="n">
        <v>0.1029606663705843</v>
      </c>
      <c r="AF1621" s="21" t="n">
        <v>0.7823895071087643</v>
      </c>
      <c r="AG1621" s="21" t="n">
        <v>0.22517259696627023</v>
      </c>
      <c r="AH1621" s="21" t="n">
        <v>0.17603874003263303</v>
      </c>
      <c r="AI1621" s="21" t="n">
        <v>0.0564101672190506</v>
      </c>
      <c r="AJ1621" s="21" t="n">
        <v>0.11334928401191031</v>
      </c>
      <c r="AK1621" s="21" t="n">
        <v>0.07659575530709713</v>
      </c>
      <c r="AL1621" s="21" t="n">
        <v>0.2244104459469554</v>
      </c>
      <c r="AM1621" s="21" t="n">
        <v>0.22341652974584422</v>
      </c>
      <c r="AN1621" s="21" t="n">
        <v>0.011997326284396478</v>
      </c>
      <c r="AO1621" s="21" t="n">
        <v>0.12370656245016029</v>
      </c>
      <c r="AP1621" s="21" t="n">
        <v>0.2511815633334033</v>
      </c>
    </row>
    <row r="1622">
      <c r="B1622" s="16" t="s">
        <v>34</v>
      </c>
      <c r="C1622" s="22" t="n">
        <v>0.30428081013691677</v>
      </c>
      <c r="D1622" s="22" t="n">
        <v>0.32928223261927764</v>
      </c>
      <c r="E1622" s="22" t="n">
        <v>0.3861273064838973</v>
      </c>
      <c r="F1622" s="22" t="n">
        <v>0.40228498049028844</v>
      </c>
      <c r="G1622" s="22" t="n">
        <v>0.22054256732717126</v>
      </c>
      <c r="H1622" s="22" t="n">
        <v>0.20707464184416036</v>
      </c>
      <c r="I1622" s="22" t="n">
        <v>0.34063171837204986</v>
      </c>
      <c r="J1622" s="22" t="n">
        <v>0.35765978292061407</v>
      </c>
      <c r="K1622" s="22" t="n">
        <v>0.37106189978523824</v>
      </c>
      <c r="L1622" s="22" t="n">
        <v>0.38310422347399703</v>
      </c>
      <c r="M1622" s="22" t="n">
        <v>0.43462415319134223</v>
      </c>
      <c r="N1622" s="22" t="n">
        <v>0.44200287042715364</v>
      </c>
      <c r="O1622" s="22" t="n">
        <v>0.25722540388812204</v>
      </c>
      <c r="P1622" s="22" t="n">
        <v>0.2695008046042657</v>
      </c>
      <c r="Q1622" s="22" t="n">
        <v>0.275274116331037</v>
      </c>
      <c r="R1622" s="22" t="n">
        <v>0.2441764856451624</v>
      </c>
      <c r="S1622" s="22" t="n">
        <v>1.0</v>
      </c>
      <c r="T1622" s="22" t="n">
        <v>0.3713399901902695</v>
      </c>
      <c r="U1622" s="22" t="n">
        <v>0.1743405801343584</v>
      </c>
      <c r="V1622" s="22" t="n">
        <v>0.18000496350445572</v>
      </c>
      <c r="W1622" s="22" t="n">
        <v>0.3331647427680502</v>
      </c>
      <c r="X1622" s="22" t="n">
        <v>0.3207826352069926</v>
      </c>
      <c r="Y1622" s="22" t="n">
        <v>0.34758611875445905</v>
      </c>
      <c r="Z1622" s="22" t="n">
        <v>0.33945570742101916</v>
      </c>
      <c r="AA1622" s="22" t="n">
        <v>0.3910329413378801</v>
      </c>
      <c r="AB1622" s="22" t="n">
        <v>0.3730734115944195</v>
      </c>
      <c r="AC1622" s="22" t="n">
        <v>0.28368584237635835</v>
      </c>
      <c r="AD1622" s="22" t="n">
        <v>0.30157527821652963</v>
      </c>
      <c r="AE1622" s="22" t="n">
        <v>0.16069618558832344</v>
      </c>
      <c r="AF1622" s="22" t="n">
        <v>0.2139667288811457</v>
      </c>
      <c r="AG1622" s="22" t="n">
        <v>0.3119472424720524</v>
      </c>
      <c r="AH1622" s="22" t="n">
        <v>0.27475302012129044</v>
      </c>
      <c r="AI1622" s="22" t="n">
        <v>0.18811773785260458</v>
      </c>
      <c r="AJ1622" s="22" t="n">
        <v>0.1769102534197026</v>
      </c>
      <c r="AK1622" s="22" t="n">
        <v>0.3223484334378863</v>
      </c>
      <c r="AL1622" s="22" t="n">
        <v>0.3502493130731445</v>
      </c>
      <c r="AM1622" s="22" t="n">
        <v>0.3486980552196053</v>
      </c>
      <c r="AN1622" s="22" t="n">
        <v>0.35401368698578406</v>
      </c>
      <c r="AO1622" s="22" t="n">
        <v>0.38326067336587083</v>
      </c>
      <c r="AP1622" s="22" t="n">
        <v>0.39203241918140597</v>
      </c>
    </row>
    <row r="1623">
      <c r="B1623" s="16" t="s">
        <v>34</v>
      </c>
      <c r="C1623" s="21" t="n">
        <v>0.3153401421529064</v>
      </c>
      <c r="D1623" s="21" t="n">
        <v>0.32084993608563755</v>
      </c>
      <c r="E1623" s="21" t="n">
        <v>0.9023652400776523</v>
      </c>
      <c r="F1623" s="21" t="n">
        <v>0.3919832213594037</v>
      </c>
      <c r="G1623" s="21" t="n">
        <v>0.2148948884007981</v>
      </c>
      <c r="H1623" s="21" t="n">
        <v>0.17139188648664283</v>
      </c>
      <c r="I1623" s="21" t="n">
        <v>0.3319087829277998</v>
      </c>
      <c r="J1623" s="21" t="n">
        <v>0.168925979582432</v>
      </c>
      <c r="K1623" s="21" t="n">
        <v>0.2311841756691887</v>
      </c>
      <c r="L1623" s="21" t="n">
        <v>0.3732936473310754</v>
      </c>
      <c r="M1623" s="21" t="n">
        <v>0.21493203214243972</v>
      </c>
      <c r="N1623" s="21" t="n">
        <v>0.4306840110932788</v>
      </c>
      <c r="O1623" s="21" t="n">
        <v>0.25063834674775753</v>
      </c>
      <c r="P1623" s="21" t="n">
        <v>0.2792960292040482</v>
      </c>
      <c r="Q1623" s="21" t="n">
        <v>0.2682248657277624</v>
      </c>
      <c r="R1623" s="21" t="n">
        <v>0.2680440105382995</v>
      </c>
      <c r="S1623" s="21" t="n">
        <v>0.3713399901902695</v>
      </c>
      <c r="T1623" s="21" t="n">
        <v>1.0</v>
      </c>
      <c r="U1623" s="21" t="n">
        <v>0.16987604690447258</v>
      </c>
      <c r="V1623" s="21" t="n">
        <v>0.14898680976691495</v>
      </c>
      <c r="W1623" s="21" t="n">
        <v>0.1573567485693905</v>
      </c>
      <c r="X1623" s="21" t="n">
        <v>0.312567997322065</v>
      </c>
      <c r="Y1623" s="21" t="n">
        <v>0.2165579661636258</v>
      </c>
      <c r="Z1623" s="21" t="n">
        <v>0.3307628873977774</v>
      </c>
      <c r="AA1623" s="21" t="n">
        <v>0.193375135963475</v>
      </c>
      <c r="AB1623" s="21" t="n">
        <v>0.36351970561290603</v>
      </c>
      <c r="AC1623" s="21" t="n">
        <v>0.2764211833442424</v>
      </c>
      <c r="AD1623" s="21" t="n">
        <v>0.31253627548780116</v>
      </c>
      <c r="AE1623" s="21" t="n">
        <v>0.15658105955213572</v>
      </c>
      <c r="AF1623" s="21" t="n">
        <v>0.23488133994363414</v>
      </c>
      <c r="AG1623" s="21" t="n">
        <v>0.7290091729282923</v>
      </c>
      <c r="AH1623" s="21" t="n">
        <v>0.2677171138084994</v>
      </c>
      <c r="AI1623" s="21" t="n">
        <v>0.15570160443122785</v>
      </c>
      <c r="AJ1623" s="21" t="n">
        <v>0.17237991570664066</v>
      </c>
      <c r="AK1623" s="21" t="n">
        <v>0.15224810695991414</v>
      </c>
      <c r="AL1623" s="21" t="n">
        <v>0.34128008917957575</v>
      </c>
      <c r="AM1623" s="21" t="n">
        <v>0.3397685561120267</v>
      </c>
      <c r="AN1623" s="21" t="n">
        <v>0.220562559639745</v>
      </c>
      <c r="AO1623" s="21" t="n">
        <v>0.1895315636785171</v>
      </c>
      <c r="AP1623" s="21" t="n">
        <v>0.38199320879631343</v>
      </c>
    </row>
    <row r="1624">
      <c r="B1624" s="16" t="s">
        <v>35</v>
      </c>
      <c r="C1624" s="22" t="n">
        <v>0.13919863882277947</v>
      </c>
      <c r="D1624" s="22" t="n">
        <v>0.15063598177126153</v>
      </c>
      <c r="E1624" s="22" t="n">
        <v>0.17664076630622752</v>
      </c>
      <c r="F1624" s="22" t="n">
        <v>0.18403238008305361</v>
      </c>
      <c r="G1624" s="22" t="n">
        <v>0.10089109845806495</v>
      </c>
      <c r="H1624" s="22" t="n">
        <v>0.09472995772047398</v>
      </c>
      <c r="I1624" s="22" t="n">
        <v>0.15582800478255016</v>
      </c>
      <c r="J1624" s="22" t="n">
        <v>0.16361779410866642</v>
      </c>
      <c r="K1624" s="22" t="n">
        <v>0.16974882952973047</v>
      </c>
      <c r="L1624" s="22" t="n">
        <v>0.17525780350999648</v>
      </c>
      <c r="M1624" s="22" t="n">
        <v>0.19882650666177515</v>
      </c>
      <c r="N1624" s="22" t="n">
        <v>0.20220203137863446</v>
      </c>
      <c r="O1624" s="22" t="n">
        <v>0.11767231090174554</v>
      </c>
      <c r="P1624" s="22" t="n">
        <v>0.1232879100909369</v>
      </c>
      <c r="Q1624" s="22" t="n">
        <v>0.12592901366071033</v>
      </c>
      <c r="R1624" s="22" t="n">
        <v>0.11170285243766297</v>
      </c>
      <c r="S1624" s="22" t="n">
        <v>0.1743405801343584</v>
      </c>
      <c r="T1624" s="22" t="n">
        <v>0.16987604690447258</v>
      </c>
      <c r="U1624" s="22" t="n">
        <v>1.0</v>
      </c>
      <c r="V1624" s="22" t="n">
        <v>0.08234645454601532</v>
      </c>
      <c r="W1624" s="22" t="n">
        <v>0.1524121047140182</v>
      </c>
      <c r="X1624" s="22" t="n">
        <v>0.14674769059115284</v>
      </c>
      <c r="Y1624" s="22" t="n">
        <v>0.15900941824935533</v>
      </c>
      <c r="Z1624" s="22" t="n">
        <v>0.15529001777130716</v>
      </c>
      <c r="AA1624" s="22" t="n">
        <v>0.17888493574277106</v>
      </c>
      <c r="AB1624" s="22" t="n">
        <v>0.17066903118716653</v>
      </c>
      <c r="AC1624" s="22" t="n">
        <v>0.12977710652970192</v>
      </c>
      <c r="AD1624" s="22" t="n">
        <v>0.13796094538940123</v>
      </c>
      <c r="AE1624" s="22" t="n">
        <v>0.07351331254784739</v>
      </c>
      <c r="AF1624" s="22" t="n">
        <v>0.09788286484519472</v>
      </c>
      <c r="AG1624" s="22" t="n">
        <v>0.14270578390103017</v>
      </c>
      <c r="AH1624" s="22" t="n">
        <v>0.12569062898222932</v>
      </c>
      <c r="AI1624" s="22" t="n">
        <v>0.08605778667317292</v>
      </c>
      <c r="AJ1624" s="22" t="n">
        <v>0.08093072467742804</v>
      </c>
      <c r="AK1624" s="22" t="n">
        <v>0.1474639926882632</v>
      </c>
      <c r="AL1624" s="22" t="n">
        <v>0.1602277435979528</v>
      </c>
      <c r="AM1624" s="22" t="n">
        <v>0.1595180932536585</v>
      </c>
      <c r="AN1624" s="22" t="n">
        <v>0.16194982302985528</v>
      </c>
      <c r="AO1624" s="22" t="n">
        <v>0.1753293742803747</v>
      </c>
      <c r="AP1624" s="22" t="n">
        <v>0.1793421645614065</v>
      </c>
    </row>
    <row r="1625">
      <c r="B1625" s="16" t="s">
        <v>35</v>
      </c>
      <c r="C1625" s="21" t="n">
        <v>-0.017521395517451178</v>
      </c>
      <c r="D1625" s="21" t="n">
        <v>0.15553019486511402</v>
      </c>
      <c r="E1625" s="21" t="n">
        <v>0.15491968836281594</v>
      </c>
      <c r="F1625" s="21" t="n">
        <v>0.19001165325341082</v>
      </c>
      <c r="G1625" s="21" t="n">
        <v>0.10416908376622608</v>
      </c>
      <c r="H1625" s="21" t="n">
        <v>0.7120701714683759</v>
      </c>
      <c r="I1625" s="21" t="n">
        <v>0.160890908428996</v>
      </c>
      <c r="J1625" s="21" t="n">
        <v>0.24146286316093585</v>
      </c>
      <c r="K1625" s="21" t="n">
        <v>0.10329969990214326</v>
      </c>
      <c r="L1625" s="21" t="n">
        <v>0.18095198777229932</v>
      </c>
      <c r="M1625" s="21" t="n">
        <v>0.07428266350091906</v>
      </c>
      <c r="N1625" s="21" t="n">
        <v>0.20877164255612596</v>
      </c>
      <c r="O1625" s="21" t="n">
        <v>0.12149552337745882</v>
      </c>
      <c r="P1625" s="21" t="n">
        <v>-0.015518659187274743</v>
      </c>
      <c r="Q1625" s="21" t="n">
        <v>0.13002048915220382</v>
      </c>
      <c r="R1625" s="21" t="n">
        <v>0.05397741971308136</v>
      </c>
      <c r="S1625" s="21" t="n">
        <v>0.18000496350445572</v>
      </c>
      <c r="T1625" s="21" t="n">
        <v>0.14898680976691497</v>
      </c>
      <c r="U1625" s="21" t="n">
        <v>0.08234645454601532</v>
      </c>
      <c r="V1625" s="21" t="n">
        <v>1.0</v>
      </c>
      <c r="W1625" s="21" t="n">
        <v>0.22492579969749088</v>
      </c>
      <c r="X1625" s="21" t="n">
        <v>0.15151557181274855</v>
      </c>
      <c r="Y1625" s="21" t="n">
        <v>0.09676429129012602</v>
      </c>
      <c r="Z1625" s="21" t="n">
        <v>0.16033544204102115</v>
      </c>
      <c r="AA1625" s="21" t="n">
        <v>0.06683238422414253</v>
      </c>
      <c r="AB1625" s="21" t="n">
        <v>0.1762141247121633</v>
      </c>
      <c r="AC1625" s="21" t="n">
        <v>0.13399360783696884</v>
      </c>
      <c r="AD1625" s="21" t="n">
        <v>-0.017365602929542454</v>
      </c>
      <c r="AE1625" s="21" t="n">
        <v>0.07590178449600703</v>
      </c>
      <c r="AF1625" s="21" t="n">
        <v>0.04729927985873402</v>
      </c>
      <c r="AG1625" s="21" t="n">
        <v>0.1251576067734684</v>
      </c>
      <c r="AH1625" s="21" t="n">
        <v>0.12977435927631994</v>
      </c>
      <c r="AI1625" s="21" t="n">
        <v>0.6468828276412382</v>
      </c>
      <c r="AJ1625" s="21" t="n">
        <v>0.08356019080997996</v>
      </c>
      <c r="AK1625" s="21" t="n">
        <v>0.21762350532609542</v>
      </c>
      <c r="AL1625" s="21" t="n">
        <v>0.1654335962202454</v>
      </c>
      <c r="AM1625" s="21" t="n">
        <v>0.1647008891004964</v>
      </c>
      <c r="AN1625" s="21" t="n">
        <v>0.09855365815797398</v>
      </c>
      <c r="AO1625" s="21" t="n">
        <v>0.06550400713749323</v>
      </c>
      <c r="AP1625" s="21" t="n">
        <v>0.18516905107122536</v>
      </c>
    </row>
    <row r="1626">
      <c r="B1626" s="16" t="s">
        <v>36</v>
      </c>
      <c r="C1626" s="22" t="n">
        <v>0.025357697886927284</v>
      </c>
      <c r="D1626" s="22" t="n">
        <v>0.28786526969084264</v>
      </c>
      <c r="E1626" s="22" t="n">
        <v>0.16362293070302006</v>
      </c>
      <c r="F1626" s="22" t="n">
        <v>0.35168576658463946</v>
      </c>
      <c r="G1626" s="22" t="n">
        <v>0.19280282788701605</v>
      </c>
      <c r="H1626" s="22" t="n">
        <v>0.25875080612827855</v>
      </c>
      <c r="I1626" s="22" t="n">
        <v>0.29778722251254763</v>
      </c>
      <c r="J1626" s="22" t="n">
        <v>0.8087299338070335</v>
      </c>
      <c r="K1626" s="22" t="n">
        <v>0.2382626900583188</v>
      </c>
      <c r="L1626" s="22" t="n">
        <v>0.3349175560819086</v>
      </c>
      <c r="M1626" s="22" t="n">
        <v>0.383464728354433</v>
      </c>
      <c r="N1626" s="22" t="n">
        <v>0.3864079591769329</v>
      </c>
      <c r="O1626" s="22" t="n">
        <v>0.22487171467646075</v>
      </c>
      <c r="P1626" s="22" t="n">
        <v>0.02245925393837272</v>
      </c>
      <c r="Q1626" s="22" t="n">
        <v>0.24065026863494116</v>
      </c>
      <c r="R1626" s="22" t="n">
        <v>0.07916590393150094</v>
      </c>
      <c r="S1626" s="22" t="n">
        <v>0.3331647427680502</v>
      </c>
      <c r="T1626" s="22" t="n">
        <v>0.1573567485693905</v>
      </c>
      <c r="U1626" s="22" t="n">
        <v>0.1524121047140182</v>
      </c>
      <c r="V1626" s="22" t="n">
        <v>0.22492579969749088</v>
      </c>
      <c r="W1626" s="22" t="n">
        <v>1.0</v>
      </c>
      <c r="X1626" s="22" t="n">
        <v>0.28043474760682846</v>
      </c>
      <c r="Y1626" s="22" t="n">
        <v>0.2231886478490517</v>
      </c>
      <c r="Z1626" s="22" t="n">
        <v>0.29675912966075607</v>
      </c>
      <c r="AA1626" s="22" t="n">
        <v>0.3450046195701213</v>
      </c>
      <c r="AB1626" s="22" t="n">
        <v>0.3261484149595229</v>
      </c>
      <c r="AC1626" s="22" t="n">
        <v>0.24800397177082106</v>
      </c>
      <c r="AD1626" s="22" t="n">
        <v>0.025132228324683953</v>
      </c>
      <c r="AE1626" s="22" t="n">
        <v>0.14048389563781227</v>
      </c>
      <c r="AF1626" s="22" t="n">
        <v>0.06937141984981256</v>
      </c>
      <c r="AG1626" s="22" t="n">
        <v>0.13218884337083636</v>
      </c>
      <c r="AH1626" s="22" t="n">
        <v>0.24019471565912356</v>
      </c>
      <c r="AI1626" s="22" t="n">
        <v>0.23506314381565738</v>
      </c>
      <c r="AJ1626" s="22" t="n">
        <v>0.15465856571320075</v>
      </c>
      <c r="AK1626" s="22" t="n">
        <v>0.7288849339118622</v>
      </c>
      <c r="AL1626" s="22" t="n">
        <v>0.30619512071703076</v>
      </c>
      <c r="AM1626" s="22" t="n">
        <v>0.30483897934002113</v>
      </c>
      <c r="AN1626" s="22" t="n">
        <v>0.22731585600007792</v>
      </c>
      <c r="AO1626" s="22" t="n">
        <v>0.33814722196646746</v>
      </c>
      <c r="AP1626" s="22" t="n">
        <v>0.3427227675709157</v>
      </c>
    </row>
    <row r="1627">
      <c r="B1627" s="16" t="s">
        <v>36</v>
      </c>
      <c r="C1627" s="21" t="n">
        <v>0.2561222759749073</v>
      </c>
      <c r="D1627" s="21" t="n">
        <v>0.2771667224712577</v>
      </c>
      <c r="E1627" s="21" t="n">
        <v>0.32501492456332154</v>
      </c>
      <c r="F1627" s="21" t="n">
        <v>0.3386153229555677</v>
      </c>
      <c r="G1627" s="21" t="n">
        <v>0.18563728770068502</v>
      </c>
      <c r="H1627" s="21" t="n">
        <v>0.17430093124160673</v>
      </c>
      <c r="I1627" s="21" t="n">
        <v>0.28671992472820185</v>
      </c>
      <c r="J1627" s="21" t="n">
        <v>0.3010529569219293</v>
      </c>
      <c r="K1627" s="21" t="n">
        <v>0.31233392029488954</v>
      </c>
      <c r="L1627" s="21" t="n">
        <v>0.3224703050041441</v>
      </c>
      <c r="M1627" s="21" t="n">
        <v>0.36583617369410915</v>
      </c>
      <c r="N1627" s="21" t="n">
        <v>0.3720470611022271</v>
      </c>
      <c r="O1627" s="21" t="n">
        <v>0.2165143304723888</v>
      </c>
      <c r="P1627" s="21" t="n">
        <v>0.22684690309998237</v>
      </c>
      <c r="Q1627" s="21" t="n">
        <v>0.23170647258353916</v>
      </c>
      <c r="R1627" s="21" t="n">
        <v>0.205530664963238</v>
      </c>
      <c r="S1627" s="21" t="n">
        <v>0.3207826352069926</v>
      </c>
      <c r="T1627" s="21" t="n">
        <v>0.31256799732206497</v>
      </c>
      <c r="U1627" s="21" t="n">
        <v>0.14674769059115284</v>
      </c>
      <c r="V1627" s="21" t="n">
        <v>0.15151557181274855</v>
      </c>
      <c r="W1627" s="21" t="n">
        <v>0.28043474760682846</v>
      </c>
      <c r="X1627" s="21" t="n">
        <v>1.0</v>
      </c>
      <c r="Y1627" s="21" t="n">
        <v>0.2925736519257268</v>
      </c>
      <c r="Z1627" s="21" t="n">
        <v>0.28573004107036004</v>
      </c>
      <c r="AA1627" s="21" t="n">
        <v>0.32914414442223583</v>
      </c>
      <c r="AB1627" s="21" t="n">
        <v>0.3140270700616661</v>
      </c>
      <c r="AC1627" s="21" t="n">
        <v>0.23878687446177688</v>
      </c>
      <c r="AD1627" s="21" t="n">
        <v>0.25384494868351315</v>
      </c>
      <c r="AE1627" s="21" t="n">
        <v>0.135262794833653</v>
      </c>
      <c r="AF1627" s="21" t="n">
        <v>0.18010220742900596</v>
      </c>
      <c r="AG1627" s="21" t="n">
        <v>0.26257534180380077</v>
      </c>
      <c r="AH1627" s="21" t="n">
        <v>0.23126785028861976</v>
      </c>
      <c r="AI1627" s="21" t="n">
        <v>0.15834433708908574</v>
      </c>
      <c r="AJ1627" s="21" t="n">
        <v>0.1489106615982897</v>
      </c>
      <c r="AK1627" s="21" t="n">
        <v>0.2713303359219652</v>
      </c>
      <c r="AL1627" s="21" t="n">
        <v>0.2948153423890795</v>
      </c>
      <c r="AM1627" s="21" t="n">
        <v>0.29350960216874283</v>
      </c>
      <c r="AN1627" s="21" t="n">
        <v>0.29798392871462526</v>
      </c>
      <c r="AO1627" s="21" t="n">
        <v>0.3226019935663138</v>
      </c>
      <c r="AP1627" s="21" t="n">
        <v>0.32998543487349746</v>
      </c>
    </row>
    <row r="1628">
      <c r="B1628" s="16" t="s">
        <v>37</v>
      </c>
      <c r="C1628" s="22" t="n">
        <v>0.08472108002775681</v>
      </c>
      <c r="D1628" s="22" t="n">
        <v>0.30032581174324957</v>
      </c>
      <c r="E1628" s="22" t="n">
        <v>0.22518162972306485</v>
      </c>
      <c r="F1628" s="22" t="n">
        <v>0.36690884399327295</v>
      </c>
      <c r="G1628" s="22" t="n">
        <v>0.2011484951058829</v>
      </c>
      <c r="H1628" s="22" t="n">
        <v>0.1113159913599319</v>
      </c>
      <c r="I1628" s="22" t="n">
        <v>0.3106772464212049</v>
      </c>
      <c r="J1628" s="22" t="n">
        <v>0.2395979919027984</v>
      </c>
      <c r="K1628" s="22" t="n">
        <v>0.8751895829658494</v>
      </c>
      <c r="L1628" s="22" t="n">
        <v>0.34941480438188555</v>
      </c>
      <c r="M1628" s="22" t="n">
        <v>0.37345756601342567</v>
      </c>
      <c r="N1628" s="22" t="n">
        <v>0.40313402213645516</v>
      </c>
      <c r="O1628" s="22" t="n">
        <v>0.23460551639603658</v>
      </c>
      <c r="P1628" s="22" t="n">
        <v>0.07503726319168462</v>
      </c>
      <c r="Q1628" s="22" t="n">
        <v>0.2510670611694109</v>
      </c>
      <c r="R1628" s="22" t="n">
        <v>0.011779499584126765</v>
      </c>
      <c r="S1628" s="22" t="n">
        <v>0.34758611875445905</v>
      </c>
      <c r="T1628" s="22" t="n">
        <v>0.2165579661636258</v>
      </c>
      <c r="U1628" s="22" t="n">
        <v>0.15900941824935533</v>
      </c>
      <c r="V1628" s="22" t="n">
        <v>0.09676429129012602</v>
      </c>
      <c r="W1628" s="22" t="n">
        <v>0.2231886478490517</v>
      </c>
      <c r="X1628" s="22" t="n">
        <v>0.2925736519257268</v>
      </c>
      <c r="Y1628" s="22" t="n">
        <v>1.0</v>
      </c>
      <c r="Z1628" s="22" t="n">
        <v>0.309604651520843</v>
      </c>
      <c r="AA1628" s="22" t="n">
        <v>0.33600113898599687</v>
      </c>
      <c r="AB1628" s="22" t="n">
        <v>0.34026608203444847</v>
      </c>
      <c r="AC1628" s="22" t="n">
        <v>0.2587390768522124</v>
      </c>
      <c r="AD1628" s="22" t="n">
        <v>0.08396777722748613</v>
      </c>
      <c r="AE1628" s="22" t="n">
        <v>0.14656488446692975</v>
      </c>
      <c r="AF1628" s="22" t="n">
        <v>0.010322128223006287</v>
      </c>
      <c r="AG1628" s="22" t="n">
        <v>0.1819213178345942</v>
      </c>
      <c r="AH1628" s="22" t="n">
        <v>0.25059178911800506</v>
      </c>
      <c r="AI1628" s="22" t="n">
        <v>0.10112543136599901</v>
      </c>
      <c r="AJ1628" s="22" t="n">
        <v>0.16135311960608245</v>
      </c>
      <c r="AK1628" s="22" t="n">
        <v>0.2159427507170222</v>
      </c>
      <c r="AL1628" s="22" t="n">
        <v>0.31944908908228004</v>
      </c>
      <c r="AM1628" s="22" t="n">
        <v>0.31803424574141287</v>
      </c>
      <c r="AN1628" s="22" t="n">
        <v>0.8349795310610246</v>
      </c>
      <c r="AO1628" s="22" t="n">
        <v>0.3293226968011402</v>
      </c>
      <c r="AP1628" s="22" t="n">
        <v>0.35755787241778053</v>
      </c>
    </row>
    <row r="1629">
      <c r="B1629" s="16" t="s">
        <v>37</v>
      </c>
      <c r="C1629" s="21" t="n">
        <v>0.27103140517952967</v>
      </c>
      <c r="D1629" s="21" t="n">
        <v>0.29330086957274026</v>
      </c>
      <c r="E1629" s="21" t="n">
        <v>0.34393436249702114</v>
      </c>
      <c r="F1629" s="21" t="n">
        <v>0.3583264534356985</v>
      </c>
      <c r="G1629" s="21" t="n">
        <v>0.1964434165193916</v>
      </c>
      <c r="H1629" s="21" t="n">
        <v>0.1844471596181721</v>
      </c>
      <c r="I1629" s="21" t="n">
        <v>0.303410173114606</v>
      </c>
      <c r="J1629" s="21" t="n">
        <v>0.3185775451878183</v>
      </c>
      <c r="K1629" s="21" t="n">
        <v>0.3305151845169791</v>
      </c>
      <c r="L1629" s="21" t="n">
        <v>0.3412416181344077</v>
      </c>
      <c r="M1629" s="21" t="n">
        <v>0.3871318566274613</v>
      </c>
      <c r="N1629" s="21" t="n">
        <v>0.39370428589089235</v>
      </c>
      <c r="O1629" s="21" t="n">
        <v>0.22911784227306248</v>
      </c>
      <c r="P1629" s="21" t="n">
        <v>0.24005188410021927</v>
      </c>
      <c r="Q1629" s="21" t="n">
        <v>0.24519433389566384</v>
      </c>
      <c r="R1629" s="21" t="n">
        <v>0.21749480680831934</v>
      </c>
      <c r="S1629" s="21" t="n">
        <v>0.33945570742101916</v>
      </c>
      <c r="T1629" s="21" t="n">
        <v>0.33076288739777737</v>
      </c>
      <c r="U1629" s="21" t="n">
        <v>0.15529001777130716</v>
      </c>
      <c r="V1629" s="21" t="n">
        <v>0.16033544204102115</v>
      </c>
      <c r="W1629" s="21" t="n">
        <v>0.296759129660756</v>
      </c>
      <c r="X1629" s="21" t="n">
        <v>0.28573004107036004</v>
      </c>
      <c r="Y1629" s="21" t="n">
        <v>0.30960465152084293</v>
      </c>
      <c r="Z1629" s="21" t="n">
        <v>1.0</v>
      </c>
      <c r="AA1629" s="21" t="n">
        <v>0.3483039482989465</v>
      </c>
      <c r="AB1629" s="21" t="n">
        <v>0.33230689419440596</v>
      </c>
      <c r="AC1629" s="21" t="n">
        <v>0.25268689292041085</v>
      </c>
      <c r="AD1629" s="21" t="n">
        <v>0.26862151243009647</v>
      </c>
      <c r="AE1629" s="21" t="n">
        <v>0.14313657495323476</v>
      </c>
      <c r="AF1629" s="21" t="n">
        <v>0.19058613378947534</v>
      </c>
      <c r="AG1629" s="21" t="n">
        <v>0.2778601103074364</v>
      </c>
      <c r="AH1629" s="21" t="n">
        <v>0.2447301789662163</v>
      </c>
      <c r="AI1629" s="21" t="n">
        <v>0.16756171645015602</v>
      </c>
      <c r="AJ1629" s="21" t="n">
        <v>0.15757889744487497</v>
      </c>
      <c r="AK1629" s="21" t="n">
        <v>0.28712474123089854</v>
      </c>
      <c r="AL1629" s="21" t="n">
        <v>0.3119768329874779</v>
      </c>
      <c r="AM1629" s="21" t="n">
        <v>0.31059508434663746</v>
      </c>
      <c r="AN1629" s="21" t="n">
        <v>0.315329865834685</v>
      </c>
      <c r="AO1629" s="21" t="n">
        <v>0.3413809724171035</v>
      </c>
      <c r="AP1629" s="21" t="n">
        <v>0.34919421109354976</v>
      </c>
    </row>
    <row r="1630">
      <c r="B1630" s="16" t="s">
        <v>38</v>
      </c>
      <c r="C1630" s="22" t="n">
        <v>0.2099235833239565</v>
      </c>
      <c r="D1630" s="22" t="n">
        <v>0.3378652920504259</v>
      </c>
      <c r="E1630" s="22" t="n">
        <v>0.20107562439551813</v>
      </c>
      <c r="F1630" s="22" t="n">
        <v>0.4127709270545499</v>
      </c>
      <c r="G1630" s="22" t="n">
        <v>0.2262912223560497</v>
      </c>
      <c r="H1630" s="22" t="n">
        <v>0.07688283565837926</v>
      </c>
      <c r="I1630" s="22" t="n">
        <v>0.34951061311126846</v>
      </c>
      <c r="J1630" s="22" t="n">
        <v>0.37037015476744456</v>
      </c>
      <c r="K1630" s="22" t="n">
        <v>0.3586944766635577</v>
      </c>
      <c r="L1630" s="22" t="n">
        <v>0.39309020508085496</v>
      </c>
      <c r="M1630" s="22" t="n">
        <v>0.8330954569117204</v>
      </c>
      <c r="N1630" s="22" t="n">
        <v>0.4535241021542258</v>
      </c>
      <c r="O1630" s="22" t="n">
        <v>0.2639302324821554</v>
      </c>
      <c r="P1630" s="22" t="n">
        <v>0.1859288286558725</v>
      </c>
      <c r="Q1630" s="22" t="n">
        <v>0.2824494020472812</v>
      </c>
      <c r="R1630" s="22" t="n">
        <v>0.12621524810479537</v>
      </c>
      <c r="S1630" s="22" t="n">
        <v>0.3910329413378801</v>
      </c>
      <c r="T1630" s="22" t="n">
        <v>0.193375135963475</v>
      </c>
      <c r="U1630" s="22" t="n">
        <v>0.1788849357427711</v>
      </c>
      <c r="V1630" s="22" t="n">
        <v>0.06683238422414253</v>
      </c>
      <c r="W1630" s="22" t="n">
        <v>0.3450046195701213</v>
      </c>
      <c r="X1630" s="22" t="n">
        <v>0.32914414442223583</v>
      </c>
      <c r="Y1630" s="22" t="n">
        <v>0.33600113898599687</v>
      </c>
      <c r="Z1630" s="22" t="n">
        <v>0.34830394829894656</v>
      </c>
      <c r="AA1630" s="22" t="n">
        <v>1.0</v>
      </c>
      <c r="AB1630" s="22" t="n">
        <v>0.3827979304013558</v>
      </c>
      <c r="AC1630" s="22" t="n">
        <v>0.2910803878564569</v>
      </c>
      <c r="AD1630" s="22" t="n">
        <v>0.20805703460775762</v>
      </c>
      <c r="AE1630" s="22" t="n">
        <v>0.16488488687442696</v>
      </c>
      <c r="AF1630" s="22" t="n">
        <v>0.11059977253972869</v>
      </c>
      <c r="AG1630" s="22" t="n">
        <v>0.16244638880815299</v>
      </c>
      <c r="AH1630" s="22" t="n">
        <v>0.28191472296152575</v>
      </c>
      <c r="AI1630" s="22" t="n">
        <v>0.06984450145582002</v>
      </c>
      <c r="AJ1630" s="22" t="n">
        <v>0.18152159004422205</v>
      </c>
      <c r="AK1630" s="22" t="n">
        <v>0.3338039245187726</v>
      </c>
      <c r="AL1630" s="22" t="n">
        <v>0.35937889970742093</v>
      </c>
      <c r="AM1630" s="22" t="n">
        <v>0.3577872068196436</v>
      </c>
      <c r="AN1630" s="22" t="n">
        <v>0.3422144775806864</v>
      </c>
      <c r="AO1630" s="22" t="n">
        <v>0.7346410075223453</v>
      </c>
      <c r="AP1630" s="22" t="n">
        <v>0.40225112283269376</v>
      </c>
    </row>
    <row r="1631">
      <c r="B1631" s="16" t="s">
        <v>38</v>
      </c>
      <c r="C1631" s="21" t="n">
        <v>0.2978727674009805</v>
      </c>
      <c r="D1631" s="21" t="n">
        <v>0.32234766905656276</v>
      </c>
      <c r="E1631" s="21" t="n">
        <v>0.37799560642582464</v>
      </c>
      <c r="F1631" s="21" t="n">
        <v>0.3938130057185403</v>
      </c>
      <c r="G1631" s="21" t="n">
        <v>0.21589802140299783</v>
      </c>
      <c r="H1631" s="21" t="n">
        <v>0.20271372551207556</v>
      </c>
      <c r="I1631" s="21" t="n">
        <v>0.3334581387842957</v>
      </c>
      <c r="J1631" s="21" t="n">
        <v>0.3501275985122391</v>
      </c>
      <c r="K1631" s="21" t="n">
        <v>0.36324747169024413</v>
      </c>
      <c r="L1631" s="21" t="n">
        <v>0.3750361884400611</v>
      </c>
      <c r="M1631" s="21" t="n">
        <v>0.42547112725300906</v>
      </c>
      <c r="N1631" s="21" t="n">
        <v>0.4326944513985951</v>
      </c>
      <c r="O1631" s="21" t="n">
        <v>0.25180833082281157</v>
      </c>
      <c r="P1631" s="21" t="n">
        <v>0.2638252160829381</v>
      </c>
      <c r="Q1631" s="21" t="n">
        <v>0.2694769439731987</v>
      </c>
      <c r="R1631" s="21" t="n">
        <v>0.23903421803248953</v>
      </c>
      <c r="S1631" s="21" t="n">
        <v>0.3730734115944195</v>
      </c>
      <c r="T1631" s="21" t="n">
        <v>0.363519705612906</v>
      </c>
      <c r="U1631" s="21" t="n">
        <v>0.17066903118716653</v>
      </c>
      <c r="V1631" s="21" t="n">
        <v>0.17621412471216327</v>
      </c>
      <c r="W1631" s="21" t="n">
        <v>0.32614841495952285</v>
      </c>
      <c r="X1631" s="21" t="n">
        <v>0.3140270700616661</v>
      </c>
      <c r="Y1631" s="21" t="n">
        <v>0.3402660820344485</v>
      </c>
      <c r="Z1631" s="21" t="n">
        <v>0.33230689419440596</v>
      </c>
      <c r="AA1631" s="21" t="n">
        <v>0.38279793040135573</v>
      </c>
      <c r="AB1631" s="21" t="n">
        <v>1.0</v>
      </c>
      <c r="AC1631" s="21" t="n">
        <v>0.27771152214002864</v>
      </c>
      <c r="AD1631" s="21" t="n">
        <v>0.29522421299475693</v>
      </c>
      <c r="AE1631" s="21" t="n">
        <v>0.15731198260723972</v>
      </c>
      <c r="AF1631" s="21" t="n">
        <v>0.2094606677131019</v>
      </c>
      <c r="AG1631" s="21" t="n">
        <v>0.30537774747097457</v>
      </c>
      <c r="AH1631" s="21" t="n">
        <v>0.2689668218593213</v>
      </c>
      <c r="AI1631" s="21" t="n">
        <v>0.18415604699538382</v>
      </c>
      <c r="AJ1631" s="21" t="n">
        <v>0.1731845880915846</v>
      </c>
      <c r="AK1631" s="21" t="n">
        <v>0.315559893153658</v>
      </c>
      <c r="AL1631" s="21" t="n">
        <v>0.34287319045340026</v>
      </c>
      <c r="AM1631" s="21" t="n">
        <v>0.341354601523726</v>
      </c>
      <c r="AN1631" s="21" t="n">
        <v>0.34655828802621613</v>
      </c>
      <c r="AO1631" s="21" t="n">
        <v>0.3751893435543487</v>
      </c>
      <c r="AP1631" s="21" t="n">
        <v>0.3837763596065135</v>
      </c>
    </row>
    <row r="1632">
      <c r="B1632" s="16" t="s">
        <v>39</v>
      </c>
      <c r="C1632" s="22" t="n">
        <v>0.22650310720344086</v>
      </c>
      <c r="D1632" s="22" t="n">
        <v>0.24511387623029002</v>
      </c>
      <c r="E1632" s="22" t="n">
        <v>0.28742869014757866</v>
      </c>
      <c r="F1632" s="22" t="n">
        <v>0.29945627534422997</v>
      </c>
      <c r="G1632" s="22" t="n">
        <v>0.1641693301255206</v>
      </c>
      <c r="H1632" s="22" t="n">
        <v>0.15414396254445714</v>
      </c>
      <c r="I1632" s="22" t="n">
        <v>0.2535623018375682</v>
      </c>
      <c r="J1632" s="22" t="n">
        <v>0.26623779566241723</v>
      </c>
      <c r="K1632" s="22" t="n">
        <v>0.27621417607094545</v>
      </c>
      <c r="L1632" s="22" t="n">
        <v>0.28517834220493893</v>
      </c>
      <c r="M1632" s="22" t="n">
        <v>0.32352918055925617</v>
      </c>
      <c r="N1632" s="22" t="n">
        <v>0.3290218121200005</v>
      </c>
      <c r="O1632" s="22" t="n">
        <v>0.1914756083569761</v>
      </c>
      <c r="P1632" s="22" t="n">
        <v>0.20061327432783627</v>
      </c>
      <c r="Q1632" s="22" t="n">
        <v>0.20491086064088493</v>
      </c>
      <c r="R1632" s="22" t="n">
        <v>0.18176214490739448</v>
      </c>
      <c r="S1632" s="22" t="n">
        <v>0.28368584237635835</v>
      </c>
      <c r="T1632" s="22" t="n">
        <v>0.27642118334424237</v>
      </c>
      <c r="U1632" s="22" t="n">
        <v>0.12977710652970192</v>
      </c>
      <c r="V1632" s="22" t="n">
        <v>0.13399360783696881</v>
      </c>
      <c r="W1632" s="22" t="n">
        <v>0.24800397177082104</v>
      </c>
      <c r="X1632" s="22" t="n">
        <v>0.23878687446177685</v>
      </c>
      <c r="Y1632" s="22" t="n">
        <v>0.2587390768522124</v>
      </c>
      <c r="Z1632" s="22" t="n">
        <v>0.25268689292041085</v>
      </c>
      <c r="AA1632" s="22" t="n">
        <v>0.29108038785645685</v>
      </c>
      <c r="AB1632" s="22" t="n">
        <v>0.27771152214002864</v>
      </c>
      <c r="AC1632" s="22" t="n">
        <v>1.0</v>
      </c>
      <c r="AD1632" s="22" t="n">
        <v>0.2244891406101153</v>
      </c>
      <c r="AE1632" s="22" t="n">
        <v>0.1196203774241235</v>
      </c>
      <c r="AF1632" s="22" t="n">
        <v>0.15927435222723504</v>
      </c>
      <c r="AG1632" s="22" t="n">
        <v>0.23220991054832413</v>
      </c>
      <c r="AH1632" s="22" t="n">
        <v>0.20452296266399175</v>
      </c>
      <c r="AI1632" s="22" t="n">
        <v>0.1400326630014047</v>
      </c>
      <c r="AJ1632" s="22" t="n">
        <v>0.13168994153026023</v>
      </c>
      <c r="AK1632" s="22" t="n">
        <v>0.2399524365108311</v>
      </c>
      <c r="AL1632" s="22" t="n">
        <v>0.26072152782569763</v>
      </c>
      <c r="AM1632" s="22" t="n">
        <v>0.2595667894649635</v>
      </c>
      <c r="AN1632" s="22" t="n">
        <v>0.26352368412173477</v>
      </c>
      <c r="AO1632" s="22" t="n">
        <v>0.285294801690554</v>
      </c>
      <c r="AP1632" s="22" t="n">
        <v>0.2918243875751304</v>
      </c>
    </row>
    <row r="1633">
      <c r="B1633" s="16" t="s">
        <v>39</v>
      </c>
      <c r="C1633" s="21" t="n">
        <v>0.903588534490057</v>
      </c>
      <c r="D1633" s="21" t="n">
        <v>0.26057093579176105</v>
      </c>
      <c r="E1633" s="21" t="n">
        <v>0.3249819395179598</v>
      </c>
      <c r="F1633" s="21" t="n">
        <v>0.3183402061736019</v>
      </c>
      <c r="G1633" s="21" t="n">
        <v>0.17452196765442518</v>
      </c>
      <c r="H1633" s="21" t="n">
        <v>-0.019977093614720758</v>
      </c>
      <c r="I1633" s="21" t="n">
        <v>0.2695521252711657</v>
      </c>
      <c r="J1633" s="21" t="n">
        <v>0.026980007705004302</v>
      </c>
      <c r="K1633" s="21" t="n">
        <v>0.08963891610638426</v>
      </c>
      <c r="L1633" s="21" t="n">
        <v>0.30316189617134875</v>
      </c>
      <c r="M1633" s="21" t="n">
        <v>0.2312506260278554</v>
      </c>
      <c r="N1633" s="21" t="n">
        <v>0.3497701672322334</v>
      </c>
      <c r="O1633" s="21" t="n">
        <v>0.2035501996794275</v>
      </c>
      <c r="P1633" s="21" t="n">
        <v>0.8003062597561911</v>
      </c>
      <c r="Q1633" s="21" t="n">
        <v>0.21783268875779938</v>
      </c>
      <c r="R1633" s="21" t="n">
        <v>0.41090824719871655</v>
      </c>
      <c r="S1633" s="21" t="n">
        <v>0.3015752782165296</v>
      </c>
      <c r="T1633" s="21" t="n">
        <v>0.3125362754878011</v>
      </c>
      <c r="U1633" s="21" t="n">
        <v>0.13796094538940123</v>
      </c>
      <c r="V1633" s="21" t="n">
        <v>-0.017365602929542454</v>
      </c>
      <c r="W1633" s="21" t="n">
        <v>0.025132228324683953</v>
      </c>
      <c r="X1633" s="21" t="n">
        <v>0.25384494868351315</v>
      </c>
      <c r="Y1633" s="21" t="n">
        <v>0.08396777722748612</v>
      </c>
      <c r="Z1633" s="21" t="n">
        <v>0.26862151243009647</v>
      </c>
      <c r="AA1633" s="21" t="n">
        <v>0.20805703460775762</v>
      </c>
      <c r="AB1633" s="21" t="n">
        <v>0.29522421299475693</v>
      </c>
      <c r="AC1633" s="21" t="n">
        <v>0.2244891406101153</v>
      </c>
      <c r="AD1633" s="21" t="n">
        <v>1.0</v>
      </c>
      <c r="AE1633" s="21" t="n">
        <v>0.12716372554886682</v>
      </c>
      <c r="AF1633" s="21" t="n">
        <v>0.36007027167702405</v>
      </c>
      <c r="AG1633" s="21" t="n">
        <v>0.2625486936135003</v>
      </c>
      <c r="AH1633" s="21" t="n">
        <v>0.21742032965196145</v>
      </c>
      <c r="AI1633" s="21" t="n">
        <v>-0.018148265891963725</v>
      </c>
      <c r="AJ1633" s="21" t="n">
        <v>0.13999440515829017</v>
      </c>
      <c r="AK1633" s="21" t="n">
        <v>0.024316301784986016</v>
      </c>
      <c r="AL1633" s="21" t="n">
        <v>0.2771628172644615</v>
      </c>
      <c r="AM1633" s="21" t="n">
        <v>0.2759352602616566</v>
      </c>
      <c r="AN1633" s="21" t="n">
        <v>0.08552051074658167</v>
      </c>
      <c r="AO1633" s="21" t="n">
        <v>0.20392164125470547</v>
      </c>
      <c r="AP1633" s="21" t="n">
        <v>0.31022704600316914</v>
      </c>
    </row>
    <row r="1634">
      <c r="B1634" s="16" t="s">
        <v>40</v>
      </c>
      <c r="C1634" s="22" t="n">
        <v>0.1283045535392195</v>
      </c>
      <c r="D1634" s="22" t="n">
        <v>0.1388467771779738</v>
      </c>
      <c r="E1634" s="22" t="n">
        <v>0.16281635258373844</v>
      </c>
      <c r="F1634" s="22" t="n">
        <v>0.16962947743603993</v>
      </c>
      <c r="G1634" s="22" t="n">
        <v>0.09299507131117923</v>
      </c>
      <c r="H1634" s="22" t="n">
        <v>0.08731611914387151</v>
      </c>
      <c r="I1634" s="22" t="n">
        <v>0.14363245755576012</v>
      </c>
      <c r="J1634" s="22" t="n">
        <v>0.15081259559521604</v>
      </c>
      <c r="K1634" s="22" t="n">
        <v>0.15646379857453738</v>
      </c>
      <c r="L1634" s="22" t="n">
        <v>0.1615416244281156</v>
      </c>
      <c r="M1634" s="22" t="n">
        <v>0.1832657731767059</v>
      </c>
      <c r="N1634" s="22" t="n">
        <v>0.18637711963396994</v>
      </c>
      <c r="O1634" s="22" t="n">
        <v>0.1084629378696623</v>
      </c>
      <c r="P1634" s="22" t="n">
        <v>0.11363904413706417</v>
      </c>
      <c r="Q1634" s="22" t="n">
        <v>0.11607344735563332</v>
      </c>
      <c r="R1634" s="22" t="n">
        <v>0.1029606663705843</v>
      </c>
      <c r="S1634" s="22" t="n">
        <v>0.1606961855883234</v>
      </c>
      <c r="T1634" s="22" t="n">
        <v>0.15658105955213572</v>
      </c>
      <c r="U1634" s="22" t="n">
        <v>0.07351331254784739</v>
      </c>
      <c r="V1634" s="22" t="n">
        <v>0.07590178449600703</v>
      </c>
      <c r="W1634" s="22" t="n">
        <v>0.14048389563781224</v>
      </c>
      <c r="X1634" s="22" t="n">
        <v>0.135262794833653</v>
      </c>
      <c r="Y1634" s="22" t="n">
        <v>0.14656488446692975</v>
      </c>
      <c r="Z1634" s="22" t="n">
        <v>0.14313657495323473</v>
      </c>
      <c r="AA1634" s="22" t="n">
        <v>0.16488488687442693</v>
      </c>
      <c r="AB1634" s="22" t="n">
        <v>0.15731198260723972</v>
      </c>
      <c r="AC1634" s="22" t="n">
        <v>0.11962037742412351</v>
      </c>
      <c r="AD1634" s="22" t="n">
        <v>0.12716372554886682</v>
      </c>
      <c r="AE1634" s="22" t="n">
        <v>1.0</v>
      </c>
      <c r="AF1634" s="22" t="n">
        <v>0.09022227070116474</v>
      </c>
      <c r="AG1634" s="22" t="n">
        <v>0.13153721937034962</v>
      </c>
      <c r="AH1634" s="22" t="n">
        <v>0.11585371934678378</v>
      </c>
      <c r="AI1634" s="22" t="n">
        <v>0.07932265711112625</v>
      </c>
      <c r="AJ1634" s="22" t="n">
        <v>0.07459685371322482</v>
      </c>
      <c r="AK1634" s="22" t="n">
        <v>0.1359230370712654</v>
      </c>
      <c r="AL1634" s="22" t="n">
        <v>0.14768786017444602</v>
      </c>
      <c r="AM1634" s="22" t="n">
        <v>0.147033749104369</v>
      </c>
      <c r="AN1634" s="22" t="n">
        <v>0.14927516472381464</v>
      </c>
      <c r="AO1634" s="22" t="n">
        <v>0.1616075938644369</v>
      </c>
      <c r="AP1634" s="22" t="n">
        <v>0.16530633165245362</v>
      </c>
    </row>
    <row r="1635">
      <c r="B1635" s="16" t="s">
        <v>40</v>
      </c>
      <c r="C1635" s="21" t="n">
        <v>0.3633005815995277</v>
      </c>
      <c r="D1635" s="21" t="n">
        <v>0.18487427451805719</v>
      </c>
      <c r="E1635" s="21" t="n">
        <v>0.2442346677751935</v>
      </c>
      <c r="F1635" s="21" t="n">
        <v>0.22586139351054302</v>
      </c>
      <c r="G1635" s="21" t="n">
        <v>0.12382279727221927</v>
      </c>
      <c r="H1635" s="21" t="n">
        <v>0.054412285336740786</v>
      </c>
      <c r="I1635" s="21" t="n">
        <v>0.19124640072725596</v>
      </c>
      <c r="J1635" s="21" t="n">
        <v>0.07447176660482482</v>
      </c>
      <c r="K1635" s="21" t="n">
        <v>0.011019279256549433</v>
      </c>
      <c r="L1635" s="21" t="n">
        <v>0.21509242942193404</v>
      </c>
      <c r="M1635" s="21" t="n">
        <v>0.12292911261841583</v>
      </c>
      <c r="N1635" s="21" t="n">
        <v>0.248160853852079</v>
      </c>
      <c r="O1635" s="21" t="n">
        <v>0.1444182382789358</v>
      </c>
      <c r="P1635" s="21" t="n">
        <v>0.32177447868044673</v>
      </c>
      <c r="Q1635" s="21" t="n">
        <v>0.15455162018760055</v>
      </c>
      <c r="R1635" s="21" t="n">
        <v>0.7823895071087643</v>
      </c>
      <c r="S1635" s="21" t="n">
        <v>0.21396672888114568</v>
      </c>
      <c r="T1635" s="21" t="n">
        <v>0.23488133994363417</v>
      </c>
      <c r="U1635" s="21" t="n">
        <v>0.0978828648451947</v>
      </c>
      <c r="V1635" s="21" t="n">
        <v>0.04729927985873403</v>
      </c>
      <c r="W1635" s="21" t="n">
        <v>0.06937141984981254</v>
      </c>
      <c r="X1635" s="21" t="n">
        <v>0.18010220742900596</v>
      </c>
      <c r="Y1635" s="21" t="n">
        <v>0.010322128223006287</v>
      </c>
      <c r="Z1635" s="21" t="n">
        <v>0.19058613378947534</v>
      </c>
      <c r="AA1635" s="21" t="n">
        <v>0.1105997725397287</v>
      </c>
      <c r="AB1635" s="21" t="n">
        <v>0.2094606677131019</v>
      </c>
      <c r="AC1635" s="21" t="n">
        <v>0.15927435222723502</v>
      </c>
      <c r="AD1635" s="21" t="n">
        <v>0.360070271677024</v>
      </c>
      <c r="AE1635" s="21" t="n">
        <v>0.09022227070116474</v>
      </c>
      <c r="AF1635" s="21" t="n">
        <v>1.0</v>
      </c>
      <c r="AG1635" s="21" t="n">
        <v>0.19731402014098878</v>
      </c>
      <c r="AH1635" s="21" t="n">
        <v>0.1542590526750303</v>
      </c>
      <c r="AI1635" s="21" t="n">
        <v>0.04943104543260028</v>
      </c>
      <c r="AJ1635" s="21" t="n">
        <v>0.09932559827358992</v>
      </c>
      <c r="AK1635" s="21" t="n">
        <v>0.06711925256003833</v>
      </c>
      <c r="AL1635" s="21" t="n">
        <v>0.19664616320101624</v>
      </c>
      <c r="AM1635" s="21" t="n">
        <v>0.19577521529720057</v>
      </c>
      <c r="AN1635" s="21" t="n">
        <v>0.01051300518806923</v>
      </c>
      <c r="AO1635" s="21" t="n">
        <v>0.10840146396019837</v>
      </c>
      <c r="AP1635" s="21" t="n">
        <v>0.22010513141630766</v>
      </c>
    </row>
    <row r="1636">
      <c r="B1636" s="16" t="s">
        <v>41</v>
      </c>
      <c r="C1636" s="22" t="n">
        <v>0.2649041050896269</v>
      </c>
      <c r="D1636" s="22" t="n">
        <v>0.269532653237711</v>
      </c>
      <c r="E1636" s="22" t="n">
        <v>0.7580394134244023</v>
      </c>
      <c r="F1636" s="22" t="n">
        <v>0.3292887602429367</v>
      </c>
      <c r="G1636" s="22" t="n">
        <v>0.1805242355492608</v>
      </c>
      <c r="H1636" s="22" t="n">
        <v>0.1439791775299946</v>
      </c>
      <c r="I1636" s="22" t="n">
        <v>0.27882272936327357</v>
      </c>
      <c r="J1636" s="22" t="n">
        <v>0.14190767195752116</v>
      </c>
      <c r="K1636" s="22" t="n">
        <v>0.194208186589939</v>
      </c>
      <c r="L1636" s="22" t="n">
        <v>0.31358842837691003</v>
      </c>
      <c r="M1636" s="22" t="n">
        <v>0.18055543845787905</v>
      </c>
      <c r="N1636" s="22" t="n">
        <v>0.3617996800412251</v>
      </c>
      <c r="O1636" s="22" t="n">
        <v>0.21055082455745117</v>
      </c>
      <c r="P1636" s="22" t="n">
        <v>0.23462494868639033</v>
      </c>
      <c r="Q1636" s="22" t="n">
        <v>0.22532452587005136</v>
      </c>
      <c r="R1636" s="22" t="n">
        <v>0.22517259696627023</v>
      </c>
      <c r="S1636" s="22" t="n">
        <v>0.3119472424720524</v>
      </c>
      <c r="T1636" s="22" t="n">
        <v>0.7290091729282923</v>
      </c>
      <c r="U1636" s="22" t="n">
        <v>0.14270578390103017</v>
      </c>
      <c r="V1636" s="22" t="n">
        <v>0.1251576067734684</v>
      </c>
      <c r="W1636" s="22" t="n">
        <v>0.13218884337083636</v>
      </c>
      <c r="X1636" s="22" t="n">
        <v>0.2625753418038008</v>
      </c>
      <c r="Y1636" s="22" t="n">
        <v>0.18192131783459417</v>
      </c>
      <c r="Z1636" s="22" t="n">
        <v>0.27786011030743646</v>
      </c>
      <c r="AA1636" s="22" t="n">
        <v>0.162446388808153</v>
      </c>
      <c r="AB1636" s="22" t="n">
        <v>0.3053777474709746</v>
      </c>
      <c r="AC1636" s="22" t="n">
        <v>0.23220991054832416</v>
      </c>
      <c r="AD1636" s="22" t="n">
        <v>0.2625486936135003</v>
      </c>
      <c r="AE1636" s="22" t="n">
        <v>0.13153721937034965</v>
      </c>
      <c r="AF1636" s="22" t="n">
        <v>0.19731402014098878</v>
      </c>
      <c r="AG1636" s="22" t="n">
        <v>1.0</v>
      </c>
      <c r="AH1636" s="22" t="n">
        <v>0.22489798465375838</v>
      </c>
      <c r="AI1636" s="22" t="n">
        <v>0.13079842579278594</v>
      </c>
      <c r="AJ1636" s="22" t="n">
        <v>0.14480917968112894</v>
      </c>
      <c r="AK1636" s="22" t="n">
        <v>0.12789728656318528</v>
      </c>
      <c r="AL1636" s="22" t="n">
        <v>0.28669517300206593</v>
      </c>
      <c r="AM1636" s="22" t="n">
        <v>0.28542539709647163</v>
      </c>
      <c r="AN1636" s="22" t="n">
        <v>0.18528540983948938</v>
      </c>
      <c r="AO1636" s="22" t="n">
        <v>0.15921756399205853</v>
      </c>
      <c r="AP1636" s="22" t="n">
        <v>0.3208965672294118</v>
      </c>
    </row>
    <row r="1637">
      <c r="B1637" s="16" t="s">
        <v>41</v>
      </c>
      <c r="C1637" s="21" t="n">
        <v>0.21937087959588666</v>
      </c>
      <c r="D1637" s="21" t="n">
        <v>0.23739562469445527</v>
      </c>
      <c r="E1637" s="21" t="n">
        <v>0.27837801148632557</v>
      </c>
      <c r="F1637" s="21" t="n">
        <v>0.2900268668887109</v>
      </c>
      <c r="G1637" s="21" t="n">
        <v>0.15899989539638357</v>
      </c>
      <c r="H1637" s="21" t="n">
        <v>0.1492902109170681</v>
      </c>
      <c r="I1637" s="21" t="n">
        <v>0.24557802262952821</v>
      </c>
      <c r="J1637" s="21" t="n">
        <v>0.2578543850335629</v>
      </c>
      <c r="K1637" s="21" t="n">
        <v>0.2675166248695767</v>
      </c>
      <c r="L1637" s="21" t="n">
        <v>0.2761985234710452</v>
      </c>
      <c r="M1637" s="21" t="n">
        <v>0.3133417540734836</v>
      </c>
      <c r="N1637" s="21" t="n">
        <v>0.3186614312808005</v>
      </c>
      <c r="O1637" s="21" t="n">
        <v>0.18544634175238925</v>
      </c>
      <c r="P1637" s="21" t="n">
        <v>0.19429627695297155</v>
      </c>
      <c r="Q1637" s="21" t="n">
        <v>0.19845853901318228</v>
      </c>
      <c r="R1637" s="21" t="n">
        <v>0.17603874003263303</v>
      </c>
      <c r="S1637" s="21" t="n">
        <v>0.2747530201212904</v>
      </c>
      <c r="T1637" s="21" t="n">
        <v>0.26771711380849933</v>
      </c>
      <c r="U1637" s="21" t="n">
        <v>0.1256906289822293</v>
      </c>
      <c r="V1637" s="21" t="n">
        <v>0.12977435927631992</v>
      </c>
      <c r="W1637" s="21" t="n">
        <v>0.24019471565912354</v>
      </c>
      <c r="X1637" s="21" t="n">
        <v>0.23126785028861974</v>
      </c>
      <c r="Y1637" s="21" t="n">
        <v>0.2505917891180051</v>
      </c>
      <c r="Z1637" s="21" t="n">
        <v>0.2447301789662163</v>
      </c>
      <c r="AA1637" s="21" t="n">
        <v>0.2819147229615257</v>
      </c>
      <c r="AB1637" s="21" t="n">
        <v>0.2689668218593213</v>
      </c>
      <c r="AC1637" s="21" t="n">
        <v>0.20452296266399175</v>
      </c>
      <c r="AD1637" s="21" t="n">
        <v>0.21742032965196142</v>
      </c>
      <c r="AE1637" s="21" t="n">
        <v>0.11585371934678378</v>
      </c>
      <c r="AF1637" s="21" t="n">
        <v>0.1542590526750303</v>
      </c>
      <c r="AG1637" s="21" t="n">
        <v>0.22489798465375835</v>
      </c>
      <c r="AH1637" s="21" t="n">
        <v>1.0</v>
      </c>
      <c r="AI1637" s="21" t="n">
        <v>0.13562325406503678</v>
      </c>
      <c r="AJ1637" s="21" t="n">
        <v>0.12754323180863283</v>
      </c>
      <c r="AK1637" s="21" t="n">
        <v>0.2323967106167695</v>
      </c>
      <c r="AL1637" s="21" t="n">
        <v>0.25251181581953097</v>
      </c>
      <c r="AM1637" s="21" t="n">
        <v>0.2513934383587315</v>
      </c>
      <c r="AN1637" s="21" t="n">
        <v>0.25522573660859404</v>
      </c>
      <c r="AO1637" s="21" t="n">
        <v>0.2763113158301085</v>
      </c>
      <c r="AP1637" s="21" t="n">
        <v>0.28263529529591713</v>
      </c>
    </row>
    <row r="1638">
      <c r="B1638" s="16" t="s">
        <v>42</v>
      </c>
      <c r="C1638" s="22" t="n">
        <v>-0.01831108000909148</v>
      </c>
      <c r="D1638" s="22" t="n">
        <v>0.16253989810161978</v>
      </c>
      <c r="E1638" s="22" t="n">
        <v>0.16190187623866278</v>
      </c>
      <c r="F1638" s="22" t="n">
        <v>0.19857542636473097</v>
      </c>
      <c r="G1638" s="22" t="n">
        <v>0.10886395580861777</v>
      </c>
      <c r="H1638" s="22" t="n">
        <v>0.7441629788482546</v>
      </c>
      <c r="I1638" s="22" t="n">
        <v>0.16814221755592912</v>
      </c>
      <c r="J1638" s="22" t="n">
        <v>0.2523455281949704</v>
      </c>
      <c r="K1638" s="22" t="n">
        <v>0.10795538905216404</v>
      </c>
      <c r="L1638" s="22" t="n">
        <v>0.18910744424452772</v>
      </c>
      <c r="M1638" s="22" t="n">
        <v>0.07763056277674936</v>
      </c>
      <c r="N1638" s="22" t="n">
        <v>0.21818092324136834</v>
      </c>
      <c r="O1638" s="22" t="n">
        <v>0.12697129330225407</v>
      </c>
      <c r="P1638" s="22" t="n">
        <v>-0.01621808090166025</v>
      </c>
      <c r="Q1638" s="22" t="n">
        <v>0.13588047694693847</v>
      </c>
      <c r="R1638" s="22" t="n">
        <v>0.0564101672190506</v>
      </c>
      <c r="S1638" s="22" t="n">
        <v>0.18811773785260455</v>
      </c>
      <c r="T1638" s="22" t="n">
        <v>0.15570160443122785</v>
      </c>
      <c r="U1638" s="22" t="n">
        <v>0.08605778667317292</v>
      </c>
      <c r="V1638" s="22" t="n">
        <v>0.6468828276412382</v>
      </c>
      <c r="W1638" s="22" t="n">
        <v>0.23506314381565735</v>
      </c>
      <c r="X1638" s="22" t="n">
        <v>0.15834433708908574</v>
      </c>
      <c r="Y1638" s="22" t="n">
        <v>0.101125431365999</v>
      </c>
      <c r="Z1638" s="22" t="n">
        <v>0.16756171645015602</v>
      </c>
      <c r="AA1638" s="22" t="n">
        <v>0.06984450145582004</v>
      </c>
      <c r="AB1638" s="22" t="n">
        <v>0.18415604699538382</v>
      </c>
      <c r="AC1638" s="22" t="n">
        <v>0.1400326630014047</v>
      </c>
      <c r="AD1638" s="22" t="n">
        <v>-0.018148265891963725</v>
      </c>
      <c r="AE1638" s="22" t="n">
        <v>0.07932265711112625</v>
      </c>
      <c r="AF1638" s="22" t="n">
        <v>0.049431045432600275</v>
      </c>
      <c r="AG1638" s="22" t="n">
        <v>0.13079842579278594</v>
      </c>
      <c r="AH1638" s="22" t="n">
        <v>0.13562325406503678</v>
      </c>
      <c r="AI1638" s="22" t="n">
        <v>1.0</v>
      </c>
      <c r="AJ1638" s="22" t="n">
        <v>0.08732622569775042</v>
      </c>
      <c r="AK1638" s="22" t="n">
        <v>0.22743173703921749</v>
      </c>
      <c r="AL1638" s="22" t="n">
        <v>0.1728896430403343</v>
      </c>
      <c r="AM1638" s="22" t="n">
        <v>0.17212391301160504</v>
      </c>
      <c r="AN1638" s="22" t="n">
        <v>0.1029954445079401</v>
      </c>
      <c r="AO1638" s="22" t="n">
        <v>0.06845625477811375</v>
      </c>
      <c r="AP1638" s="22" t="n">
        <v>0.19351456943002612</v>
      </c>
    </row>
    <row r="1639">
      <c r="B1639" s="16" t="s">
        <v>42</v>
      </c>
      <c r="C1639" s="21" t="n">
        <v>0.1412503414342054</v>
      </c>
      <c r="D1639" s="21" t="n">
        <v>0.15285626380698086</v>
      </c>
      <c r="E1639" s="21" t="n">
        <v>0.1792443429257961</v>
      </c>
      <c r="F1639" s="21" t="n">
        <v>0.1867449045588428</v>
      </c>
      <c r="G1639" s="21" t="n">
        <v>0.10237817140595189</v>
      </c>
      <c r="H1639" s="21" t="n">
        <v>0.09612621923049354</v>
      </c>
      <c r="I1639" s="21" t="n">
        <v>0.1581248140548929</v>
      </c>
      <c r="J1639" s="21" t="n">
        <v>0.16602942010075594</v>
      </c>
      <c r="K1639" s="21" t="n">
        <v>0.17225082322577548</v>
      </c>
      <c r="L1639" s="21" t="n">
        <v>0.17784099610566562</v>
      </c>
      <c r="M1639" s="21" t="n">
        <v>0.20175708749495425</v>
      </c>
      <c r="N1639" s="21" t="n">
        <v>0.20518236537703902</v>
      </c>
      <c r="O1639" s="21" t="n">
        <v>0.11940672863464455</v>
      </c>
      <c r="P1639" s="21" t="n">
        <v>0.12510509831368138</v>
      </c>
      <c r="Q1639" s="21" t="n">
        <v>0.12778513013115161</v>
      </c>
      <c r="R1639" s="21" t="n">
        <v>0.11334928401191031</v>
      </c>
      <c r="S1639" s="21" t="n">
        <v>0.1769102534197026</v>
      </c>
      <c r="T1639" s="21" t="n">
        <v>0.17237991570664066</v>
      </c>
      <c r="U1639" s="21" t="n">
        <v>0.08093072467742804</v>
      </c>
      <c r="V1639" s="21" t="n">
        <v>0.08356019080997996</v>
      </c>
      <c r="W1639" s="21" t="n">
        <v>0.15465856571320072</v>
      </c>
      <c r="X1639" s="21" t="n">
        <v>0.14891066159828972</v>
      </c>
      <c r="Y1639" s="21" t="n">
        <v>0.16135311960608245</v>
      </c>
      <c r="Z1639" s="21" t="n">
        <v>0.15757889744487497</v>
      </c>
      <c r="AA1639" s="21" t="n">
        <v>0.18152159004422203</v>
      </c>
      <c r="AB1639" s="21" t="n">
        <v>0.17318458809158457</v>
      </c>
      <c r="AC1639" s="21" t="n">
        <v>0.13168994153026026</v>
      </c>
      <c r="AD1639" s="21" t="n">
        <v>0.13999440515829015</v>
      </c>
      <c r="AE1639" s="21" t="n">
        <v>0.07459685371322483</v>
      </c>
      <c r="AF1639" s="21" t="n">
        <v>0.09932559827358993</v>
      </c>
      <c r="AG1639" s="21" t="n">
        <v>0.1448091796811289</v>
      </c>
      <c r="AH1639" s="21" t="n">
        <v>0.12754323180863283</v>
      </c>
      <c r="AI1639" s="21" t="n">
        <v>0.08732622569775042</v>
      </c>
      <c r="AJ1639" s="21" t="n">
        <v>1.0</v>
      </c>
      <c r="AK1639" s="21" t="n">
        <v>0.1496375215492386</v>
      </c>
      <c r="AL1639" s="21" t="n">
        <v>0.16258940232351932</v>
      </c>
      <c r="AM1639" s="21" t="n">
        <v>0.1618692921681457</v>
      </c>
      <c r="AN1639" s="21" t="n">
        <v>0.16433686415066215</v>
      </c>
      <c r="AO1639" s="21" t="n">
        <v>0.17791362178532838</v>
      </c>
      <c r="AP1639" s="21" t="n">
        <v>0.18198555813537584</v>
      </c>
    </row>
    <row r="1640">
      <c r="B1640" s="16" t="s">
        <v>43</v>
      </c>
      <c r="C1640" s="22" t="n">
        <v>0.024534451399417647</v>
      </c>
      <c r="D1640" s="22" t="n">
        <v>0.2785196235203686</v>
      </c>
      <c r="E1640" s="22" t="n">
        <v>0.15831085530966438</v>
      </c>
      <c r="F1640" s="22" t="n">
        <v>0.3402681657701271</v>
      </c>
      <c r="G1640" s="22" t="n">
        <v>0.18654341697567545</v>
      </c>
      <c r="H1640" s="22" t="n">
        <v>0.25035037115049574</v>
      </c>
      <c r="I1640" s="22" t="n">
        <v>0.28811945669043454</v>
      </c>
      <c r="J1640" s="22" t="n">
        <v>0.7824742350318787</v>
      </c>
      <c r="K1640" s="22" t="n">
        <v>0.23052740889952603</v>
      </c>
      <c r="L1640" s="22" t="n">
        <v>0.324044341057453</v>
      </c>
      <c r="M1640" s="22" t="n">
        <v>0.3710154124855674</v>
      </c>
      <c r="N1640" s="22" t="n">
        <v>0.3738630902950391</v>
      </c>
      <c r="O1640" s="22" t="n">
        <v>0.21757117619409702</v>
      </c>
      <c r="P1640" s="22" t="n">
        <v>0.021730106442440753</v>
      </c>
      <c r="Q1640" s="22" t="n">
        <v>0.23283747390667442</v>
      </c>
      <c r="R1640" s="22" t="n">
        <v>0.07659575530709713</v>
      </c>
      <c r="S1640" s="22" t="n">
        <v>0.3223484334378863</v>
      </c>
      <c r="T1640" s="22" t="n">
        <v>0.15224810695991411</v>
      </c>
      <c r="U1640" s="22" t="n">
        <v>0.1474639926882632</v>
      </c>
      <c r="V1640" s="22" t="n">
        <v>0.21762350532609542</v>
      </c>
      <c r="W1640" s="22" t="n">
        <v>0.7288849339118622</v>
      </c>
      <c r="X1640" s="22" t="n">
        <v>0.2713303359219652</v>
      </c>
      <c r="Y1640" s="22" t="n">
        <v>0.2159427507170222</v>
      </c>
      <c r="Z1640" s="22" t="n">
        <v>0.28712474123089854</v>
      </c>
      <c r="AA1640" s="22" t="n">
        <v>0.3338039245187726</v>
      </c>
      <c r="AB1640" s="22" t="n">
        <v>0.315559893153658</v>
      </c>
      <c r="AC1640" s="22" t="n">
        <v>0.2399524365108311</v>
      </c>
      <c r="AD1640" s="22" t="n">
        <v>0.024316301784986016</v>
      </c>
      <c r="AE1640" s="22" t="n">
        <v>0.1359230370712654</v>
      </c>
      <c r="AF1640" s="22" t="n">
        <v>0.06711925256003834</v>
      </c>
      <c r="AG1640" s="22" t="n">
        <v>0.12789728656318528</v>
      </c>
      <c r="AH1640" s="22" t="n">
        <v>0.2323967106167695</v>
      </c>
      <c r="AI1640" s="22" t="n">
        <v>0.22743173703921746</v>
      </c>
      <c r="AJ1640" s="22" t="n">
        <v>0.14963752154923862</v>
      </c>
      <c r="AK1640" s="22" t="n">
        <v>1.0</v>
      </c>
      <c r="AL1640" s="22" t="n">
        <v>0.2962543895533853</v>
      </c>
      <c r="AM1640" s="22" t="n">
        <v>0.294942275778178</v>
      </c>
      <c r="AN1640" s="22" t="n">
        <v>0.21993596761897272</v>
      </c>
      <c r="AO1640" s="22" t="n">
        <v>0.3271691547150018</v>
      </c>
      <c r="AP1640" s="22" t="n">
        <v>0.33159615363890754</v>
      </c>
    </row>
    <row r="1641">
      <c r="B1641" s="16" t="s">
        <v>43</v>
      </c>
      <c r="C1641" s="21" t="n">
        <v>0.2796493368946118</v>
      </c>
      <c r="D1641" s="21" t="n">
        <v>0.3026268990204266</v>
      </c>
      <c r="E1641" s="21" t="n">
        <v>0.35487037505433455</v>
      </c>
      <c r="F1641" s="21" t="n">
        <v>0.36972008844774046</v>
      </c>
      <c r="G1641" s="21" t="n">
        <v>0.20268968878558954</v>
      </c>
      <c r="H1641" s="21" t="n">
        <v>0.19031198928828857</v>
      </c>
      <c r="I1641" s="21" t="n">
        <v>0.31305764607749353</v>
      </c>
      <c r="J1641" s="21" t="n">
        <v>0.3287072920655594</v>
      </c>
      <c r="K1641" s="21" t="n">
        <v>0.34102451013951485</v>
      </c>
      <c r="L1641" s="21" t="n">
        <v>0.3520920100344847</v>
      </c>
      <c r="M1641" s="21" t="n">
        <v>0.3994414113188761</v>
      </c>
      <c r="N1641" s="21" t="n">
        <v>0.4062228228091342</v>
      </c>
      <c r="O1641" s="21" t="n">
        <v>0.23640305675995305</v>
      </c>
      <c r="P1641" s="21" t="n">
        <v>0.24768476614162763</v>
      </c>
      <c r="Q1641" s="21" t="n">
        <v>0.2529907293910058</v>
      </c>
      <c r="R1641" s="21" t="n">
        <v>0.2244104459469554</v>
      </c>
      <c r="S1641" s="21" t="n">
        <v>0.3502493130731445</v>
      </c>
      <c r="T1641" s="21" t="n">
        <v>0.3412800891795757</v>
      </c>
      <c r="U1641" s="21" t="n">
        <v>0.1602277435979528</v>
      </c>
      <c r="V1641" s="21" t="n">
        <v>0.1654335962202454</v>
      </c>
      <c r="W1641" s="21" t="n">
        <v>0.30619512071703076</v>
      </c>
      <c r="X1641" s="21" t="n">
        <v>0.2948153423890796</v>
      </c>
      <c r="Y1641" s="21" t="n">
        <v>0.31944908908228004</v>
      </c>
      <c r="Z1641" s="21" t="n">
        <v>0.3119768329874779</v>
      </c>
      <c r="AA1641" s="21" t="n">
        <v>0.3593788997074209</v>
      </c>
      <c r="AB1641" s="21" t="n">
        <v>0.34287319045340026</v>
      </c>
      <c r="AC1641" s="21" t="n">
        <v>0.2607215278256977</v>
      </c>
      <c r="AD1641" s="21" t="n">
        <v>0.2771628172644615</v>
      </c>
      <c r="AE1641" s="21" t="n">
        <v>0.14768786017444602</v>
      </c>
      <c r="AF1641" s="21" t="n">
        <v>0.19664616320101627</v>
      </c>
      <c r="AG1641" s="21" t="n">
        <v>0.28669517300206593</v>
      </c>
      <c r="AH1641" s="21" t="n">
        <v>0.25251181581953097</v>
      </c>
      <c r="AI1641" s="21" t="n">
        <v>0.1728896430403343</v>
      </c>
      <c r="AJ1641" s="21" t="n">
        <v>0.16258940232351932</v>
      </c>
      <c r="AK1641" s="21" t="n">
        <v>0.2962543895533853</v>
      </c>
      <c r="AL1641" s="21" t="n">
        <v>1.0</v>
      </c>
      <c r="AM1641" s="21" t="n">
        <v>0.32047101450375887</v>
      </c>
      <c r="AN1641" s="21" t="n">
        <v>0.3253563468976057</v>
      </c>
      <c r="AO1641" s="21" t="n">
        <v>0.35223579533760674</v>
      </c>
      <c r="AP1641" s="21" t="n">
        <v>0.36029747001113843</v>
      </c>
    </row>
    <row r="1642">
      <c r="B1642" s="16" t="s">
        <v>44</v>
      </c>
      <c r="C1642" s="22" t="n">
        <v>0.2784107670704814</v>
      </c>
      <c r="D1642" s="22" t="n">
        <v>0.3012865613344548</v>
      </c>
      <c r="E1642" s="22" t="n">
        <v>0.35329865046917747</v>
      </c>
      <c r="F1642" s="22" t="n">
        <v>0.36808259432738516</v>
      </c>
      <c r="G1642" s="22" t="n">
        <v>0.20179197404404942</v>
      </c>
      <c r="H1642" s="22" t="n">
        <v>0.1894690955066683</v>
      </c>
      <c r="I1642" s="22" t="n">
        <v>0.31167111050422663</v>
      </c>
      <c r="J1642" s="22" t="n">
        <v>0.3272514440473055</v>
      </c>
      <c r="K1642" s="22" t="n">
        <v>0.33951410903419477</v>
      </c>
      <c r="L1642" s="22" t="n">
        <v>0.35053259085692207</v>
      </c>
      <c r="M1642" s="22" t="n">
        <v>0.39767228115013886</v>
      </c>
      <c r="N1642" s="22" t="n">
        <v>0.4044236576983151</v>
      </c>
      <c r="O1642" s="22" t="n">
        <v>0.2353560251607134</v>
      </c>
      <c r="P1642" s="22" t="n">
        <v>0.24658776773409904</v>
      </c>
      <c r="Q1642" s="22" t="n">
        <v>0.251870230817013</v>
      </c>
      <c r="R1642" s="22" t="n">
        <v>0.22341652974584425</v>
      </c>
      <c r="S1642" s="22" t="n">
        <v>0.3486980552196053</v>
      </c>
      <c r="T1642" s="22" t="n">
        <v>0.3397685561120267</v>
      </c>
      <c r="U1642" s="22" t="n">
        <v>0.1595180932536585</v>
      </c>
      <c r="V1642" s="22" t="n">
        <v>0.16470088910049638</v>
      </c>
      <c r="W1642" s="22" t="n">
        <v>0.30483897934002113</v>
      </c>
      <c r="X1642" s="22" t="n">
        <v>0.29350960216874283</v>
      </c>
      <c r="Y1642" s="22" t="n">
        <v>0.31803424574141287</v>
      </c>
      <c r="Z1642" s="22" t="n">
        <v>0.31059508434663746</v>
      </c>
      <c r="AA1642" s="22" t="n">
        <v>0.35778720681964354</v>
      </c>
      <c r="AB1642" s="22" t="n">
        <v>0.341354601523726</v>
      </c>
      <c r="AC1642" s="22" t="n">
        <v>0.2595667894649635</v>
      </c>
      <c r="AD1642" s="22" t="n">
        <v>0.2759352602616566</v>
      </c>
      <c r="AE1642" s="22" t="n">
        <v>0.147033749104369</v>
      </c>
      <c r="AF1642" s="22" t="n">
        <v>0.1957752152972006</v>
      </c>
      <c r="AG1642" s="22" t="n">
        <v>0.28542539709647163</v>
      </c>
      <c r="AH1642" s="22" t="n">
        <v>0.2513934383587315</v>
      </c>
      <c r="AI1642" s="22" t="n">
        <v>0.17212391301160504</v>
      </c>
      <c r="AJ1642" s="22" t="n">
        <v>0.1618692921681457</v>
      </c>
      <c r="AK1642" s="22" t="n">
        <v>0.294942275778178</v>
      </c>
      <c r="AL1642" s="22" t="n">
        <v>0.32047101450375887</v>
      </c>
      <c r="AM1642" s="22" t="n">
        <v>1.0</v>
      </c>
      <c r="AN1642" s="22" t="n">
        <v>0.3239153402503825</v>
      </c>
      <c r="AO1642" s="22" t="n">
        <v>0.3506757393334398</v>
      </c>
      <c r="AP1642" s="22" t="n">
        <v>0.358701708765924</v>
      </c>
    </row>
    <row r="1643">
      <c r="B1643" s="16" t="s">
        <v>44</v>
      </c>
      <c r="C1643" s="21" t="n">
        <v>0.08628774363463876</v>
      </c>
      <c r="D1643" s="21" t="n">
        <v>0.30587944159913993</v>
      </c>
      <c r="E1643" s="21" t="n">
        <v>0.22934569212772155</v>
      </c>
      <c r="F1643" s="21" t="n">
        <v>0.3736937283778802</v>
      </c>
      <c r="G1643" s="21" t="n">
        <v>0.20486813638947152</v>
      </c>
      <c r="H1643" s="21" t="n">
        <v>0.11337444850507754</v>
      </c>
      <c r="I1643" s="21" t="n">
        <v>0.31642229517760573</v>
      </c>
      <c r="J1643" s="21" t="n">
        <v>0.24402864191426107</v>
      </c>
      <c r="K1643" s="21" t="n">
        <v>0.8913736031448364</v>
      </c>
      <c r="L1643" s="21" t="n">
        <v>0.35587618869794396</v>
      </c>
      <c r="M1643" s="21" t="n">
        <v>0.3803635494734602</v>
      </c>
      <c r="N1643" s="21" t="n">
        <v>0.4105887831117662</v>
      </c>
      <c r="O1643" s="21" t="n">
        <v>0.23894384546822262</v>
      </c>
      <c r="P1643" s="21" t="n">
        <v>0.07642485349818119</v>
      </c>
      <c r="Q1643" s="21" t="n">
        <v>0.25570979739860034</v>
      </c>
      <c r="R1643" s="21" t="n">
        <v>0.011997326284396478</v>
      </c>
      <c r="S1643" s="21" t="n">
        <v>0.3540136869857841</v>
      </c>
      <c r="T1643" s="21" t="n">
        <v>0.22056255963974497</v>
      </c>
      <c r="U1643" s="21" t="n">
        <v>0.16194982302985528</v>
      </c>
      <c r="V1643" s="21" t="n">
        <v>0.098553658157974</v>
      </c>
      <c r="W1643" s="21" t="n">
        <v>0.22731585600007792</v>
      </c>
      <c r="X1643" s="21" t="n">
        <v>0.29798392871462526</v>
      </c>
      <c r="Y1643" s="21" t="n">
        <v>0.8349795310610245</v>
      </c>
      <c r="Z1643" s="21" t="n">
        <v>0.31532986583468503</v>
      </c>
      <c r="AA1643" s="21" t="n">
        <v>0.34221447758068646</v>
      </c>
      <c r="AB1643" s="21" t="n">
        <v>0.34655828802621613</v>
      </c>
      <c r="AC1643" s="21" t="n">
        <v>0.26352368412173477</v>
      </c>
      <c r="AD1643" s="21" t="n">
        <v>0.08552051074658167</v>
      </c>
      <c r="AE1643" s="21" t="n">
        <v>0.14927516472381466</v>
      </c>
      <c r="AF1643" s="21" t="n">
        <v>0.010513005188069231</v>
      </c>
      <c r="AG1643" s="21" t="n">
        <v>0.18528540983948938</v>
      </c>
      <c r="AH1643" s="21" t="n">
        <v>0.2552257366085941</v>
      </c>
      <c r="AI1643" s="21" t="n">
        <v>0.10299544450794011</v>
      </c>
      <c r="AJ1643" s="21" t="n">
        <v>0.16433686415066215</v>
      </c>
      <c r="AK1643" s="21" t="n">
        <v>0.2199359676189727</v>
      </c>
      <c r="AL1643" s="21" t="n">
        <v>0.3253563468976057</v>
      </c>
      <c r="AM1643" s="21" t="n">
        <v>0.32391534025038254</v>
      </c>
      <c r="AN1643" s="21" t="n">
        <v>1.0</v>
      </c>
      <c r="AO1643" s="21" t="n">
        <v>0.33541253753298084</v>
      </c>
      <c r="AP1643" s="21" t="n">
        <v>0.36416983848204165</v>
      </c>
    </row>
    <row r="1644">
      <c r="B1644" s="16" t="s">
        <v>45</v>
      </c>
      <c r="C1644" s="22" t="n">
        <v>0.20575108998450561</v>
      </c>
      <c r="D1644" s="22" t="n">
        <v>0.3311497974957407</v>
      </c>
      <c r="E1644" s="22" t="n">
        <v>0.19707899528776565</v>
      </c>
      <c r="F1644" s="22" t="n">
        <v>0.40456658947330615</v>
      </c>
      <c r="G1644" s="22" t="n">
        <v>0.22179340175339868</v>
      </c>
      <c r="H1644" s="22" t="n">
        <v>0.07535469329998766</v>
      </c>
      <c r="I1644" s="22" t="n">
        <v>0.3425636532595797</v>
      </c>
      <c r="J1644" s="22" t="n">
        <v>0.363008585479092</v>
      </c>
      <c r="K1644" s="22" t="n">
        <v>0.35156497605634446</v>
      </c>
      <c r="L1644" s="22" t="n">
        <v>0.38527704642315364</v>
      </c>
      <c r="M1644" s="22" t="n">
        <v>0.8165366444617317</v>
      </c>
      <c r="N1644" s="22" t="n">
        <v>0.4445097443314618</v>
      </c>
      <c r="O1644" s="22" t="n">
        <v>0.258684289555333</v>
      </c>
      <c r="P1644" s="22" t="n">
        <v>0.18223326102647788</v>
      </c>
      <c r="Q1644" s="22" t="n">
        <v>0.2768353675014081</v>
      </c>
      <c r="R1644" s="22" t="n">
        <v>0.12370656245016028</v>
      </c>
      <c r="S1644" s="22" t="n">
        <v>0.38326067336587083</v>
      </c>
      <c r="T1644" s="22" t="n">
        <v>0.1895315636785171</v>
      </c>
      <c r="U1644" s="22" t="n">
        <v>0.1753293742803747</v>
      </c>
      <c r="V1644" s="22" t="n">
        <v>0.06550400713749323</v>
      </c>
      <c r="W1644" s="22" t="n">
        <v>0.33814722196646746</v>
      </c>
      <c r="X1644" s="22" t="n">
        <v>0.3226019935663138</v>
      </c>
      <c r="Y1644" s="22" t="n">
        <v>0.3293226968011402</v>
      </c>
      <c r="Z1644" s="22" t="n">
        <v>0.3413809724171036</v>
      </c>
      <c r="AA1644" s="22" t="n">
        <v>0.7346410075223453</v>
      </c>
      <c r="AB1644" s="22" t="n">
        <v>0.37518934355434874</v>
      </c>
      <c r="AC1644" s="22" t="n">
        <v>0.28529480169055393</v>
      </c>
      <c r="AD1644" s="22" t="n">
        <v>0.2039216412547055</v>
      </c>
      <c r="AE1644" s="22" t="n">
        <v>0.16160759386443693</v>
      </c>
      <c r="AF1644" s="22" t="n">
        <v>0.10840146396019837</v>
      </c>
      <c r="AG1644" s="22" t="n">
        <v>0.1592175639920585</v>
      </c>
      <c r="AH1644" s="22" t="n">
        <v>0.27631131583010854</v>
      </c>
      <c r="AI1644" s="22" t="n">
        <v>0.06845625477811375</v>
      </c>
      <c r="AJ1644" s="22" t="n">
        <v>0.17791362178532838</v>
      </c>
      <c r="AK1644" s="22" t="n">
        <v>0.32716915471500185</v>
      </c>
      <c r="AL1644" s="22" t="n">
        <v>0.35223579533760674</v>
      </c>
      <c r="AM1644" s="22" t="n">
        <v>0.3506757393334398</v>
      </c>
      <c r="AN1644" s="22" t="n">
        <v>0.33541253753298084</v>
      </c>
      <c r="AO1644" s="22" t="n">
        <v>1.0</v>
      </c>
      <c r="AP1644" s="22" t="n">
        <v>0.39425587949590324</v>
      </c>
    </row>
    <row r="1645">
      <c r="B1645" s="16" t="s">
        <v>45</v>
      </c>
      <c r="C1645" s="21" t="n">
        <v>0.31301019580408335</v>
      </c>
      <c r="D1645" s="21" t="n">
        <v>0.33872887370251237</v>
      </c>
      <c r="E1645" s="21" t="n">
        <v>0.3972047522597433</v>
      </c>
      <c r="F1645" s="21" t="n">
        <v>0.4138259670586762</v>
      </c>
      <c r="G1645" s="21" t="n">
        <v>0.2268696213578203</v>
      </c>
      <c r="H1645" s="21" t="n">
        <v>0.21301532015947933</v>
      </c>
      <c r="I1645" s="21" t="n">
        <v>0.35040396013386627</v>
      </c>
      <c r="J1645" s="21" t="n">
        <v>0.3679205357474001</v>
      </c>
      <c r="K1645" s="21" t="n">
        <v>0.3817071403712593</v>
      </c>
      <c r="L1645" s="21" t="n">
        <v>0.3940949412781204</v>
      </c>
      <c r="M1645" s="21" t="n">
        <v>0.4470929048413912</v>
      </c>
      <c r="N1645" s="21" t="n">
        <v>0.4546833070285191</v>
      </c>
      <c r="O1645" s="21" t="n">
        <v>0.2646048365671719</v>
      </c>
      <c r="P1645" s="21" t="n">
        <v>0.2772324011513622</v>
      </c>
      <c r="Q1645" s="21" t="n">
        <v>0.28317134101819635</v>
      </c>
      <c r="R1645" s="21" t="n">
        <v>0.2511815633334033</v>
      </c>
      <c r="S1645" s="21" t="n">
        <v>0.3920324191814059</v>
      </c>
      <c r="T1645" s="21" t="n">
        <v>0.3819932087963134</v>
      </c>
      <c r="U1645" s="21" t="n">
        <v>0.17934216456140648</v>
      </c>
      <c r="V1645" s="21" t="n">
        <v>0.18516905107122533</v>
      </c>
      <c r="W1645" s="21" t="n">
        <v>0.3427227675709157</v>
      </c>
      <c r="X1645" s="21" t="n">
        <v>0.32998543487349746</v>
      </c>
      <c r="Y1645" s="21" t="n">
        <v>0.3575578724177806</v>
      </c>
      <c r="Z1645" s="21" t="n">
        <v>0.3491942110935497</v>
      </c>
      <c r="AA1645" s="21" t="n">
        <v>0.40225112283269376</v>
      </c>
      <c r="AB1645" s="21" t="n">
        <v>0.38377635960651346</v>
      </c>
      <c r="AC1645" s="21" t="n">
        <v>0.29182438757513035</v>
      </c>
      <c r="AD1645" s="21" t="n">
        <v>0.31022704600316914</v>
      </c>
      <c r="AE1645" s="21" t="n">
        <v>0.16530633165245362</v>
      </c>
      <c r="AF1645" s="21" t="n">
        <v>0.2201051314163077</v>
      </c>
      <c r="AG1645" s="21" t="n">
        <v>0.32089656722941173</v>
      </c>
      <c r="AH1645" s="21" t="n">
        <v>0.28263529529591713</v>
      </c>
      <c r="AI1645" s="21" t="n">
        <v>0.19351456943002612</v>
      </c>
      <c r="AJ1645" s="21" t="n">
        <v>0.1819855581353758</v>
      </c>
      <c r="AK1645" s="21" t="n">
        <v>0.33159615363890754</v>
      </c>
      <c r="AL1645" s="21" t="n">
        <v>0.3602974700111384</v>
      </c>
      <c r="AM1645" s="21" t="n">
        <v>0.35870170876592394</v>
      </c>
      <c r="AN1645" s="21" t="n">
        <v>0.3641698384820416</v>
      </c>
      <c r="AO1645" s="21" t="n">
        <v>0.39425587949590324</v>
      </c>
      <c r="AP1645" s="21" t="n">
        <v>1.0</v>
      </c>
    </row>
    <row r="1648">
      <c r="B1648" s="12" t="s">
        <v>358</v>
      </c>
    </row>
    <row r="1650">
      <c r="B1650" s="13" t="s">
        <v>5</v>
      </c>
      <c r="C1650" s="15" t="s">
        <v>26</v>
      </c>
      <c r="D1650" s="15" t="s">
        <v>26</v>
      </c>
      <c r="E1650" s="15" t="s">
        <v>27</v>
      </c>
      <c r="F1650" s="15" t="s">
        <v>27</v>
      </c>
      <c r="G1650" s="15" t="s">
        <v>28</v>
      </c>
      <c r="H1650" s="15" t="s">
        <v>28</v>
      </c>
      <c r="I1650" s="15" t="s">
        <v>29</v>
      </c>
      <c r="J1650" s="15" t="s">
        <v>29</v>
      </c>
      <c r="K1650" s="15" t="s">
        <v>30</v>
      </c>
      <c r="L1650" s="15" t="s">
        <v>30</v>
      </c>
      <c r="M1650" s="15" t="s">
        <v>31</v>
      </c>
      <c r="N1650" s="15" t="s">
        <v>31</v>
      </c>
      <c r="O1650" s="15" t="s">
        <v>32</v>
      </c>
      <c r="P1650" s="15" t="s">
        <v>32</v>
      </c>
      <c r="Q1650" s="15" t="s">
        <v>33</v>
      </c>
      <c r="R1650" s="15" t="s">
        <v>33</v>
      </c>
      <c r="S1650" s="15" t="s">
        <v>34</v>
      </c>
      <c r="T1650" s="15" t="s">
        <v>34</v>
      </c>
      <c r="U1650" s="15" t="s">
        <v>35</v>
      </c>
      <c r="V1650" s="15" t="s">
        <v>35</v>
      </c>
      <c r="W1650" s="15" t="s">
        <v>36</v>
      </c>
      <c r="X1650" s="15" t="s">
        <v>36</v>
      </c>
      <c r="Y1650" s="15" t="s">
        <v>37</v>
      </c>
      <c r="Z1650" s="15" t="s">
        <v>37</v>
      </c>
      <c r="AA1650" s="15" t="s">
        <v>38</v>
      </c>
      <c r="AB1650" s="15" t="s">
        <v>38</v>
      </c>
      <c r="AC1650" s="15" t="s">
        <v>39</v>
      </c>
      <c r="AD1650" s="15" t="s">
        <v>39</v>
      </c>
      <c r="AE1650" s="15" t="s">
        <v>40</v>
      </c>
      <c r="AF1650" s="15" t="s">
        <v>40</v>
      </c>
      <c r="AG1650" s="15" t="s">
        <v>41</v>
      </c>
      <c r="AH1650" s="15" t="s">
        <v>41</v>
      </c>
      <c r="AI1650" s="15" t="s">
        <v>42</v>
      </c>
      <c r="AJ1650" s="15" t="s">
        <v>42</v>
      </c>
      <c r="AK1650" s="15" t="s">
        <v>43</v>
      </c>
      <c r="AL1650" s="15" t="s">
        <v>43</v>
      </c>
      <c r="AM1650" s="15" t="s">
        <v>44</v>
      </c>
      <c r="AN1650" s="15" t="s">
        <v>44</v>
      </c>
      <c r="AO1650" s="15" t="s">
        <v>45</v>
      </c>
      <c r="AP1650" s="15" t="s">
        <v>45</v>
      </c>
    </row>
    <row r="1651">
      <c r="B1651" s="16" t="s">
        <v>26</v>
      </c>
      <c r="C1651" s="22" t="n">
        <v>1.0</v>
      </c>
      <c r="D1651" s="22" t="n">
        <v>0.26290860414600753</v>
      </c>
      <c r="E1651" s="22" t="n">
        <v>0.30829538041827526</v>
      </c>
      <c r="F1651" s="22" t="n">
        <v>0.3211961418273428</v>
      </c>
      <c r="G1651" s="22" t="n">
        <v>0.1760876621539553</v>
      </c>
      <c r="H1651" s="22" t="n">
        <v>0.16533447495246162</v>
      </c>
      <c r="I1651" s="22" t="n">
        <v>0.27197036685728737</v>
      </c>
      <c r="J1651" s="22" t="n">
        <v>0.28556607363490555</v>
      </c>
      <c r="K1651" s="22" t="n">
        <v>0.29626671730295934</v>
      </c>
      <c r="L1651" s="22" t="n">
        <v>0.3058816621680425</v>
      </c>
      <c r="M1651" s="22" t="n">
        <v>0.3470166869762245</v>
      </c>
      <c r="N1651" s="22" t="n">
        <v>0.3529080714989308</v>
      </c>
      <c r="O1651" s="22" t="n">
        <v>0.20537631608356635</v>
      </c>
      <c r="P1651" s="22" t="n">
        <v>0.8074860728518191</v>
      </c>
      <c r="Q1651" s="22" t="n">
        <v>0.2197869381121344</v>
      </c>
      <c r="R1651" s="22" t="n">
        <v>0.19495767656699525</v>
      </c>
      <c r="S1651" s="22" t="n">
        <v>0.30428081013691716</v>
      </c>
      <c r="T1651" s="22" t="n">
        <v>0.29648875284867227</v>
      </c>
      <c r="U1651" s="22" t="n">
        <v>0.13919863882277964</v>
      </c>
      <c r="V1651" s="22" t="n">
        <v>0.1437212488443837</v>
      </c>
      <c r="W1651" s="22" t="n">
        <v>0.266008514261646</v>
      </c>
      <c r="X1651" s="22" t="n">
        <v>0.25612227597490755</v>
      </c>
      <c r="Y1651" s="22" t="n">
        <v>0.2775229643438506</v>
      </c>
      <c r="Z1651" s="22" t="n">
        <v>0.27103140517952995</v>
      </c>
      <c r="AA1651" s="22" t="n">
        <v>0.31221218334338663</v>
      </c>
      <c r="AB1651" s="22" t="n">
        <v>0.29787276740098084</v>
      </c>
      <c r="AC1651" s="22" t="n">
        <v>0.2265031072034411</v>
      </c>
      <c r="AD1651" s="22" t="n">
        <v>0.9035885344900593</v>
      </c>
      <c r="AE1651" s="22" t="n">
        <v>0.12830455353921963</v>
      </c>
      <c r="AF1651" s="22" t="n">
        <v>0.1708373196341595</v>
      </c>
      <c r="AG1651" s="22" t="n">
        <v>0.24906783895731552</v>
      </c>
      <c r="AH1651" s="22" t="n">
        <v>0.21937087959588691</v>
      </c>
      <c r="AI1651" s="22" t="n">
        <v>0.15019872612172427</v>
      </c>
      <c r="AJ1651" s="22" t="n">
        <v>0.14125034143420553</v>
      </c>
      <c r="AK1651" s="22" t="n">
        <v>0.25737245526330715</v>
      </c>
      <c r="AL1651" s="22" t="n">
        <v>0.27964933689461213</v>
      </c>
      <c r="AM1651" s="22" t="n">
        <v>0.27841076707048173</v>
      </c>
      <c r="AN1651" s="22" t="n">
        <v>0.282654923570162</v>
      </c>
      <c r="AO1651" s="22" t="n">
        <v>0.3060065763559842</v>
      </c>
      <c r="AP1651" s="22" t="n">
        <v>0.31301019580408374</v>
      </c>
    </row>
    <row r="1652">
      <c r="B1652" s="16" t="s">
        <v>26</v>
      </c>
      <c r="C1652" s="21" t="n">
        <v>0.26290860414600753</v>
      </c>
      <c r="D1652" s="21" t="n">
        <v>1.0</v>
      </c>
      <c r="E1652" s="21" t="n">
        <v>0.33362666257086643</v>
      </c>
      <c r="F1652" s="21" t="n">
        <v>0.3475874230846659</v>
      </c>
      <c r="G1652" s="21" t="n">
        <v>0.19055601470455222</v>
      </c>
      <c r="H1652" s="21" t="n">
        <v>0.17891928517209302</v>
      </c>
      <c r="I1652" s="21" t="n">
        <v>0.294316981622188</v>
      </c>
      <c r="J1652" s="21" t="n">
        <v>0.30902978812403975</v>
      </c>
      <c r="K1652" s="21" t="n">
        <v>0.32060965685087334</v>
      </c>
      <c r="L1652" s="21" t="n">
        <v>0.3310146196556629</v>
      </c>
      <c r="M1652" s="21" t="n">
        <v>0.37552952942467743</v>
      </c>
      <c r="N1652" s="21" t="n">
        <v>0.38190498322993877</v>
      </c>
      <c r="O1652" s="21" t="n">
        <v>0.2222511891456091</v>
      </c>
      <c r="P1652" s="21" t="n">
        <v>0.23285753814987967</v>
      </c>
      <c r="Q1652" s="21" t="n">
        <v>0.23784586891810033</v>
      </c>
      <c r="R1652" s="21" t="n">
        <v>0.21097649561719287</v>
      </c>
      <c r="S1652" s="21" t="n">
        <v>0.3292822326192774</v>
      </c>
      <c r="T1652" s="21" t="n">
        <v>0.3208499360856377</v>
      </c>
      <c r="U1652" s="21" t="n">
        <v>0.15063598177126142</v>
      </c>
      <c r="V1652" s="21" t="n">
        <v>0.15553019486511382</v>
      </c>
      <c r="W1652" s="21" t="n">
        <v>0.2878652696908426</v>
      </c>
      <c r="X1652" s="21" t="n">
        <v>0.2771667224712574</v>
      </c>
      <c r="Y1652" s="21" t="n">
        <v>0.3003258117432496</v>
      </c>
      <c r="Z1652" s="21" t="n">
        <v>0.29330086957274004</v>
      </c>
      <c r="AA1652" s="21" t="n">
        <v>0.3378652920504253</v>
      </c>
      <c r="AB1652" s="21" t="n">
        <v>0.3223476690565625</v>
      </c>
      <c r="AC1652" s="21" t="n">
        <v>0.24511387623028985</v>
      </c>
      <c r="AD1652" s="21" t="n">
        <v>0.2605709357917613</v>
      </c>
      <c r="AE1652" s="21" t="n">
        <v>0.1388467771779737</v>
      </c>
      <c r="AF1652" s="21" t="n">
        <v>0.18487427451805688</v>
      </c>
      <c r="AG1652" s="21" t="n">
        <v>0.26953265323771114</v>
      </c>
      <c r="AH1652" s="21" t="n">
        <v>0.2373956246944551</v>
      </c>
      <c r="AI1652" s="21" t="n">
        <v>0.1625398981016196</v>
      </c>
      <c r="AJ1652" s="21" t="n">
        <v>0.15285626380698075</v>
      </c>
      <c r="AK1652" s="21" t="n">
        <v>0.2785196235203685</v>
      </c>
      <c r="AL1652" s="21" t="n">
        <v>0.30262689902042633</v>
      </c>
      <c r="AM1652" s="21" t="n">
        <v>0.3012865613344546</v>
      </c>
      <c r="AN1652" s="21" t="n">
        <v>0.30587944159914</v>
      </c>
      <c r="AO1652" s="21" t="n">
        <v>0.3311497974957401</v>
      </c>
      <c r="AP1652" s="21" t="n">
        <v>0.3387288737025121</v>
      </c>
    </row>
    <row r="1653">
      <c r="B1653" s="16" t="s">
        <v>27</v>
      </c>
      <c r="C1653" s="22" t="n">
        <v>0.3082953804182752</v>
      </c>
      <c r="D1653" s="22" t="n">
        <v>0.33362666257086643</v>
      </c>
      <c r="E1653" s="22" t="n">
        <v>1.0</v>
      </c>
      <c r="F1653" s="22" t="n">
        <v>0.40759258213163485</v>
      </c>
      <c r="G1653" s="22" t="n">
        <v>0.22345232570518933</v>
      </c>
      <c r="H1653" s="22" t="n">
        <v>0.20980670931432474</v>
      </c>
      <c r="I1653" s="22" t="n">
        <v>0.34512588930859023</v>
      </c>
      <c r="J1653" s="22" t="n">
        <v>0.3623786159443067</v>
      </c>
      <c r="K1653" s="22" t="n">
        <v>0.3759575554618213</v>
      </c>
      <c r="L1653" s="22" t="n">
        <v>0.3881587611871355</v>
      </c>
      <c r="M1653" s="22" t="n">
        <v>0.440358426109102</v>
      </c>
      <c r="N1653" s="22" t="n">
        <v>0.4478344954550128</v>
      </c>
      <c r="O1653" s="22" t="n">
        <v>0.260619142262865</v>
      </c>
      <c r="P1653" s="22" t="n">
        <v>0.27305650014904753</v>
      </c>
      <c r="Q1653" s="22" t="n">
        <v>0.27890598284983703</v>
      </c>
      <c r="R1653" s="22" t="n">
        <v>0.24739806134110037</v>
      </c>
      <c r="S1653" s="22" t="n">
        <v>0.3861273064838974</v>
      </c>
      <c r="T1653" s="22" t="n">
        <v>0.902365240077653</v>
      </c>
      <c r="U1653" s="22" t="n">
        <v>0.17664076630622755</v>
      </c>
      <c r="V1653" s="22" t="n">
        <v>0.1823798834892444</v>
      </c>
      <c r="W1653" s="22" t="n">
        <v>0.3375603971456991</v>
      </c>
      <c r="X1653" s="22" t="n">
        <v>0.3250149245633216</v>
      </c>
      <c r="Y1653" s="22" t="n">
        <v>0.3521720435189434</v>
      </c>
      <c r="Z1653" s="22" t="n">
        <v>0.34393436249702125</v>
      </c>
      <c r="AA1653" s="22" t="n">
        <v>0.39619208766925895</v>
      </c>
      <c r="AB1653" s="22" t="n">
        <v>0.37799560642582475</v>
      </c>
      <c r="AC1653" s="22" t="n">
        <v>0.2874286901475787</v>
      </c>
      <c r="AD1653" s="22" t="n">
        <v>0.3055541526942717</v>
      </c>
      <c r="AE1653" s="22" t="n">
        <v>0.16281635258373847</v>
      </c>
      <c r="AF1653" s="22" t="n">
        <v>0.21678972803965008</v>
      </c>
      <c r="AG1653" s="22" t="n">
        <v>0.7580394134244028</v>
      </c>
      <c r="AH1653" s="22" t="n">
        <v>0.2783780114863256</v>
      </c>
      <c r="AI1653" s="22" t="n">
        <v>0.1905996948299094</v>
      </c>
      <c r="AJ1653" s="22" t="n">
        <v>0.17924434292579614</v>
      </c>
      <c r="AK1653" s="22" t="n">
        <v>0.3266013813662809</v>
      </c>
      <c r="AL1653" s="22" t="n">
        <v>0.3548703750543347</v>
      </c>
      <c r="AM1653" s="22" t="n">
        <v>0.3532986504691776</v>
      </c>
      <c r="AN1653" s="22" t="n">
        <v>0.3586844147465246</v>
      </c>
      <c r="AO1653" s="22" t="n">
        <v>0.38831727522195025</v>
      </c>
      <c r="AP1653" s="22" t="n">
        <v>0.3972047522597434</v>
      </c>
    </row>
    <row r="1654">
      <c r="B1654" s="16" t="s">
        <v>27</v>
      </c>
      <c r="C1654" s="21" t="n">
        <v>0.3211961418273428</v>
      </c>
      <c r="D1654" s="21" t="n">
        <v>0.3475874230846659</v>
      </c>
      <c r="E1654" s="21" t="n">
        <v>0.40759258213163485</v>
      </c>
      <c r="F1654" s="21" t="n">
        <v>1.0</v>
      </c>
      <c r="G1654" s="21" t="n">
        <v>0.23280279062721587</v>
      </c>
      <c r="H1654" s="21" t="n">
        <v>0.2185861671680671</v>
      </c>
      <c r="I1654" s="21" t="n">
        <v>0.3595678402324791</v>
      </c>
      <c r="J1654" s="21" t="n">
        <v>0.37754251511692144</v>
      </c>
      <c r="K1654" s="21" t="n">
        <v>0.3916896715784135</v>
      </c>
      <c r="L1654" s="21" t="n">
        <v>0.40440144234609604</v>
      </c>
      <c r="M1654" s="21" t="n">
        <v>0.45878542615690837</v>
      </c>
      <c r="N1654" s="21" t="n">
        <v>0.466574335049031</v>
      </c>
      <c r="O1654" s="21" t="n">
        <v>0.2715248696481001</v>
      </c>
      <c r="P1654" s="21" t="n">
        <v>0.28448267447199266</v>
      </c>
      <c r="Q1654" s="21" t="n">
        <v>0.29057693145576674</v>
      </c>
      <c r="R1654" s="21" t="n">
        <v>0.2577505465392153</v>
      </c>
      <c r="S1654" s="21" t="n">
        <v>0.40228498049028805</v>
      </c>
      <c r="T1654" s="21" t="n">
        <v>0.3919832213594039</v>
      </c>
      <c r="U1654" s="21" t="n">
        <v>0.18403238008305345</v>
      </c>
      <c r="V1654" s="21" t="n">
        <v>0.19001165325341055</v>
      </c>
      <c r="W1654" s="21" t="n">
        <v>0.35168576658463935</v>
      </c>
      <c r="X1654" s="21" t="n">
        <v>0.33861532295556734</v>
      </c>
      <c r="Y1654" s="21" t="n">
        <v>0.36690884399327306</v>
      </c>
      <c r="Z1654" s="21" t="n">
        <v>0.3583264534356982</v>
      </c>
      <c r="AA1654" s="21" t="n">
        <v>0.4127709270545491</v>
      </c>
      <c r="AB1654" s="21" t="n">
        <v>0.3938130057185399</v>
      </c>
      <c r="AC1654" s="21" t="n">
        <v>0.2994562753442297</v>
      </c>
      <c r="AD1654" s="21" t="n">
        <v>0.31834020617360226</v>
      </c>
      <c r="AE1654" s="21" t="n">
        <v>0.1696294774360398</v>
      </c>
      <c r="AF1654" s="21" t="n">
        <v>0.22586139351054269</v>
      </c>
      <c r="AG1654" s="21" t="n">
        <v>0.32928876024293685</v>
      </c>
      <c r="AH1654" s="21" t="n">
        <v>0.2900268668887106</v>
      </c>
      <c r="AI1654" s="21" t="n">
        <v>0.1985754263647307</v>
      </c>
      <c r="AJ1654" s="21" t="n">
        <v>0.18674490455884263</v>
      </c>
      <c r="AK1654" s="21" t="n">
        <v>0.34026816577012703</v>
      </c>
      <c r="AL1654" s="21" t="n">
        <v>0.3697200884477401</v>
      </c>
      <c r="AM1654" s="21" t="n">
        <v>0.3680825943273848</v>
      </c>
      <c r="AN1654" s="21" t="n">
        <v>0.37369372837788023</v>
      </c>
      <c r="AO1654" s="21" t="n">
        <v>0.40456658947330537</v>
      </c>
      <c r="AP1654" s="21" t="n">
        <v>0.41382596705867586</v>
      </c>
    </row>
    <row r="1655">
      <c r="B1655" s="16" t="s">
        <v>28</v>
      </c>
      <c r="C1655" s="22" t="n">
        <v>0.1760876621539553</v>
      </c>
      <c r="D1655" s="22" t="n">
        <v>0.1905560147045522</v>
      </c>
      <c r="E1655" s="22" t="n">
        <v>0.22345232570518936</v>
      </c>
      <c r="F1655" s="22" t="n">
        <v>0.23280279062721587</v>
      </c>
      <c r="G1655" s="22" t="n">
        <v>1.0</v>
      </c>
      <c r="H1655" s="22" t="n">
        <v>0.11983433841029403</v>
      </c>
      <c r="I1655" s="22" t="n">
        <v>0.19712397543778415</v>
      </c>
      <c r="J1655" s="22" t="n">
        <v>0.206978136388697</v>
      </c>
      <c r="K1655" s="22" t="n">
        <v>0.2147339571568352</v>
      </c>
      <c r="L1655" s="22" t="n">
        <v>0.22170286401724645</v>
      </c>
      <c r="M1655" s="22" t="n">
        <v>0.25151750784635013</v>
      </c>
      <c r="N1655" s="22" t="n">
        <v>0.2557875801758032</v>
      </c>
      <c r="O1655" s="22" t="n">
        <v>0.14885664329894902</v>
      </c>
      <c r="P1655" s="22" t="n">
        <v>0.15596043210881896</v>
      </c>
      <c r="Q1655" s="22" t="n">
        <v>0.15930145438490548</v>
      </c>
      <c r="R1655" s="22" t="n">
        <v>0.14130521898794177</v>
      </c>
      <c r="S1655" s="22" t="n">
        <v>0.2205425673271711</v>
      </c>
      <c r="T1655" s="22" t="n">
        <v>0.2148948884007982</v>
      </c>
      <c r="U1655" s="22" t="n">
        <v>0.10089109845806486</v>
      </c>
      <c r="V1655" s="22" t="n">
        <v>0.10416908376622593</v>
      </c>
      <c r="W1655" s="22" t="n">
        <v>0.192802827887016</v>
      </c>
      <c r="X1655" s="22" t="n">
        <v>0.18563728770068486</v>
      </c>
      <c r="Y1655" s="22" t="n">
        <v>0.20114849510588298</v>
      </c>
      <c r="Z1655" s="22" t="n">
        <v>0.1964434165193914</v>
      </c>
      <c r="AA1655" s="22" t="n">
        <v>0.22629122235604926</v>
      </c>
      <c r="AB1655" s="22" t="n">
        <v>0.21589802140299763</v>
      </c>
      <c r="AC1655" s="22" t="n">
        <v>0.16416933012552046</v>
      </c>
      <c r="AD1655" s="22" t="n">
        <v>0.17452196765442538</v>
      </c>
      <c r="AE1655" s="22" t="n">
        <v>0.09299507131117915</v>
      </c>
      <c r="AF1655" s="22" t="n">
        <v>0.12382279727221908</v>
      </c>
      <c r="AG1655" s="22" t="n">
        <v>0.18052423554926092</v>
      </c>
      <c r="AH1655" s="22" t="n">
        <v>0.15899989539638343</v>
      </c>
      <c r="AI1655" s="22" t="n">
        <v>0.10886395580861763</v>
      </c>
      <c r="AJ1655" s="22" t="n">
        <v>0.1023781714059518</v>
      </c>
      <c r="AK1655" s="22" t="n">
        <v>0.18654341697567542</v>
      </c>
      <c r="AL1655" s="22" t="n">
        <v>0.20268968878558938</v>
      </c>
      <c r="AM1655" s="22" t="n">
        <v>0.20179197404404925</v>
      </c>
      <c r="AN1655" s="22" t="n">
        <v>0.20486813638947154</v>
      </c>
      <c r="AO1655" s="22" t="n">
        <v>0.22179340175339826</v>
      </c>
      <c r="AP1655" s="22" t="n">
        <v>0.2268696213578201</v>
      </c>
    </row>
    <row r="1656">
      <c r="B1656" s="16" t="s">
        <v>28</v>
      </c>
      <c r="C1656" s="21" t="n">
        <v>0.16533447495246162</v>
      </c>
      <c r="D1656" s="21" t="n">
        <v>0.178919285172093</v>
      </c>
      <c r="E1656" s="21" t="n">
        <v>0.20980670931432474</v>
      </c>
      <c r="F1656" s="21" t="n">
        <v>0.21858616716806709</v>
      </c>
      <c r="G1656" s="21" t="n">
        <v>0.11983433841029402</v>
      </c>
      <c r="H1656" s="21" t="n">
        <v>1.0</v>
      </c>
      <c r="I1656" s="21" t="n">
        <v>0.18508615868301434</v>
      </c>
      <c r="J1656" s="21" t="n">
        <v>0.19433855324028754</v>
      </c>
      <c r="K1656" s="21" t="n">
        <v>0.2016207474544647</v>
      </c>
      <c r="L1656" s="21" t="n">
        <v>0.2081640824199283</v>
      </c>
      <c r="M1656" s="21" t="n">
        <v>0.2361580282937153</v>
      </c>
      <c r="N1656" s="21" t="n">
        <v>0.2401673390992725</v>
      </c>
      <c r="O1656" s="21" t="n">
        <v>0.13976637921116714</v>
      </c>
      <c r="P1656" s="21" t="n">
        <v>0.1464363592579585</v>
      </c>
      <c r="Q1656" s="21" t="n">
        <v>0.14957335453101905</v>
      </c>
      <c r="R1656" s="21" t="n">
        <v>0.13267609952699452</v>
      </c>
      <c r="S1656" s="21" t="n">
        <v>0.20707464184416005</v>
      </c>
      <c r="T1656" s="21" t="n">
        <v>0.20177185107182558</v>
      </c>
      <c r="U1656" s="21" t="n">
        <v>0.09472995772047382</v>
      </c>
      <c r="V1656" s="21" t="n">
        <v>0.7120701714683753</v>
      </c>
      <c r="W1656" s="21" t="n">
        <v>0.18102889167884603</v>
      </c>
      <c r="X1656" s="21" t="n">
        <v>0.17430093124160648</v>
      </c>
      <c r="Y1656" s="21" t="n">
        <v>0.18886491205006853</v>
      </c>
      <c r="Z1656" s="21" t="n">
        <v>0.18444715961817182</v>
      </c>
      <c r="AA1656" s="21" t="n">
        <v>0.21247224238729984</v>
      </c>
      <c r="AB1656" s="21" t="n">
        <v>0.20271372551207525</v>
      </c>
      <c r="AC1656" s="21" t="n">
        <v>0.15414396254445692</v>
      </c>
      <c r="AD1656" s="21" t="n">
        <v>0.1638643930918176</v>
      </c>
      <c r="AE1656" s="21" t="n">
        <v>0.08731611914387138</v>
      </c>
      <c r="AF1656" s="21" t="n">
        <v>0.11626128102176969</v>
      </c>
      <c r="AG1656" s="21" t="n">
        <v>0.16950011906362933</v>
      </c>
      <c r="AH1656" s="21" t="n">
        <v>0.14929021091706787</v>
      </c>
      <c r="AI1656" s="21" t="n">
        <v>0.7441629788482539</v>
      </c>
      <c r="AJ1656" s="21" t="n">
        <v>0.0961262192304934</v>
      </c>
      <c r="AK1656" s="21" t="n">
        <v>0.1751517257043589</v>
      </c>
      <c r="AL1656" s="21" t="n">
        <v>0.1903119892882883</v>
      </c>
      <c r="AM1656" s="21" t="n">
        <v>0.18946909550666802</v>
      </c>
      <c r="AN1656" s="21" t="n">
        <v>0.19235740511352878</v>
      </c>
      <c r="AO1656" s="21" t="n">
        <v>0.2082490912665842</v>
      </c>
      <c r="AP1656" s="21" t="n">
        <v>0.213015320159479</v>
      </c>
    </row>
    <row r="1657">
      <c r="B1657" s="16" t="s">
        <v>29</v>
      </c>
      <c r="C1657" s="22" t="n">
        <v>0.27197036685728737</v>
      </c>
      <c r="D1657" s="22" t="n">
        <v>0.294316981622188</v>
      </c>
      <c r="E1657" s="22" t="n">
        <v>0.3451258893085903</v>
      </c>
      <c r="F1657" s="22" t="n">
        <v>0.3595678402324792</v>
      </c>
      <c r="G1657" s="22" t="n">
        <v>0.19712397543778418</v>
      </c>
      <c r="H1657" s="22" t="n">
        <v>0.18508615868301437</v>
      </c>
      <c r="I1657" s="22" t="n">
        <v>1.0</v>
      </c>
      <c r="J1657" s="22" t="n">
        <v>0.31968122579681346</v>
      </c>
      <c r="K1657" s="22" t="n">
        <v>0.33166022190470473</v>
      </c>
      <c r="L1657" s="22" t="n">
        <v>0.342423816197661</v>
      </c>
      <c r="M1657" s="22" t="n">
        <v>0.38847303691382434</v>
      </c>
      <c r="N1657" s="22" t="n">
        <v>0.39506823571277905</v>
      </c>
      <c r="O1657" s="22" t="n">
        <v>0.22991159852961998</v>
      </c>
      <c r="P1657" s="22" t="n">
        <v>0.24088352027055288</v>
      </c>
      <c r="Q1657" s="22" t="n">
        <v>0.24604378557813114</v>
      </c>
      <c r="R1657" s="22" t="n">
        <v>0.21824829620032873</v>
      </c>
      <c r="S1657" s="22" t="n">
        <v>0.34063171837204964</v>
      </c>
      <c r="T1657" s="22" t="n">
        <v>0.33190878292779996</v>
      </c>
      <c r="U1657" s="22" t="n">
        <v>0.15582800478255004</v>
      </c>
      <c r="V1657" s="22" t="n">
        <v>0.16089090842899578</v>
      </c>
      <c r="W1657" s="22" t="n">
        <v>0.2977872225125475</v>
      </c>
      <c r="X1657" s="22" t="n">
        <v>0.2867199247282016</v>
      </c>
      <c r="Y1657" s="22" t="n">
        <v>0.31067724642120503</v>
      </c>
      <c r="Z1657" s="22" t="n">
        <v>0.3034101731146058</v>
      </c>
      <c r="AA1657" s="22" t="n">
        <v>0.34951061311126785</v>
      </c>
      <c r="AB1657" s="22" t="n">
        <v>0.3334581387842954</v>
      </c>
      <c r="AC1657" s="22" t="n">
        <v>0.25356230183756806</v>
      </c>
      <c r="AD1657" s="22" t="n">
        <v>0.26955212527116595</v>
      </c>
      <c r="AE1657" s="22" t="n">
        <v>0.14363245755576</v>
      </c>
      <c r="AF1657" s="22" t="n">
        <v>0.19124640072725566</v>
      </c>
      <c r="AG1657" s="22" t="n">
        <v>0.27882272936327374</v>
      </c>
      <c r="AH1657" s="22" t="n">
        <v>0.24557802262952802</v>
      </c>
      <c r="AI1657" s="22" t="n">
        <v>0.1681422175559289</v>
      </c>
      <c r="AJ1657" s="22" t="n">
        <v>0.1581248140548928</v>
      </c>
      <c r="AK1657" s="22" t="n">
        <v>0.28811945669043443</v>
      </c>
      <c r="AL1657" s="22" t="n">
        <v>0.3130576460774933</v>
      </c>
      <c r="AM1657" s="22" t="n">
        <v>0.3116711105042264</v>
      </c>
      <c r="AN1657" s="22" t="n">
        <v>0.3164222951776058</v>
      </c>
      <c r="AO1657" s="22" t="n">
        <v>0.3425636532595791</v>
      </c>
      <c r="AP1657" s="22" t="n">
        <v>0.350403960133866</v>
      </c>
    </row>
    <row r="1658">
      <c r="B1658" s="16" t="s">
        <v>29</v>
      </c>
      <c r="C1658" s="21" t="n">
        <v>0.28556607363490555</v>
      </c>
      <c r="D1658" s="21" t="n">
        <v>0.3090297881240398</v>
      </c>
      <c r="E1658" s="21" t="n">
        <v>0.36237861594430676</v>
      </c>
      <c r="F1658" s="21" t="n">
        <v>0.3775425151169215</v>
      </c>
      <c r="G1658" s="21" t="n">
        <v>0.206978136388697</v>
      </c>
      <c r="H1658" s="21" t="n">
        <v>0.19433855324028756</v>
      </c>
      <c r="I1658" s="21" t="n">
        <v>0.31968122579681346</v>
      </c>
      <c r="J1658" s="21" t="n">
        <v>1.0</v>
      </c>
      <c r="K1658" s="21" t="n">
        <v>0.34823980437510776</v>
      </c>
      <c r="L1658" s="21" t="n">
        <v>0.3595414671112229</v>
      </c>
      <c r="M1658" s="21" t="n">
        <v>0.4078926728172559</v>
      </c>
      <c r="N1658" s="21" t="n">
        <v>0.41481756337655484</v>
      </c>
      <c r="O1658" s="21" t="n">
        <v>0.2414048016844417</v>
      </c>
      <c r="P1658" s="21" t="n">
        <v>0.2529252060872926</v>
      </c>
      <c r="Q1658" s="21" t="n">
        <v>0.258343431314649</v>
      </c>
      <c r="R1658" s="21" t="n">
        <v>0.22915845481114333</v>
      </c>
      <c r="S1658" s="21" t="n">
        <v>0.35765978292061396</v>
      </c>
      <c r="T1658" s="21" t="n">
        <v>0.3485007908797927</v>
      </c>
      <c r="U1658" s="21" t="n">
        <v>0.16361779410866636</v>
      </c>
      <c r="V1658" s="21" t="n">
        <v>0.1689337905983354</v>
      </c>
      <c r="W1658" s="21" t="n">
        <v>0.8087299338070328</v>
      </c>
      <c r="X1658" s="21" t="n">
        <v>0.3010529569219292</v>
      </c>
      <c r="Y1658" s="21" t="n">
        <v>0.32620789703446446</v>
      </c>
      <c r="Z1658" s="21" t="n">
        <v>0.31857754518781817</v>
      </c>
      <c r="AA1658" s="21" t="n">
        <v>0.3669825306088819</v>
      </c>
      <c r="AB1658" s="21" t="n">
        <v>0.35012759851223896</v>
      </c>
      <c r="AC1658" s="21" t="n">
        <v>0.2662377956624171</v>
      </c>
      <c r="AD1658" s="21" t="n">
        <v>0.2830269449686869</v>
      </c>
      <c r="AE1658" s="21" t="n">
        <v>0.15081259559521598</v>
      </c>
      <c r="AF1658" s="21" t="n">
        <v>0.2008067437036176</v>
      </c>
      <c r="AG1658" s="21" t="n">
        <v>0.2927609834280903</v>
      </c>
      <c r="AH1658" s="21" t="n">
        <v>0.2578543850335628</v>
      </c>
      <c r="AI1658" s="21" t="n">
        <v>0.17654759021929864</v>
      </c>
      <c r="AJ1658" s="21" t="n">
        <v>0.1660294201007559</v>
      </c>
      <c r="AK1658" s="21" t="n">
        <v>0.7824742350318781</v>
      </c>
      <c r="AL1658" s="21" t="n">
        <v>0.3287072920655592</v>
      </c>
      <c r="AM1658" s="21" t="n">
        <v>0.3272514440473054</v>
      </c>
      <c r="AN1658" s="21" t="n">
        <v>0.33224013883773174</v>
      </c>
      <c r="AO1658" s="21" t="n">
        <v>0.35968829458063456</v>
      </c>
      <c r="AP1658" s="21" t="n">
        <v>0.36792053574739997</v>
      </c>
    </row>
    <row r="1659">
      <c r="B1659" s="16" t="s">
        <v>30</v>
      </c>
      <c r="C1659" s="22" t="n">
        <v>0.2962667173029593</v>
      </c>
      <c r="D1659" s="22" t="n">
        <v>0.32060965685087334</v>
      </c>
      <c r="E1659" s="22" t="n">
        <v>0.3759575554618214</v>
      </c>
      <c r="F1659" s="22" t="n">
        <v>0.3916896715784135</v>
      </c>
      <c r="G1659" s="22" t="n">
        <v>0.2147339571568352</v>
      </c>
      <c r="H1659" s="22" t="n">
        <v>0.20162074745446473</v>
      </c>
      <c r="I1659" s="22" t="n">
        <v>0.33166022190470473</v>
      </c>
      <c r="J1659" s="22" t="n">
        <v>0.3482398043751077</v>
      </c>
      <c r="K1659" s="22" t="n">
        <v>1.0</v>
      </c>
      <c r="L1659" s="22" t="n">
        <v>0.37301409386437584</v>
      </c>
      <c r="M1659" s="22" t="n">
        <v>0.42317710100954786</v>
      </c>
      <c r="N1659" s="22" t="n">
        <v>0.4303614789280143</v>
      </c>
      <c r="O1659" s="22" t="n">
        <v>0.2504506478163074</v>
      </c>
      <c r="P1659" s="22" t="n">
        <v>0.2624027412530047</v>
      </c>
      <c r="Q1659" s="22" t="n">
        <v>0.26802399654178694</v>
      </c>
      <c r="R1659" s="22" t="n">
        <v>0.23774540961723448</v>
      </c>
      <c r="S1659" s="22" t="n">
        <v>0.37106189978523835</v>
      </c>
      <c r="T1659" s="22" t="n">
        <v>0.361559704824897</v>
      </c>
      <c r="U1659" s="22" t="n">
        <v>0.16974882952973053</v>
      </c>
      <c r="V1659" s="22" t="n">
        <v>0.17526402539715655</v>
      </c>
      <c r="W1659" s="22" t="n">
        <v>0.32438991015095736</v>
      </c>
      <c r="X1659" s="22" t="n">
        <v>0.3123339202948896</v>
      </c>
      <c r="Y1659" s="22" t="n">
        <v>0.8751895829658513</v>
      </c>
      <c r="Z1659" s="22" t="n">
        <v>0.3305151845169792</v>
      </c>
      <c r="AA1659" s="22" t="n">
        <v>0.3807339865940451</v>
      </c>
      <c r="AB1659" s="22" t="n">
        <v>0.3632474716902442</v>
      </c>
      <c r="AC1659" s="22" t="n">
        <v>0.2762141760709455</v>
      </c>
      <c r="AD1659" s="22" t="n">
        <v>0.29363244319198</v>
      </c>
      <c r="AE1659" s="22" t="n">
        <v>0.1564637985745374</v>
      </c>
      <c r="AF1659" s="22" t="n">
        <v>0.20833131195209156</v>
      </c>
      <c r="AG1659" s="22" t="n">
        <v>0.30373123253260464</v>
      </c>
      <c r="AH1659" s="22" t="n">
        <v>0.2675166248695768</v>
      </c>
      <c r="AI1659" s="22" t="n">
        <v>0.183163126964765</v>
      </c>
      <c r="AJ1659" s="22" t="n">
        <v>0.1722508232257755</v>
      </c>
      <c r="AK1659" s="22" t="n">
        <v>0.3138584788157407</v>
      </c>
      <c r="AL1659" s="22" t="n">
        <v>0.34102451013951496</v>
      </c>
      <c r="AM1659" s="22" t="n">
        <v>0.3395141090341948</v>
      </c>
      <c r="AN1659" s="22" t="n">
        <v>0.8913736031448383</v>
      </c>
      <c r="AO1659" s="22" t="n">
        <v>0.3731664232073499</v>
      </c>
      <c r="AP1659" s="22" t="n">
        <v>0.38170714037125936</v>
      </c>
    </row>
    <row r="1660">
      <c r="B1660" s="16" t="s">
        <v>30</v>
      </c>
      <c r="C1660" s="21" t="n">
        <v>0.3058816621680425</v>
      </c>
      <c r="D1660" s="21" t="n">
        <v>0.3310146196556629</v>
      </c>
      <c r="E1660" s="21" t="n">
        <v>0.38815876118713555</v>
      </c>
      <c r="F1660" s="21" t="n">
        <v>0.40440144234609604</v>
      </c>
      <c r="G1660" s="21" t="n">
        <v>0.22170286401724645</v>
      </c>
      <c r="H1660" s="21" t="n">
        <v>0.20816408241992834</v>
      </c>
      <c r="I1660" s="21" t="n">
        <v>0.342423816197661</v>
      </c>
      <c r="J1660" s="21" t="n">
        <v>0.3595414671112229</v>
      </c>
      <c r="K1660" s="21" t="n">
        <v>0.37301409386437584</v>
      </c>
      <c r="L1660" s="21" t="n">
        <v>1.0</v>
      </c>
      <c r="M1660" s="21" t="n">
        <v>0.436910754696377</v>
      </c>
      <c r="N1660" s="21" t="n">
        <v>0.4443282921077653</v>
      </c>
      <c r="O1660" s="21" t="n">
        <v>0.25857869268108274</v>
      </c>
      <c r="P1660" s="21" t="n">
        <v>0.27091867551846044</v>
      </c>
      <c r="Q1660" s="21" t="n">
        <v>0.2767223612205075</v>
      </c>
      <c r="R1660" s="21" t="n">
        <v>0.24546112276316573</v>
      </c>
      <c r="S1660" s="21" t="n">
        <v>0.38310422347399675</v>
      </c>
      <c r="T1660" s="21" t="n">
        <v>0.37329364733107556</v>
      </c>
      <c r="U1660" s="21" t="n">
        <v>0.17525780350999634</v>
      </c>
      <c r="V1660" s="21" t="n">
        <v>0.18095198777229907</v>
      </c>
      <c r="W1660" s="21" t="n">
        <v>0.33491755608190854</v>
      </c>
      <c r="X1660" s="21" t="n">
        <v>0.32247030500414386</v>
      </c>
      <c r="Y1660" s="21" t="n">
        <v>0.34941480438188566</v>
      </c>
      <c r="Z1660" s="21" t="n">
        <v>0.3412416181344074</v>
      </c>
      <c r="AA1660" s="21" t="n">
        <v>0.39309020508085424</v>
      </c>
      <c r="AB1660" s="21" t="n">
        <v>0.3750361884400608</v>
      </c>
      <c r="AC1660" s="21" t="n">
        <v>0.28517834220493876</v>
      </c>
      <c r="AD1660" s="21" t="n">
        <v>0.3031618961713491</v>
      </c>
      <c r="AE1660" s="21" t="n">
        <v>0.16154162442811545</v>
      </c>
      <c r="AF1660" s="21" t="n">
        <v>0.2150924294219337</v>
      </c>
      <c r="AG1660" s="21" t="n">
        <v>0.3135884283769102</v>
      </c>
      <c r="AH1660" s="21" t="n">
        <v>0.27619852347104495</v>
      </c>
      <c r="AI1660" s="21" t="n">
        <v>0.18910744424452747</v>
      </c>
      <c r="AJ1660" s="21" t="n">
        <v>0.1778409961056655</v>
      </c>
      <c r="AK1660" s="21" t="n">
        <v>0.32404434105745294</v>
      </c>
      <c r="AL1660" s="21" t="n">
        <v>0.3520920100344844</v>
      </c>
      <c r="AM1660" s="21" t="n">
        <v>0.3505325908569218</v>
      </c>
      <c r="AN1660" s="21" t="n">
        <v>0.35587618869794396</v>
      </c>
      <c r="AO1660" s="21" t="n">
        <v>0.3852770464231529</v>
      </c>
      <c r="AP1660" s="21" t="n">
        <v>0.3940949412781201</v>
      </c>
    </row>
    <row r="1661">
      <c r="B1661" s="16" t="s">
        <v>31</v>
      </c>
      <c r="C1661" s="22" t="n">
        <v>0.3470166869762245</v>
      </c>
      <c r="D1661" s="22" t="n">
        <v>0.37552952942467743</v>
      </c>
      <c r="E1661" s="22" t="n">
        <v>0.44035842610910203</v>
      </c>
      <c r="F1661" s="22" t="n">
        <v>0.45878542615690837</v>
      </c>
      <c r="G1661" s="22" t="n">
        <v>0.25151750784635013</v>
      </c>
      <c r="H1661" s="22" t="n">
        <v>0.23615802829371527</v>
      </c>
      <c r="I1661" s="22" t="n">
        <v>0.3884730369138243</v>
      </c>
      <c r="J1661" s="22" t="n">
        <v>0.40789267281725583</v>
      </c>
      <c r="K1661" s="22" t="n">
        <v>0.4231771010095478</v>
      </c>
      <c r="L1661" s="22" t="n">
        <v>0.4369107546963769</v>
      </c>
      <c r="M1661" s="22" t="n">
        <v>1.0</v>
      </c>
      <c r="N1661" s="22" t="n">
        <v>0.5040816463601326</v>
      </c>
      <c r="O1661" s="22" t="n">
        <v>0.2933524050472073</v>
      </c>
      <c r="P1661" s="22" t="n">
        <v>0.3073518711519056</v>
      </c>
      <c r="Q1661" s="22" t="n">
        <v>0.3139360376243278</v>
      </c>
      <c r="R1661" s="22" t="n">
        <v>0.2784707818016993</v>
      </c>
      <c r="S1661" s="22" t="n">
        <v>0.43462415319134134</v>
      </c>
      <c r="T1661" s="22" t="n">
        <v>0.4234942488802611</v>
      </c>
      <c r="U1661" s="22" t="n">
        <v>0.19882650666177476</v>
      </c>
      <c r="V1661" s="22" t="n">
        <v>0.2052864459197578</v>
      </c>
      <c r="W1661" s="22" t="n">
        <v>0.3799573334928092</v>
      </c>
      <c r="X1661" s="22" t="n">
        <v>0.3658361736941084</v>
      </c>
      <c r="Y1661" s="22" t="n">
        <v>0.39640417453477395</v>
      </c>
      <c r="Z1661" s="22" t="n">
        <v>0.3871318566274605</v>
      </c>
      <c r="AA1661" s="22" t="n">
        <v>0.833095456911719</v>
      </c>
      <c r="AB1661" s="22" t="n">
        <v>0.42547112725300823</v>
      </c>
      <c r="AC1661" s="22" t="n">
        <v>0.3235291805592555</v>
      </c>
      <c r="AD1661" s="22" t="n">
        <v>0.34393116632476206</v>
      </c>
      <c r="AE1661" s="22" t="n">
        <v>0.18326577317670553</v>
      </c>
      <c r="AF1661" s="22" t="n">
        <v>0.24401810073420288</v>
      </c>
      <c r="AG1661" s="22" t="n">
        <v>0.35575986058835274</v>
      </c>
      <c r="AH1661" s="22" t="n">
        <v>0.31334175407348297</v>
      </c>
      <c r="AI1661" s="22" t="n">
        <v>0.21453864974823295</v>
      </c>
      <c r="AJ1661" s="22" t="n">
        <v>0.20175708749495383</v>
      </c>
      <c r="AK1661" s="22" t="n">
        <v>0.3676218864188561</v>
      </c>
      <c r="AL1661" s="22" t="n">
        <v>0.3994414113188754</v>
      </c>
      <c r="AM1661" s="22" t="n">
        <v>0.3976722811501381</v>
      </c>
      <c r="AN1661" s="22" t="n">
        <v>0.40373448705742176</v>
      </c>
      <c r="AO1661" s="22" t="n">
        <v>0.8165366444617305</v>
      </c>
      <c r="AP1661" s="22" t="n">
        <v>0.4470929048413903</v>
      </c>
    </row>
    <row r="1662">
      <c r="B1662" s="16" t="s">
        <v>31</v>
      </c>
      <c r="C1662" s="21" t="n">
        <v>0.3529080714989308</v>
      </c>
      <c r="D1662" s="21" t="n">
        <v>0.3819049832299387</v>
      </c>
      <c r="E1662" s="21" t="n">
        <v>0.44783449545501286</v>
      </c>
      <c r="F1662" s="21" t="n">
        <v>0.46657433504903095</v>
      </c>
      <c r="G1662" s="21" t="n">
        <v>0.2557875801758032</v>
      </c>
      <c r="H1662" s="21" t="n">
        <v>0.2401673390992725</v>
      </c>
      <c r="I1662" s="21" t="n">
        <v>0.395068235712779</v>
      </c>
      <c r="J1662" s="21" t="n">
        <v>0.41481756337655484</v>
      </c>
      <c r="K1662" s="21" t="n">
        <v>0.4303614789280143</v>
      </c>
      <c r="L1662" s="21" t="n">
        <v>0.4443282921077653</v>
      </c>
      <c r="M1662" s="21" t="n">
        <v>0.5040816463601328</v>
      </c>
      <c r="N1662" s="21" t="n">
        <v>1.0</v>
      </c>
      <c r="O1662" s="21" t="n">
        <v>0.2983327183394963</v>
      </c>
      <c r="P1662" s="21" t="n">
        <v>0.3125698566975206</v>
      </c>
      <c r="Q1662" s="21" t="n">
        <v>0.3192658041243072</v>
      </c>
      <c r="R1662" s="21" t="n">
        <v>0.2831984462498498</v>
      </c>
      <c r="S1662" s="21" t="n">
        <v>0.4420028704271533</v>
      </c>
      <c r="T1662" s="21" t="n">
        <v>0.43068401109327903</v>
      </c>
      <c r="U1662" s="21" t="n">
        <v>0.20220203137863427</v>
      </c>
      <c r="V1662" s="21" t="n">
        <v>0.20877164255612565</v>
      </c>
      <c r="W1662" s="21" t="n">
        <v>0.38640795917693277</v>
      </c>
      <c r="X1662" s="21" t="n">
        <v>0.3720470611022268</v>
      </c>
      <c r="Y1662" s="21" t="n">
        <v>0.4031340221364553</v>
      </c>
      <c r="Z1662" s="21" t="n">
        <v>0.393704285890892</v>
      </c>
      <c r="AA1662" s="21" t="n">
        <v>0.45352410215422495</v>
      </c>
      <c r="AB1662" s="21" t="n">
        <v>0.4326944513985947</v>
      </c>
      <c r="AC1662" s="21" t="n">
        <v>0.3290218121200002</v>
      </c>
      <c r="AD1662" s="21" t="n">
        <v>0.3497701672322338</v>
      </c>
      <c r="AE1662" s="21" t="n">
        <v>0.18637711963396977</v>
      </c>
      <c r="AF1662" s="21" t="n">
        <v>0.24816085385207864</v>
      </c>
      <c r="AG1662" s="21" t="n">
        <v>0.36179968004122526</v>
      </c>
      <c r="AH1662" s="21" t="n">
        <v>0.31866143128080027</v>
      </c>
      <c r="AI1662" s="21" t="n">
        <v>0.21818092324136806</v>
      </c>
      <c r="AJ1662" s="21" t="n">
        <v>0.20518236537703885</v>
      </c>
      <c r="AK1662" s="21" t="n">
        <v>0.373863090295039</v>
      </c>
      <c r="AL1662" s="21" t="n">
        <v>0.4062228228091338</v>
      </c>
      <c r="AM1662" s="21" t="n">
        <v>0.4044236576983148</v>
      </c>
      <c r="AN1662" s="21" t="n">
        <v>0.4105887831117663</v>
      </c>
      <c r="AO1662" s="21" t="n">
        <v>0.444509744331461</v>
      </c>
      <c r="AP1662" s="21" t="n">
        <v>0.4546833070285187</v>
      </c>
    </row>
    <row r="1663">
      <c r="B1663" s="16" t="s">
        <v>32</v>
      </c>
      <c r="C1663" s="22" t="n">
        <v>0.20537631608356635</v>
      </c>
      <c r="D1663" s="22" t="n">
        <v>0.2222511891456091</v>
      </c>
      <c r="E1663" s="22" t="n">
        <v>0.26061914226286503</v>
      </c>
      <c r="F1663" s="22" t="n">
        <v>0.27152486964810013</v>
      </c>
      <c r="G1663" s="22" t="n">
        <v>0.14885664329894902</v>
      </c>
      <c r="H1663" s="22" t="n">
        <v>0.13976637921116716</v>
      </c>
      <c r="I1663" s="22" t="n">
        <v>0.22991159852961998</v>
      </c>
      <c r="J1663" s="22" t="n">
        <v>0.24140480168444167</v>
      </c>
      <c r="K1663" s="22" t="n">
        <v>0.2504506478163074</v>
      </c>
      <c r="L1663" s="22" t="n">
        <v>0.2585786926810828</v>
      </c>
      <c r="M1663" s="22" t="n">
        <v>0.2933524050472073</v>
      </c>
      <c r="N1663" s="22" t="n">
        <v>0.2983327183394963</v>
      </c>
      <c r="O1663" s="22" t="n">
        <v>1.0</v>
      </c>
      <c r="P1663" s="22" t="n">
        <v>0.18190132465558956</v>
      </c>
      <c r="Q1663" s="22" t="n">
        <v>0.18579805903562727</v>
      </c>
      <c r="R1663" s="22" t="n">
        <v>0.16480851051195142</v>
      </c>
      <c r="S1663" s="22" t="n">
        <v>0.2572254038881219</v>
      </c>
      <c r="T1663" s="22" t="n">
        <v>0.25063834674775765</v>
      </c>
      <c r="U1663" s="22" t="n">
        <v>0.11767231090174544</v>
      </c>
      <c r="V1663" s="22" t="n">
        <v>0.12149552337745866</v>
      </c>
      <c r="W1663" s="22" t="n">
        <v>0.2248717146764607</v>
      </c>
      <c r="X1663" s="22" t="n">
        <v>0.2165143304723886</v>
      </c>
      <c r="Y1663" s="22" t="n">
        <v>0.23460551639603666</v>
      </c>
      <c r="Z1663" s="22" t="n">
        <v>0.22911784227306228</v>
      </c>
      <c r="AA1663" s="22" t="n">
        <v>0.2639302324821549</v>
      </c>
      <c r="AB1663" s="22" t="n">
        <v>0.25180833082281134</v>
      </c>
      <c r="AC1663" s="22" t="n">
        <v>0.19147560835697597</v>
      </c>
      <c r="AD1663" s="22" t="n">
        <v>0.20355019967942772</v>
      </c>
      <c r="AE1663" s="22" t="n">
        <v>0.1084629378696622</v>
      </c>
      <c r="AF1663" s="22" t="n">
        <v>0.14441823827893557</v>
      </c>
      <c r="AG1663" s="22" t="n">
        <v>0.2105508245574513</v>
      </c>
      <c r="AH1663" s="22" t="n">
        <v>0.1854463417523891</v>
      </c>
      <c r="AI1663" s="22" t="n">
        <v>0.1269712933022539</v>
      </c>
      <c r="AJ1663" s="22" t="n">
        <v>0.11940672863464445</v>
      </c>
      <c r="AK1663" s="22" t="n">
        <v>0.21757117619409697</v>
      </c>
      <c r="AL1663" s="22" t="n">
        <v>0.23640305675995285</v>
      </c>
      <c r="AM1663" s="22" t="n">
        <v>0.23535602516071324</v>
      </c>
      <c r="AN1663" s="22" t="n">
        <v>0.23894384546822264</v>
      </c>
      <c r="AO1663" s="22" t="n">
        <v>0.2586842895553325</v>
      </c>
      <c r="AP1663" s="22" t="n">
        <v>0.26460483656717165</v>
      </c>
    </row>
    <row r="1664">
      <c r="B1664" s="16" t="s">
        <v>32</v>
      </c>
      <c r="C1664" s="21" t="n">
        <v>0.8074860728518191</v>
      </c>
      <c r="D1664" s="21" t="n">
        <v>0.2328575381498797</v>
      </c>
      <c r="E1664" s="21" t="n">
        <v>0.2730565001490476</v>
      </c>
      <c r="F1664" s="21" t="n">
        <v>0.28448267447199266</v>
      </c>
      <c r="G1664" s="21" t="n">
        <v>0.15596043210881896</v>
      </c>
      <c r="H1664" s="21" t="n">
        <v>0.1464363592579585</v>
      </c>
      <c r="I1664" s="21" t="n">
        <v>0.24088352027055285</v>
      </c>
      <c r="J1664" s="21" t="n">
        <v>0.2529252060872925</v>
      </c>
      <c r="K1664" s="21" t="n">
        <v>0.2624027412530048</v>
      </c>
      <c r="L1664" s="21" t="n">
        <v>0.27091867551846044</v>
      </c>
      <c r="M1664" s="21" t="n">
        <v>0.3073518711519056</v>
      </c>
      <c r="N1664" s="21" t="n">
        <v>0.3125698566975206</v>
      </c>
      <c r="O1664" s="21" t="n">
        <v>0.18190132465558959</v>
      </c>
      <c r="P1664" s="21" t="n">
        <v>1.0</v>
      </c>
      <c r="Q1664" s="21" t="n">
        <v>0.1946647790114509</v>
      </c>
      <c r="R1664" s="21" t="n">
        <v>0.17267355990981323</v>
      </c>
      <c r="S1664" s="21" t="n">
        <v>0.26950080460426595</v>
      </c>
      <c r="T1664" s="21" t="n">
        <v>0.2625993976185293</v>
      </c>
      <c r="U1664" s="21" t="n">
        <v>0.12328791009093705</v>
      </c>
      <c r="V1664" s="21" t="n">
        <v>0.1272935752499892</v>
      </c>
      <c r="W1664" s="21" t="n">
        <v>0.23560312131692054</v>
      </c>
      <c r="X1664" s="21" t="n">
        <v>0.2268469030999826</v>
      </c>
      <c r="Y1664" s="21" t="n">
        <v>0.24580144292758496</v>
      </c>
      <c r="Z1664" s="21" t="n">
        <v>0.24005188410021952</v>
      </c>
      <c r="AA1664" s="21" t="n">
        <v>0.2765256033741865</v>
      </c>
      <c r="AB1664" s="21" t="n">
        <v>0.26382521608293835</v>
      </c>
      <c r="AC1664" s="21" t="n">
        <v>0.2006132743278365</v>
      </c>
      <c r="AD1664" s="21" t="n">
        <v>0.8003062597561932</v>
      </c>
      <c r="AE1664" s="21" t="n">
        <v>0.1136390441370643</v>
      </c>
      <c r="AF1664" s="21" t="n">
        <v>0.15131021597163877</v>
      </c>
      <c r="AG1664" s="21" t="n">
        <v>0.22059880466940557</v>
      </c>
      <c r="AH1664" s="21" t="n">
        <v>0.19429627695297175</v>
      </c>
      <c r="AI1664" s="21" t="n">
        <v>0.1330306617828653</v>
      </c>
      <c r="AJ1664" s="21" t="n">
        <v>0.12510509831368152</v>
      </c>
      <c r="AK1664" s="21" t="n">
        <v>0.22795418398296588</v>
      </c>
      <c r="AL1664" s="21" t="n">
        <v>0.2476847661416279</v>
      </c>
      <c r="AM1664" s="21" t="n">
        <v>0.24658776773409932</v>
      </c>
      <c r="AN1664" s="21" t="n">
        <v>0.2503468072575434</v>
      </c>
      <c r="AO1664" s="21" t="n">
        <v>0.2710293117236868</v>
      </c>
      <c r="AP1664" s="21" t="n">
        <v>0.2772324011513625</v>
      </c>
    </row>
    <row r="1665">
      <c r="B1665" s="16" t="s">
        <v>33</v>
      </c>
      <c r="C1665" s="22" t="n">
        <v>0.2197869381121344</v>
      </c>
      <c r="D1665" s="22" t="n">
        <v>0.23784586891810033</v>
      </c>
      <c r="E1665" s="22" t="n">
        <v>0.27890598284983703</v>
      </c>
      <c r="F1665" s="22" t="n">
        <v>0.29057693145576674</v>
      </c>
      <c r="G1665" s="22" t="n">
        <v>0.15930145438490548</v>
      </c>
      <c r="H1665" s="22" t="n">
        <v>0.14957335453101908</v>
      </c>
      <c r="I1665" s="22" t="n">
        <v>0.2460437855781311</v>
      </c>
      <c r="J1665" s="22" t="n">
        <v>0.258343431314649</v>
      </c>
      <c r="K1665" s="22" t="n">
        <v>0.26802399654178694</v>
      </c>
      <c r="L1665" s="22" t="n">
        <v>0.2767223612205075</v>
      </c>
      <c r="M1665" s="22" t="n">
        <v>0.31393603762432787</v>
      </c>
      <c r="N1665" s="22" t="n">
        <v>0.3192658041243073</v>
      </c>
      <c r="O1665" s="22" t="n">
        <v>0.18579805903562727</v>
      </c>
      <c r="P1665" s="22" t="n">
        <v>0.1946647790114509</v>
      </c>
      <c r="Q1665" s="22" t="n">
        <v>1.0</v>
      </c>
      <c r="R1665" s="22" t="n">
        <v>0.176372614871057</v>
      </c>
      <c r="S1665" s="22" t="n">
        <v>0.27527411633103677</v>
      </c>
      <c r="T1665" s="22" t="n">
        <v>0.26822486572776255</v>
      </c>
      <c r="U1665" s="22" t="n">
        <v>0.12592901366071022</v>
      </c>
      <c r="V1665" s="22" t="n">
        <v>0.13002048915220366</v>
      </c>
      <c r="W1665" s="22" t="n">
        <v>0.24065026863494107</v>
      </c>
      <c r="X1665" s="22" t="n">
        <v>0.23170647258353894</v>
      </c>
      <c r="Y1665" s="22" t="n">
        <v>0.251067061169411</v>
      </c>
      <c r="Z1665" s="22" t="n">
        <v>0.2451943338956636</v>
      </c>
      <c r="AA1665" s="22" t="n">
        <v>0.2824494020472807</v>
      </c>
      <c r="AB1665" s="22" t="n">
        <v>0.2694769439731985</v>
      </c>
      <c r="AC1665" s="22" t="n">
        <v>0.20491086064088476</v>
      </c>
      <c r="AD1665" s="22" t="n">
        <v>0.2178326887577996</v>
      </c>
      <c r="AE1665" s="22" t="n">
        <v>0.11607344735563321</v>
      </c>
      <c r="AF1665" s="22" t="n">
        <v>0.1545516201876003</v>
      </c>
      <c r="AG1665" s="22" t="n">
        <v>0.2253245258700515</v>
      </c>
      <c r="AH1665" s="22" t="n">
        <v>0.1984585390131821</v>
      </c>
      <c r="AI1665" s="22" t="n">
        <v>0.13588047694693828</v>
      </c>
      <c r="AJ1665" s="22" t="n">
        <v>0.1277851301311515</v>
      </c>
      <c r="AK1665" s="22" t="n">
        <v>0.23283747390667436</v>
      </c>
      <c r="AL1665" s="22" t="n">
        <v>0.2529907293910056</v>
      </c>
      <c r="AM1665" s="22" t="n">
        <v>0.25187023081701276</v>
      </c>
      <c r="AN1665" s="22" t="n">
        <v>0.25570979739860034</v>
      </c>
      <c r="AO1665" s="22" t="n">
        <v>0.2768353675014075</v>
      </c>
      <c r="AP1665" s="22" t="n">
        <v>0.2831713410181961</v>
      </c>
    </row>
    <row r="1666">
      <c r="B1666" s="16" t="s">
        <v>33</v>
      </c>
      <c r="C1666" s="21" t="n">
        <v>0.19495767656699525</v>
      </c>
      <c r="D1666" s="21" t="n">
        <v>0.21097649561719287</v>
      </c>
      <c r="E1666" s="21" t="n">
        <v>0.24739806134110037</v>
      </c>
      <c r="F1666" s="21" t="n">
        <v>0.2577505465392153</v>
      </c>
      <c r="G1666" s="21" t="n">
        <v>0.14130521898794177</v>
      </c>
      <c r="H1666" s="21" t="n">
        <v>0.13267609952699452</v>
      </c>
      <c r="I1666" s="21" t="n">
        <v>0.21824829620032873</v>
      </c>
      <c r="J1666" s="21" t="n">
        <v>0.22915845481114333</v>
      </c>
      <c r="K1666" s="21" t="n">
        <v>0.23774540961723445</v>
      </c>
      <c r="L1666" s="21" t="n">
        <v>0.24546112276316576</v>
      </c>
      <c r="M1666" s="21" t="n">
        <v>0.27847078180169943</v>
      </c>
      <c r="N1666" s="21" t="n">
        <v>0.28319844624984986</v>
      </c>
      <c r="O1666" s="21" t="n">
        <v>0.1648085105119514</v>
      </c>
      <c r="P1666" s="21" t="n">
        <v>0.17267355990981323</v>
      </c>
      <c r="Q1666" s="21" t="n">
        <v>0.17637261487105702</v>
      </c>
      <c r="R1666" s="21" t="n">
        <v>1.0</v>
      </c>
      <c r="S1666" s="21" t="n">
        <v>0.244176485645162</v>
      </c>
      <c r="T1666" s="21" t="n">
        <v>0.23792358667419736</v>
      </c>
      <c r="U1666" s="21" t="n">
        <v>0.1117028524376628</v>
      </c>
      <c r="V1666" s="21" t="n">
        <v>0.11533211522463238</v>
      </c>
      <c r="W1666" s="21" t="n">
        <v>0.2134640831765658</v>
      </c>
      <c r="X1666" s="21" t="n">
        <v>0.20553066496323769</v>
      </c>
      <c r="Y1666" s="21" t="n">
        <v>0.22270409392172003</v>
      </c>
      <c r="Z1666" s="21" t="n">
        <v>0.217494806808319</v>
      </c>
      <c r="AA1666" s="21" t="n">
        <v>0.25054118158186767</v>
      </c>
      <c r="AB1666" s="21" t="n">
        <v>0.23903421803248917</v>
      </c>
      <c r="AC1666" s="21" t="n">
        <v>0.18176214490739423</v>
      </c>
      <c r="AD1666" s="21" t="n">
        <v>0.19322419815000544</v>
      </c>
      <c r="AE1666" s="21" t="n">
        <v>0.10296066637058415</v>
      </c>
      <c r="AF1666" s="21" t="n">
        <v>0.7823895071087633</v>
      </c>
      <c r="AG1666" s="21" t="n">
        <v>0.19986968477067907</v>
      </c>
      <c r="AH1666" s="21" t="n">
        <v>0.17603874003263276</v>
      </c>
      <c r="AI1666" s="21" t="n">
        <v>0.12053010203397381</v>
      </c>
      <c r="AJ1666" s="21" t="n">
        <v>0.11334928401191015</v>
      </c>
      <c r="AK1666" s="21" t="n">
        <v>0.20653389742121103</v>
      </c>
      <c r="AL1666" s="21" t="n">
        <v>0.22441044594695506</v>
      </c>
      <c r="AM1666" s="21" t="n">
        <v>0.2234165297458439</v>
      </c>
      <c r="AN1666" s="21" t="n">
        <v>0.22682234169354337</v>
      </c>
      <c r="AO1666" s="21" t="n">
        <v>0.24556136275991444</v>
      </c>
      <c r="AP1666" s="21" t="n">
        <v>0.25118156333340297</v>
      </c>
    </row>
    <row r="1667">
      <c r="B1667" s="16" t="s">
        <v>34</v>
      </c>
      <c r="C1667" s="22" t="n">
        <v>0.3042808101369171</v>
      </c>
      <c r="D1667" s="22" t="n">
        <v>0.3292822326192774</v>
      </c>
      <c r="E1667" s="22" t="n">
        <v>0.3861273064838975</v>
      </c>
      <c r="F1667" s="22" t="n">
        <v>0.40228498049028805</v>
      </c>
      <c r="G1667" s="22" t="n">
        <v>0.2205425673271711</v>
      </c>
      <c r="H1667" s="22" t="n">
        <v>0.20707464184416008</v>
      </c>
      <c r="I1667" s="22" t="n">
        <v>0.3406317183720496</v>
      </c>
      <c r="J1667" s="22" t="n">
        <v>0.3576597829206139</v>
      </c>
      <c r="K1667" s="22" t="n">
        <v>0.37106189978523835</v>
      </c>
      <c r="L1667" s="22" t="n">
        <v>0.38310422347399675</v>
      </c>
      <c r="M1667" s="22" t="n">
        <v>0.4346241531913414</v>
      </c>
      <c r="N1667" s="22" t="n">
        <v>0.4420028704271533</v>
      </c>
      <c r="O1667" s="22" t="n">
        <v>0.2572254038881219</v>
      </c>
      <c r="P1667" s="22" t="n">
        <v>0.2695008046042659</v>
      </c>
      <c r="Q1667" s="22" t="n">
        <v>0.27527411633103677</v>
      </c>
      <c r="R1667" s="22" t="n">
        <v>0.24417648564516203</v>
      </c>
      <c r="S1667" s="22" t="n">
        <v>1.0</v>
      </c>
      <c r="T1667" s="22" t="n">
        <v>0.3713399901902697</v>
      </c>
      <c r="U1667" s="22" t="n">
        <v>0.17434058013435827</v>
      </c>
      <c r="V1667" s="22" t="n">
        <v>0.1800049635044555</v>
      </c>
      <c r="W1667" s="22" t="n">
        <v>0.3331647427680501</v>
      </c>
      <c r="X1667" s="22" t="n">
        <v>0.3207826352069923</v>
      </c>
      <c r="Y1667" s="22" t="n">
        <v>0.3475861187544591</v>
      </c>
      <c r="Z1667" s="22" t="n">
        <v>0.3394557074210189</v>
      </c>
      <c r="AA1667" s="22" t="n">
        <v>0.39103294133787936</v>
      </c>
      <c r="AB1667" s="22" t="n">
        <v>0.3730734115944192</v>
      </c>
      <c r="AC1667" s="22" t="n">
        <v>0.28368584237635813</v>
      </c>
      <c r="AD1667" s="22" t="n">
        <v>0.30157527821652996</v>
      </c>
      <c r="AE1667" s="22" t="n">
        <v>0.1606961855883233</v>
      </c>
      <c r="AF1667" s="22" t="n">
        <v>0.21396672888114537</v>
      </c>
      <c r="AG1667" s="22" t="n">
        <v>0.3119472424720526</v>
      </c>
      <c r="AH1667" s="22" t="n">
        <v>0.2747530201212902</v>
      </c>
      <c r="AI1667" s="22" t="n">
        <v>0.18811773785260433</v>
      </c>
      <c r="AJ1667" s="22" t="n">
        <v>0.17691025341970246</v>
      </c>
      <c r="AK1667" s="22" t="n">
        <v>0.3223484334378862</v>
      </c>
      <c r="AL1667" s="22" t="n">
        <v>0.3502493130731443</v>
      </c>
      <c r="AM1667" s="22" t="n">
        <v>0.348698055219605</v>
      </c>
      <c r="AN1667" s="22" t="n">
        <v>0.3540136869857841</v>
      </c>
      <c r="AO1667" s="22" t="n">
        <v>0.38326067336587016</v>
      </c>
      <c r="AP1667" s="22" t="n">
        <v>0.39203241918140563</v>
      </c>
    </row>
    <row r="1668">
      <c r="B1668" s="16" t="s">
        <v>34</v>
      </c>
      <c r="C1668" s="21" t="n">
        <v>0.29648875284867215</v>
      </c>
      <c r="D1668" s="21" t="n">
        <v>0.3208499360856377</v>
      </c>
      <c r="E1668" s="21" t="n">
        <v>0.902365240077653</v>
      </c>
      <c r="F1668" s="21" t="n">
        <v>0.39198322135940383</v>
      </c>
      <c r="G1668" s="21" t="n">
        <v>0.21489488840079818</v>
      </c>
      <c r="H1668" s="21" t="n">
        <v>0.20177185107182558</v>
      </c>
      <c r="I1668" s="21" t="n">
        <v>0.3319087829277999</v>
      </c>
      <c r="J1668" s="21" t="n">
        <v>0.34850079087979263</v>
      </c>
      <c r="K1668" s="21" t="n">
        <v>0.36155970482489697</v>
      </c>
      <c r="L1668" s="21" t="n">
        <v>0.37329364733107545</v>
      </c>
      <c r="M1668" s="21" t="n">
        <v>0.42349424888026105</v>
      </c>
      <c r="N1668" s="21" t="n">
        <v>0.430684011093279</v>
      </c>
      <c r="O1668" s="21" t="n">
        <v>0.25063834674775765</v>
      </c>
      <c r="P1668" s="21" t="n">
        <v>0.2625993976185292</v>
      </c>
      <c r="Q1668" s="21" t="n">
        <v>0.2682248657277625</v>
      </c>
      <c r="R1668" s="21" t="n">
        <v>0.23792358667419736</v>
      </c>
      <c r="S1668" s="21" t="n">
        <v>0.3713399901902696</v>
      </c>
      <c r="T1668" s="21" t="n">
        <v>1.0</v>
      </c>
      <c r="U1668" s="21" t="n">
        <v>0.16987604690447264</v>
      </c>
      <c r="V1668" s="21" t="n">
        <v>0.17539537610666975</v>
      </c>
      <c r="W1668" s="21" t="n">
        <v>0.3246330224768365</v>
      </c>
      <c r="X1668" s="21" t="n">
        <v>0.31256799732206514</v>
      </c>
      <c r="Y1668" s="21" t="n">
        <v>0.3386850942412314</v>
      </c>
      <c r="Z1668" s="21" t="n">
        <v>0.33076288739777754</v>
      </c>
      <c r="AA1668" s="21" t="n">
        <v>0.38101932569407765</v>
      </c>
      <c r="AB1668" s="21" t="n">
        <v>0.36351970561290614</v>
      </c>
      <c r="AC1668" s="21" t="n">
        <v>0.27642118334424254</v>
      </c>
      <c r="AD1668" s="21" t="n">
        <v>0.29385250449470296</v>
      </c>
      <c r="AE1668" s="21" t="n">
        <v>0.15658105955213578</v>
      </c>
      <c r="AF1668" s="21" t="n">
        <v>0.20848744476700734</v>
      </c>
      <c r="AG1668" s="21" t="n">
        <v>0.7290091729282928</v>
      </c>
      <c r="AH1668" s="21" t="n">
        <v>0.26771711380849944</v>
      </c>
      <c r="AI1668" s="21" t="n">
        <v>0.1833003976147399</v>
      </c>
      <c r="AJ1668" s="21" t="n">
        <v>0.1723799157066407</v>
      </c>
      <c r="AK1668" s="21" t="n">
        <v>0.31409369841534623</v>
      </c>
      <c r="AL1668" s="21" t="n">
        <v>0.34128008917957586</v>
      </c>
      <c r="AM1668" s="21" t="n">
        <v>0.3397685561120269</v>
      </c>
      <c r="AN1668" s="21" t="n">
        <v>0.3449480645806945</v>
      </c>
      <c r="AO1668" s="21" t="n">
        <v>0.37344609083648084</v>
      </c>
      <c r="AP1668" s="21" t="n">
        <v>0.38199320879631354</v>
      </c>
    </row>
    <row r="1669">
      <c r="B1669" s="16" t="s">
        <v>35</v>
      </c>
      <c r="C1669" s="22" t="n">
        <v>0.13919863882277964</v>
      </c>
      <c r="D1669" s="22" t="n">
        <v>0.1506359817712614</v>
      </c>
      <c r="E1669" s="22" t="n">
        <v>0.17664076630622758</v>
      </c>
      <c r="F1669" s="22" t="n">
        <v>0.18403238008305348</v>
      </c>
      <c r="G1669" s="22" t="n">
        <v>0.10089109845806488</v>
      </c>
      <c r="H1669" s="22" t="n">
        <v>0.09472995772047385</v>
      </c>
      <c r="I1669" s="22" t="n">
        <v>0.15582800478255004</v>
      </c>
      <c r="J1669" s="22" t="n">
        <v>0.16361779410866636</v>
      </c>
      <c r="K1669" s="22" t="n">
        <v>0.16974882952973053</v>
      </c>
      <c r="L1669" s="22" t="n">
        <v>0.17525780350999634</v>
      </c>
      <c r="M1669" s="22" t="n">
        <v>0.1988265066617748</v>
      </c>
      <c r="N1669" s="22" t="n">
        <v>0.2022020313786343</v>
      </c>
      <c r="O1669" s="22" t="n">
        <v>0.11767231090174544</v>
      </c>
      <c r="P1669" s="22" t="n">
        <v>0.12328791009093702</v>
      </c>
      <c r="Q1669" s="22" t="n">
        <v>0.12592901366071022</v>
      </c>
      <c r="R1669" s="22" t="n">
        <v>0.1117028524376628</v>
      </c>
      <c r="S1669" s="22" t="n">
        <v>0.17434058013435827</v>
      </c>
      <c r="T1669" s="22" t="n">
        <v>0.1698760469044727</v>
      </c>
      <c r="U1669" s="22" t="n">
        <v>1.0</v>
      </c>
      <c r="V1669" s="22" t="n">
        <v>0.0823464545460152</v>
      </c>
      <c r="W1669" s="22" t="n">
        <v>0.15241210471401814</v>
      </c>
      <c r="X1669" s="22" t="n">
        <v>0.1467476905911527</v>
      </c>
      <c r="Y1669" s="22" t="n">
        <v>0.15900941824935538</v>
      </c>
      <c r="Z1669" s="22" t="n">
        <v>0.15529001777130705</v>
      </c>
      <c r="AA1669" s="22" t="n">
        <v>0.17888493574277076</v>
      </c>
      <c r="AB1669" s="22" t="n">
        <v>0.1706690311871664</v>
      </c>
      <c r="AC1669" s="22" t="n">
        <v>0.1297771065297018</v>
      </c>
      <c r="AD1669" s="22" t="n">
        <v>0.13796094538940137</v>
      </c>
      <c r="AE1669" s="22" t="n">
        <v>0.07351331254784732</v>
      </c>
      <c r="AF1669" s="22" t="n">
        <v>0.09788286484519455</v>
      </c>
      <c r="AG1669" s="22" t="n">
        <v>0.14270578390103025</v>
      </c>
      <c r="AH1669" s="22" t="n">
        <v>0.1256906289822292</v>
      </c>
      <c r="AI1669" s="22" t="n">
        <v>0.0860577866731728</v>
      </c>
      <c r="AJ1669" s="22" t="n">
        <v>0.08093072467742798</v>
      </c>
      <c r="AK1669" s="22" t="n">
        <v>0.14746399268826318</v>
      </c>
      <c r="AL1669" s="22" t="n">
        <v>0.16022774359795267</v>
      </c>
      <c r="AM1669" s="22" t="n">
        <v>0.1595180932536584</v>
      </c>
      <c r="AN1669" s="22" t="n">
        <v>0.1619498230298553</v>
      </c>
      <c r="AO1669" s="22" t="n">
        <v>0.17532937428037437</v>
      </c>
      <c r="AP1669" s="22" t="n">
        <v>0.17934216456140634</v>
      </c>
    </row>
    <row r="1670">
      <c r="B1670" s="16" t="s">
        <v>35</v>
      </c>
      <c r="C1670" s="21" t="n">
        <v>0.14372124884438373</v>
      </c>
      <c r="D1670" s="21" t="n">
        <v>0.1555301948651138</v>
      </c>
      <c r="E1670" s="21" t="n">
        <v>0.1823798834892444</v>
      </c>
      <c r="F1670" s="21" t="n">
        <v>0.19001165325341055</v>
      </c>
      <c r="G1670" s="21" t="n">
        <v>0.10416908376622593</v>
      </c>
      <c r="H1670" s="21" t="n">
        <v>0.7120701714683753</v>
      </c>
      <c r="I1670" s="21" t="n">
        <v>0.16089090842899575</v>
      </c>
      <c r="J1670" s="21" t="n">
        <v>0.1689337905983354</v>
      </c>
      <c r="K1670" s="21" t="n">
        <v>0.1752640253971565</v>
      </c>
      <c r="L1670" s="21" t="n">
        <v>0.18095198777229904</v>
      </c>
      <c r="M1670" s="21" t="n">
        <v>0.2052864459197578</v>
      </c>
      <c r="N1670" s="21" t="n">
        <v>0.20877164255612565</v>
      </c>
      <c r="O1670" s="21" t="n">
        <v>0.12149552337745864</v>
      </c>
      <c r="P1670" s="21" t="n">
        <v>0.1272935752499892</v>
      </c>
      <c r="Q1670" s="21" t="n">
        <v>0.13002048915220363</v>
      </c>
      <c r="R1670" s="21" t="n">
        <v>0.11533211522463238</v>
      </c>
      <c r="S1670" s="21" t="n">
        <v>0.18000496350445547</v>
      </c>
      <c r="T1670" s="21" t="n">
        <v>0.17539537610666975</v>
      </c>
      <c r="U1670" s="21" t="n">
        <v>0.08234645454601519</v>
      </c>
      <c r="V1670" s="21" t="n">
        <v>1.0</v>
      </c>
      <c r="W1670" s="21" t="n">
        <v>0.15736402463236568</v>
      </c>
      <c r="X1670" s="21" t="n">
        <v>0.15151557181274833</v>
      </c>
      <c r="Y1670" s="21" t="n">
        <v>0.16417568707630512</v>
      </c>
      <c r="Z1670" s="21" t="n">
        <v>0.16033544204102093</v>
      </c>
      <c r="AA1670" s="21" t="n">
        <v>0.18469696673636593</v>
      </c>
      <c r="AB1670" s="21" t="n">
        <v>0.176214124712163</v>
      </c>
      <c r="AC1670" s="21" t="n">
        <v>0.13399360783696865</v>
      </c>
      <c r="AD1670" s="21" t="n">
        <v>0.14244334234015354</v>
      </c>
      <c r="AE1670" s="21" t="n">
        <v>0.07590178449600693</v>
      </c>
      <c r="AF1670" s="21" t="n">
        <v>0.10106311164384175</v>
      </c>
      <c r="AG1670" s="21" t="n">
        <v>0.14734234223141274</v>
      </c>
      <c r="AH1670" s="21" t="n">
        <v>0.12977435927631972</v>
      </c>
      <c r="AI1670" s="21" t="n">
        <v>0.6468828276412376</v>
      </c>
      <c r="AJ1670" s="21" t="n">
        <v>0.08356019080997984</v>
      </c>
      <c r="AK1670" s="21" t="n">
        <v>0.15225514680297242</v>
      </c>
      <c r="AL1670" s="21" t="n">
        <v>0.16543359622024514</v>
      </c>
      <c r="AM1670" s="21" t="n">
        <v>0.16470088910049616</v>
      </c>
      <c r="AN1670" s="21" t="n">
        <v>0.16721162658502026</v>
      </c>
      <c r="AO1670" s="21" t="n">
        <v>0.18102588390078475</v>
      </c>
      <c r="AP1670" s="21" t="n">
        <v>0.18516905107122505</v>
      </c>
    </row>
    <row r="1671">
      <c r="B1671" s="16" t="s">
        <v>36</v>
      </c>
      <c r="C1671" s="22" t="n">
        <v>0.266008514261646</v>
      </c>
      <c r="D1671" s="22" t="n">
        <v>0.2878652696908426</v>
      </c>
      <c r="E1671" s="22" t="n">
        <v>0.33756039714569913</v>
      </c>
      <c r="F1671" s="22" t="n">
        <v>0.35168576658463935</v>
      </c>
      <c r="G1671" s="22" t="n">
        <v>0.19280282788701597</v>
      </c>
      <c r="H1671" s="22" t="n">
        <v>0.18102889167884606</v>
      </c>
      <c r="I1671" s="22" t="n">
        <v>0.29778722251254747</v>
      </c>
      <c r="J1671" s="22" t="n">
        <v>0.8087299338070328</v>
      </c>
      <c r="K1671" s="22" t="n">
        <v>0.32438991015095736</v>
      </c>
      <c r="L1671" s="22" t="n">
        <v>0.3349175560819085</v>
      </c>
      <c r="M1671" s="22" t="n">
        <v>0.37995733349280925</v>
      </c>
      <c r="N1671" s="22" t="n">
        <v>0.3864079591769327</v>
      </c>
      <c r="O1671" s="22" t="n">
        <v>0.2248717146764607</v>
      </c>
      <c r="P1671" s="22" t="n">
        <v>0.23560312131692057</v>
      </c>
      <c r="Q1671" s="22" t="n">
        <v>0.24065026863494104</v>
      </c>
      <c r="R1671" s="22" t="n">
        <v>0.21346408317656582</v>
      </c>
      <c r="S1671" s="22" t="n">
        <v>0.3331647427680501</v>
      </c>
      <c r="T1671" s="22" t="n">
        <v>0.32463302247683656</v>
      </c>
      <c r="U1671" s="22" t="n">
        <v>0.15241210471401814</v>
      </c>
      <c r="V1671" s="22" t="n">
        <v>0.1573640246323657</v>
      </c>
      <c r="W1671" s="22" t="n">
        <v>1.0</v>
      </c>
      <c r="X1671" s="22" t="n">
        <v>0.2804347476068284</v>
      </c>
      <c r="Y1671" s="22" t="n">
        <v>0.303866901715692</v>
      </c>
      <c r="Z1671" s="22" t="n">
        <v>0.29675912966075596</v>
      </c>
      <c r="AA1671" s="22" t="n">
        <v>0.3418490035761563</v>
      </c>
      <c r="AB1671" s="22" t="n">
        <v>0.32614841495952274</v>
      </c>
      <c r="AC1671" s="22" t="n">
        <v>0.24800397177082095</v>
      </c>
      <c r="AD1671" s="22" t="n">
        <v>0.2636432828620523</v>
      </c>
      <c r="AE1671" s="22" t="n">
        <v>0.14048389563781222</v>
      </c>
      <c r="AF1671" s="22" t="n">
        <v>0.18705409527957748</v>
      </c>
      <c r="AG1671" s="22" t="n">
        <v>0.27271066637646124</v>
      </c>
      <c r="AH1671" s="22" t="n">
        <v>0.24019471565912345</v>
      </c>
      <c r="AI1671" s="22" t="n">
        <v>0.1644563780736491</v>
      </c>
      <c r="AJ1671" s="22" t="n">
        <v>0.15465856571320066</v>
      </c>
      <c r="AK1671" s="22" t="n">
        <v>0.7288849339118616</v>
      </c>
      <c r="AL1671" s="22" t="n">
        <v>0.30619512071703064</v>
      </c>
      <c r="AM1671" s="22" t="n">
        <v>0.304838979340021</v>
      </c>
      <c r="AN1671" s="22" t="n">
        <v>0.30948601346566</v>
      </c>
      <c r="AO1671" s="22" t="n">
        <v>0.3350543277806395</v>
      </c>
      <c r="AP1671" s="22" t="n">
        <v>0.3427227675709156</v>
      </c>
    </row>
    <row r="1672">
      <c r="B1672" s="16" t="s">
        <v>36</v>
      </c>
      <c r="C1672" s="21" t="n">
        <v>0.2561222759749076</v>
      </c>
      <c r="D1672" s="21" t="n">
        <v>0.2771667224712574</v>
      </c>
      <c r="E1672" s="21" t="n">
        <v>0.32501492456332165</v>
      </c>
      <c r="F1672" s="21" t="n">
        <v>0.3386153229555674</v>
      </c>
      <c r="G1672" s="21" t="n">
        <v>0.18563728770068486</v>
      </c>
      <c r="H1672" s="21" t="n">
        <v>0.1743009312416065</v>
      </c>
      <c r="I1672" s="21" t="n">
        <v>0.2867199247282016</v>
      </c>
      <c r="J1672" s="21" t="n">
        <v>0.3010529569219291</v>
      </c>
      <c r="K1672" s="21" t="n">
        <v>0.3123339202948896</v>
      </c>
      <c r="L1672" s="21" t="n">
        <v>0.32247030500414386</v>
      </c>
      <c r="M1672" s="21" t="n">
        <v>0.3658361736941085</v>
      </c>
      <c r="N1672" s="21" t="n">
        <v>0.3720470611022268</v>
      </c>
      <c r="O1672" s="21" t="n">
        <v>0.21651433047238863</v>
      </c>
      <c r="P1672" s="21" t="n">
        <v>0.2268469030999826</v>
      </c>
      <c r="Q1672" s="21" t="n">
        <v>0.23170647258353896</v>
      </c>
      <c r="R1672" s="21" t="n">
        <v>0.20553066496323769</v>
      </c>
      <c r="S1672" s="21" t="n">
        <v>0.32078263520699235</v>
      </c>
      <c r="T1672" s="21" t="n">
        <v>0.31256799732206514</v>
      </c>
      <c r="U1672" s="21" t="n">
        <v>0.14674769059115272</v>
      </c>
      <c r="V1672" s="21" t="n">
        <v>0.15151557181274836</v>
      </c>
      <c r="W1672" s="21" t="n">
        <v>0.2804347476068284</v>
      </c>
      <c r="X1672" s="21" t="n">
        <v>1.0</v>
      </c>
      <c r="Y1672" s="21" t="n">
        <v>0.2925736519257269</v>
      </c>
      <c r="Z1672" s="21" t="n">
        <v>0.2857300410703598</v>
      </c>
      <c r="AA1672" s="21" t="n">
        <v>0.3291441444222352</v>
      </c>
      <c r="AB1672" s="21" t="n">
        <v>0.31402707006166586</v>
      </c>
      <c r="AC1672" s="21" t="n">
        <v>0.23878687446177665</v>
      </c>
      <c r="AD1672" s="21" t="n">
        <v>0.2538449486835134</v>
      </c>
      <c r="AE1672" s="21" t="n">
        <v>0.1352627948336529</v>
      </c>
      <c r="AF1672" s="21" t="n">
        <v>0.18010220742900568</v>
      </c>
      <c r="AG1672" s="21" t="n">
        <v>0.26257534180380093</v>
      </c>
      <c r="AH1672" s="21" t="n">
        <v>0.23126785028861957</v>
      </c>
      <c r="AI1672" s="21" t="n">
        <v>0.15834433708908555</v>
      </c>
      <c r="AJ1672" s="21" t="n">
        <v>0.14891066159828958</v>
      </c>
      <c r="AK1672" s="21" t="n">
        <v>0.27133033592196515</v>
      </c>
      <c r="AL1672" s="21" t="n">
        <v>0.2948153423890793</v>
      </c>
      <c r="AM1672" s="21" t="n">
        <v>0.2935096021687426</v>
      </c>
      <c r="AN1672" s="21" t="n">
        <v>0.2979839287146253</v>
      </c>
      <c r="AO1672" s="21" t="n">
        <v>0.3226019935663132</v>
      </c>
      <c r="AP1672" s="21" t="n">
        <v>0.3299854348734972</v>
      </c>
    </row>
    <row r="1673">
      <c r="B1673" s="16" t="s">
        <v>37</v>
      </c>
      <c r="C1673" s="22" t="n">
        <v>0.27752296434385065</v>
      </c>
      <c r="D1673" s="22" t="n">
        <v>0.3003258117432496</v>
      </c>
      <c r="E1673" s="22" t="n">
        <v>0.35217204351894343</v>
      </c>
      <c r="F1673" s="22" t="n">
        <v>0.366908843993273</v>
      </c>
      <c r="G1673" s="22" t="n">
        <v>0.20114849510588295</v>
      </c>
      <c r="H1673" s="22" t="n">
        <v>0.18886491205006856</v>
      </c>
      <c r="I1673" s="22" t="n">
        <v>0.310677246421205</v>
      </c>
      <c r="J1673" s="22" t="n">
        <v>0.32620789703446446</v>
      </c>
      <c r="K1673" s="22" t="n">
        <v>0.8751895829658513</v>
      </c>
      <c r="L1673" s="22" t="n">
        <v>0.3494148043818856</v>
      </c>
      <c r="M1673" s="22" t="n">
        <v>0.396404174534774</v>
      </c>
      <c r="N1673" s="22" t="n">
        <v>0.4031340221364553</v>
      </c>
      <c r="O1673" s="22" t="n">
        <v>0.23460551639603663</v>
      </c>
      <c r="P1673" s="22" t="n">
        <v>0.24580144292758493</v>
      </c>
      <c r="Q1673" s="22" t="n">
        <v>0.25106706116941097</v>
      </c>
      <c r="R1673" s="22" t="n">
        <v>0.22270409392172003</v>
      </c>
      <c r="S1673" s="22" t="n">
        <v>0.3475861187544591</v>
      </c>
      <c r="T1673" s="22" t="n">
        <v>0.3386850942412315</v>
      </c>
      <c r="U1673" s="22" t="n">
        <v>0.15900941824935536</v>
      </c>
      <c r="V1673" s="22" t="n">
        <v>0.16417568707630514</v>
      </c>
      <c r="W1673" s="22" t="n">
        <v>0.30386690171569203</v>
      </c>
      <c r="X1673" s="22" t="n">
        <v>0.2925736519257268</v>
      </c>
      <c r="Y1673" s="22" t="n">
        <v>1.0</v>
      </c>
      <c r="Z1673" s="22" t="n">
        <v>0.309604651520843</v>
      </c>
      <c r="AA1673" s="22" t="n">
        <v>0.3566462866565669</v>
      </c>
      <c r="AB1673" s="22" t="n">
        <v>0.3402660820344485</v>
      </c>
      <c r="AC1673" s="22" t="n">
        <v>0.2587390768522124</v>
      </c>
      <c r="AD1673" s="22" t="n">
        <v>0.2750553514886893</v>
      </c>
      <c r="AE1673" s="22" t="n">
        <v>0.14656488446692975</v>
      </c>
      <c r="AF1673" s="22" t="n">
        <v>0.19515092273920578</v>
      </c>
      <c r="AG1673" s="22" t="n">
        <v>0.2845152259545351</v>
      </c>
      <c r="AH1673" s="22" t="n">
        <v>0.2505917891180051</v>
      </c>
      <c r="AI1673" s="22" t="n">
        <v>0.1715750402761928</v>
      </c>
      <c r="AJ1673" s="22" t="n">
        <v>0.16135311960608248</v>
      </c>
      <c r="AK1673" s="22" t="n">
        <v>0.2940017569922491</v>
      </c>
      <c r="AL1673" s="22" t="n">
        <v>0.3194490890822801</v>
      </c>
      <c r="AM1673" s="22" t="n">
        <v>0.3180342457414129</v>
      </c>
      <c r="AN1673" s="22" t="n">
        <v>0.8349795310610263</v>
      </c>
      <c r="AO1673" s="22" t="n">
        <v>0.34955749638321315</v>
      </c>
      <c r="AP1673" s="22" t="n">
        <v>0.3575578724177806</v>
      </c>
    </row>
    <row r="1674">
      <c r="B1674" s="16" t="s">
        <v>37</v>
      </c>
      <c r="C1674" s="21" t="n">
        <v>0.27103140517952995</v>
      </c>
      <c r="D1674" s="21" t="n">
        <v>0.29330086957274004</v>
      </c>
      <c r="E1674" s="21" t="n">
        <v>0.34393436249702125</v>
      </c>
      <c r="F1674" s="21" t="n">
        <v>0.35832645343569824</v>
      </c>
      <c r="G1674" s="21" t="n">
        <v>0.19644341651939143</v>
      </c>
      <c r="H1674" s="21" t="n">
        <v>0.18444715961817187</v>
      </c>
      <c r="I1674" s="21" t="n">
        <v>0.3034101731146058</v>
      </c>
      <c r="J1674" s="21" t="n">
        <v>0.31857754518781817</v>
      </c>
      <c r="K1674" s="21" t="n">
        <v>0.33051518451697914</v>
      </c>
      <c r="L1674" s="21" t="n">
        <v>0.3412416181344074</v>
      </c>
      <c r="M1674" s="21" t="n">
        <v>0.3871318566274606</v>
      </c>
      <c r="N1674" s="21" t="n">
        <v>0.39370428589089207</v>
      </c>
      <c r="O1674" s="21" t="n">
        <v>0.22911784227306228</v>
      </c>
      <c r="P1674" s="21" t="n">
        <v>0.24005188410021952</v>
      </c>
      <c r="Q1674" s="21" t="n">
        <v>0.2451943338956636</v>
      </c>
      <c r="R1674" s="21" t="n">
        <v>0.217494806808319</v>
      </c>
      <c r="S1674" s="21" t="n">
        <v>0.3394557074210189</v>
      </c>
      <c r="T1674" s="21" t="n">
        <v>0.3307628873977776</v>
      </c>
      <c r="U1674" s="21" t="n">
        <v>0.15529001777130705</v>
      </c>
      <c r="V1674" s="21" t="n">
        <v>0.16033544204102096</v>
      </c>
      <c r="W1674" s="21" t="n">
        <v>0.29675912966075596</v>
      </c>
      <c r="X1674" s="21" t="n">
        <v>0.2857300410703598</v>
      </c>
      <c r="Y1674" s="21" t="n">
        <v>0.30960465152084304</v>
      </c>
      <c r="Z1674" s="21" t="n">
        <v>1.0</v>
      </c>
      <c r="AA1674" s="21" t="n">
        <v>0.3483039482989459</v>
      </c>
      <c r="AB1674" s="21" t="n">
        <v>0.33230689419440573</v>
      </c>
      <c r="AC1674" s="21" t="n">
        <v>0.2526868929204107</v>
      </c>
      <c r="AD1674" s="21" t="n">
        <v>0.2686215124300968</v>
      </c>
      <c r="AE1674" s="21" t="n">
        <v>0.14313657495323462</v>
      </c>
      <c r="AF1674" s="21" t="n">
        <v>0.19058613378947503</v>
      </c>
      <c r="AG1674" s="21" t="n">
        <v>0.27786011030743657</v>
      </c>
      <c r="AH1674" s="21" t="n">
        <v>0.2447301789662161</v>
      </c>
      <c r="AI1674" s="21" t="n">
        <v>0.1675617164501558</v>
      </c>
      <c r="AJ1674" s="21" t="n">
        <v>0.15757889744487485</v>
      </c>
      <c r="AK1674" s="21" t="n">
        <v>0.2871247412308985</v>
      </c>
      <c r="AL1674" s="21" t="n">
        <v>0.3119768329874777</v>
      </c>
      <c r="AM1674" s="21" t="n">
        <v>0.3105950843466372</v>
      </c>
      <c r="AN1674" s="21" t="n">
        <v>0.31532986583468503</v>
      </c>
      <c r="AO1674" s="21" t="n">
        <v>0.3413809724171029</v>
      </c>
      <c r="AP1674" s="21" t="n">
        <v>0.3491942110935495</v>
      </c>
    </row>
    <row r="1675">
      <c r="B1675" s="16" t="s">
        <v>38</v>
      </c>
      <c r="C1675" s="22" t="n">
        <v>0.31221218334338663</v>
      </c>
      <c r="D1675" s="22" t="n">
        <v>0.33786529205042526</v>
      </c>
      <c r="E1675" s="22" t="n">
        <v>0.39619208766925895</v>
      </c>
      <c r="F1675" s="22" t="n">
        <v>0.41277092705454904</v>
      </c>
      <c r="G1675" s="22" t="n">
        <v>0.2262912223560492</v>
      </c>
      <c r="H1675" s="22" t="n">
        <v>0.21247224238729984</v>
      </c>
      <c r="I1675" s="22" t="n">
        <v>0.34951061311126774</v>
      </c>
      <c r="J1675" s="22" t="n">
        <v>0.36698253060888186</v>
      </c>
      <c r="K1675" s="22" t="n">
        <v>0.38073398659404506</v>
      </c>
      <c r="L1675" s="22" t="n">
        <v>0.3930902050808541</v>
      </c>
      <c r="M1675" s="22" t="n">
        <v>0.833095456911719</v>
      </c>
      <c r="N1675" s="22" t="n">
        <v>0.4535241021542249</v>
      </c>
      <c r="O1675" s="22" t="n">
        <v>0.26393023248215486</v>
      </c>
      <c r="P1675" s="22" t="n">
        <v>0.2765256033741865</v>
      </c>
      <c r="Q1675" s="22" t="n">
        <v>0.28244940204728064</v>
      </c>
      <c r="R1675" s="22" t="n">
        <v>0.25054118158186756</v>
      </c>
      <c r="S1675" s="22" t="n">
        <v>0.3910329413378793</v>
      </c>
      <c r="T1675" s="22" t="n">
        <v>0.3810193256940777</v>
      </c>
      <c r="U1675" s="22" t="n">
        <v>0.17888493574277073</v>
      </c>
      <c r="V1675" s="22" t="n">
        <v>0.18469696673636593</v>
      </c>
      <c r="W1675" s="22" t="n">
        <v>0.34184900357615616</v>
      </c>
      <c r="X1675" s="22" t="n">
        <v>0.32914414442223516</v>
      </c>
      <c r="Y1675" s="22" t="n">
        <v>0.35664628665656684</v>
      </c>
      <c r="Z1675" s="22" t="n">
        <v>0.34830394829894584</v>
      </c>
      <c r="AA1675" s="22" t="n">
        <v>1.0</v>
      </c>
      <c r="AB1675" s="22" t="n">
        <v>0.382797930401355</v>
      </c>
      <c r="AC1675" s="22" t="n">
        <v>0.2910803878564563</v>
      </c>
      <c r="AD1675" s="22" t="n">
        <v>0.30943612912035096</v>
      </c>
      <c r="AE1675" s="22" t="n">
        <v>0.16488488687442662</v>
      </c>
      <c r="AF1675" s="22" t="n">
        <v>0.2195439783296407</v>
      </c>
      <c r="AG1675" s="22" t="n">
        <v>0.3200784486419769</v>
      </c>
      <c r="AH1675" s="22" t="n">
        <v>0.28191472296152514</v>
      </c>
      <c r="AI1675" s="22" t="n">
        <v>0.19302120838363918</v>
      </c>
      <c r="AJ1675" s="22" t="n">
        <v>0.1815215900442217</v>
      </c>
      <c r="AK1675" s="22" t="n">
        <v>0.3307507566963468</v>
      </c>
      <c r="AL1675" s="22" t="n">
        <v>0.35937889970742026</v>
      </c>
      <c r="AM1675" s="22" t="n">
        <v>0.3577872068196429</v>
      </c>
      <c r="AN1675" s="22" t="n">
        <v>0.3632413956619215</v>
      </c>
      <c r="AO1675" s="22" t="n">
        <v>0.7346410075223442</v>
      </c>
      <c r="AP1675" s="22" t="n">
        <v>0.40225112283269304</v>
      </c>
    </row>
    <row r="1676">
      <c r="B1676" s="16" t="s">
        <v>38</v>
      </c>
      <c r="C1676" s="21" t="n">
        <v>0.29787276740098084</v>
      </c>
      <c r="D1676" s="21" t="n">
        <v>0.3223476690565625</v>
      </c>
      <c r="E1676" s="21" t="n">
        <v>0.37799560642582475</v>
      </c>
      <c r="F1676" s="21" t="n">
        <v>0.39381300571853994</v>
      </c>
      <c r="G1676" s="21" t="n">
        <v>0.21589802140299766</v>
      </c>
      <c r="H1676" s="21" t="n">
        <v>0.20271372551207528</v>
      </c>
      <c r="I1676" s="21" t="n">
        <v>0.3334581387842954</v>
      </c>
      <c r="J1676" s="21" t="n">
        <v>0.35012759851223896</v>
      </c>
      <c r="K1676" s="21" t="n">
        <v>0.3632474716902442</v>
      </c>
      <c r="L1676" s="21" t="n">
        <v>0.3750361884400608</v>
      </c>
      <c r="M1676" s="21" t="n">
        <v>0.4254711272530083</v>
      </c>
      <c r="N1676" s="21" t="n">
        <v>0.43269445139859475</v>
      </c>
      <c r="O1676" s="21" t="n">
        <v>0.25180833082281134</v>
      </c>
      <c r="P1676" s="21" t="n">
        <v>0.26382521608293835</v>
      </c>
      <c r="Q1676" s="21" t="n">
        <v>0.2694769439731985</v>
      </c>
      <c r="R1676" s="21" t="n">
        <v>0.23903421803248917</v>
      </c>
      <c r="S1676" s="21" t="n">
        <v>0.3730734115944192</v>
      </c>
      <c r="T1676" s="21" t="n">
        <v>0.3635197056129062</v>
      </c>
      <c r="U1676" s="21" t="n">
        <v>0.1706690311871664</v>
      </c>
      <c r="V1676" s="21" t="n">
        <v>0.17621412471216302</v>
      </c>
      <c r="W1676" s="21" t="n">
        <v>0.3261484149595228</v>
      </c>
      <c r="X1676" s="21" t="n">
        <v>0.31402707006166586</v>
      </c>
      <c r="Y1676" s="21" t="n">
        <v>0.3402660820344486</v>
      </c>
      <c r="Z1676" s="21" t="n">
        <v>0.33230689419440573</v>
      </c>
      <c r="AA1676" s="21" t="n">
        <v>0.38279793040135507</v>
      </c>
      <c r="AB1676" s="21" t="n">
        <v>1.0</v>
      </c>
      <c r="AC1676" s="21" t="n">
        <v>0.2777115221400284</v>
      </c>
      <c r="AD1676" s="21" t="n">
        <v>0.29522421299475726</v>
      </c>
      <c r="AE1676" s="21" t="n">
        <v>0.15731198260723958</v>
      </c>
      <c r="AF1676" s="21" t="n">
        <v>0.20946066771310157</v>
      </c>
      <c r="AG1676" s="21" t="n">
        <v>0.3053777474709748</v>
      </c>
      <c r="AH1676" s="21" t="n">
        <v>0.2689668218593211</v>
      </c>
      <c r="AI1676" s="21" t="n">
        <v>0.1841560469953836</v>
      </c>
      <c r="AJ1676" s="21" t="n">
        <v>0.17318458809158446</v>
      </c>
      <c r="AK1676" s="21" t="n">
        <v>0.3155598931536579</v>
      </c>
      <c r="AL1676" s="21" t="n">
        <v>0.3428731904534</v>
      </c>
      <c r="AM1676" s="21" t="n">
        <v>0.3413546015237257</v>
      </c>
      <c r="AN1676" s="21" t="n">
        <v>0.3465582880262162</v>
      </c>
      <c r="AO1676" s="21" t="n">
        <v>0.375189343554348</v>
      </c>
      <c r="AP1676" s="21" t="n">
        <v>0.3837763596065132</v>
      </c>
    </row>
    <row r="1677">
      <c r="B1677" s="16" t="s">
        <v>39</v>
      </c>
      <c r="C1677" s="22" t="n">
        <v>0.2265031072034411</v>
      </c>
      <c r="D1677" s="22" t="n">
        <v>0.24511387623028982</v>
      </c>
      <c r="E1677" s="22" t="n">
        <v>0.28742869014757877</v>
      </c>
      <c r="F1677" s="22" t="n">
        <v>0.2994562753442297</v>
      </c>
      <c r="G1677" s="22" t="n">
        <v>0.16416933012552049</v>
      </c>
      <c r="H1677" s="22" t="n">
        <v>0.15414396254445695</v>
      </c>
      <c r="I1677" s="22" t="n">
        <v>0.25356230183756806</v>
      </c>
      <c r="J1677" s="22" t="n">
        <v>0.2662377956624172</v>
      </c>
      <c r="K1677" s="22" t="n">
        <v>0.2762141760709455</v>
      </c>
      <c r="L1677" s="22" t="n">
        <v>0.28517834220493876</v>
      </c>
      <c r="M1677" s="22" t="n">
        <v>0.32352918055925556</v>
      </c>
      <c r="N1677" s="22" t="n">
        <v>0.3290218121200002</v>
      </c>
      <c r="O1677" s="22" t="n">
        <v>0.19147560835697597</v>
      </c>
      <c r="P1677" s="22" t="n">
        <v>0.2006132743278365</v>
      </c>
      <c r="Q1677" s="22" t="n">
        <v>0.20491086064088476</v>
      </c>
      <c r="R1677" s="22" t="n">
        <v>0.1817621449073942</v>
      </c>
      <c r="S1677" s="22" t="n">
        <v>0.28368584237635813</v>
      </c>
      <c r="T1677" s="22" t="n">
        <v>0.27642118334424254</v>
      </c>
      <c r="U1677" s="22" t="n">
        <v>0.1297771065297018</v>
      </c>
      <c r="V1677" s="22" t="n">
        <v>0.13399360783696865</v>
      </c>
      <c r="W1677" s="22" t="n">
        <v>0.24800397177082098</v>
      </c>
      <c r="X1677" s="22" t="n">
        <v>0.23878687446177665</v>
      </c>
      <c r="Y1677" s="22" t="n">
        <v>0.2587390768522125</v>
      </c>
      <c r="Z1677" s="22" t="n">
        <v>0.25268689292041063</v>
      </c>
      <c r="AA1677" s="22" t="n">
        <v>0.29108038785645635</v>
      </c>
      <c r="AB1677" s="22" t="n">
        <v>0.2777115221400284</v>
      </c>
      <c r="AC1677" s="22" t="n">
        <v>1.0</v>
      </c>
      <c r="AD1677" s="22" t="n">
        <v>0.22448914061011555</v>
      </c>
      <c r="AE1677" s="22" t="n">
        <v>0.1196203774241234</v>
      </c>
      <c r="AF1677" s="22" t="n">
        <v>0.15927435222723477</v>
      </c>
      <c r="AG1677" s="22" t="n">
        <v>0.2322099105483243</v>
      </c>
      <c r="AH1677" s="22" t="n">
        <v>0.20452296266399156</v>
      </c>
      <c r="AI1677" s="22" t="n">
        <v>0.14003266300140452</v>
      </c>
      <c r="AJ1677" s="22" t="n">
        <v>0.13168994153026012</v>
      </c>
      <c r="AK1677" s="22" t="n">
        <v>0.23995243651083106</v>
      </c>
      <c r="AL1677" s="22" t="n">
        <v>0.26072152782569746</v>
      </c>
      <c r="AM1677" s="22" t="n">
        <v>0.25956678946496325</v>
      </c>
      <c r="AN1677" s="22" t="n">
        <v>0.2635236841217348</v>
      </c>
      <c r="AO1677" s="22" t="n">
        <v>0.28529480169055343</v>
      </c>
      <c r="AP1677" s="22" t="n">
        <v>0.29182438757513013</v>
      </c>
    </row>
    <row r="1678">
      <c r="B1678" s="16" t="s">
        <v>39</v>
      </c>
      <c r="C1678" s="21" t="n">
        <v>0.9035885344900593</v>
      </c>
      <c r="D1678" s="21" t="n">
        <v>0.2605709357917614</v>
      </c>
      <c r="E1678" s="21" t="n">
        <v>0.3055541526942718</v>
      </c>
      <c r="F1678" s="21" t="n">
        <v>0.3183402061736022</v>
      </c>
      <c r="G1678" s="21" t="n">
        <v>0.17452196765442535</v>
      </c>
      <c r="H1678" s="21" t="n">
        <v>0.16386439309181763</v>
      </c>
      <c r="I1678" s="21" t="n">
        <v>0.26955212527116595</v>
      </c>
      <c r="J1678" s="21" t="n">
        <v>0.2830269449686869</v>
      </c>
      <c r="K1678" s="21" t="n">
        <v>0.29363244319198006</v>
      </c>
      <c r="L1678" s="21" t="n">
        <v>0.3031618961713491</v>
      </c>
      <c r="M1678" s="21" t="n">
        <v>0.34393116632476206</v>
      </c>
      <c r="N1678" s="21" t="n">
        <v>0.3497701672322338</v>
      </c>
      <c r="O1678" s="21" t="n">
        <v>0.20355019967942772</v>
      </c>
      <c r="P1678" s="21" t="n">
        <v>0.8003062597561932</v>
      </c>
      <c r="Q1678" s="21" t="n">
        <v>0.2178326887577996</v>
      </c>
      <c r="R1678" s="21" t="n">
        <v>0.19322419815000544</v>
      </c>
      <c r="S1678" s="21" t="n">
        <v>0.30157527821652996</v>
      </c>
      <c r="T1678" s="21" t="n">
        <v>0.293852504494703</v>
      </c>
      <c r="U1678" s="21" t="n">
        <v>0.1379609453894014</v>
      </c>
      <c r="V1678" s="21" t="n">
        <v>0.14244334234015354</v>
      </c>
      <c r="W1678" s="21" t="n">
        <v>0.2636432828620523</v>
      </c>
      <c r="X1678" s="21" t="n">
        <v>0.2538449486835134</v>
      </c>
      <c r="Y1678" s="21" t="n">
        <v>0.27505535148868926</v>
      </c>
      <c r="Z1678" s="21" t="n">
        <v>0.26862151243009674</v>
      </c>
      <c r="AA1678" s="21" t="n">
        <v>0.30943612912035096</v>
      </c>
      <c r="AB1678" s="21" t="n">
        <v>0.2952242129947572</v>
      </c>
      <c r="AC1678" s="21" t="n">
        <v>0.22448914061011555</v>
      </c>
      <c r="AD1678" s="21" t="n">
        <v>1.0</v>
      </c>
      <c r="AE1678" s="21" t="n">
        <v>0.12716372554886696</v>
      </c>
      <c r="AF1678" s="21" t="n">
        <v>0.1693183088846626</v>
      </c>
      <c r="AG1678" s="21" t="n">
        <v>0.2468532366354088</v>
      </c>
      <c r="AH1678" s="21" t="n">
        <v>0.21742032965196167</v>
      </c>
      <c r="AI1678" s="21" t="n">
        <v>0.14886322472174784</v>
      </c>
      <c r="AJ1678" s="21" t="n">
        <v>0.13999440515829029</v>
      </c>
      <c r="AK1678" s="21" t="n">
        <v>0.2550840119243073</v>
      </c>
      <c r="AL1678" s="21" t="n">
        <v>0.27716281726446185</v>
      </c>
      <c r="AM1678" s="21" t="n">
        <v>0.27593526026165693</v>
      </c>
      <c r="AN1678" s="21" t="n">
        <v>0.2801416795774515</v>
      </c>
      <c r="AO1678" s="21" t="n">
        <v>0.3032856996769489</v>
      </c>
      <c r="AP1678" s="21" t="n">
        <v>0.31022704600316947</v>
      </c>
    </row>
    <row r="1679">
      <c r="B1679" s="16" t="s">
        <v>40</v>
      </c>
      <c r="C1679" s="22" t="n">
        <v>0.12830455353921963</v>
      </c>
      <c r="D1679" s="22" t="n">
        <v>0.1388467771779737</v>
      </c>
      <c r="E1679" s="22" t="n">
        <v>0.1628163525837385</v>
      </c>
      <c r="F1679" s="22" t="n">
        <v>0.1696294774360398</v>
      </c>
      <c r="G1679" s="22" t="n">
        <v>0.09299507131117915</v>
      </c>
      <c r="H1679" s="22" t="n">
        <v>0.0873161191438714</v>
      </c>
      <c r="I1679" s="22" t="n">
        <v>0.14363245755576</v>
      </c>
      <c r="J1679" s="22" t="n">
        <v>0.15081259559521598</v>
      </c>
      <c r="K1679" s="22" t="n">
        <v>0.1564637985745374</v>
      </c>
      <c r="L1679" s="22" t="n">
        <v>0.16154162442811545</v>
      </c>
      <c r="M1679" s="22" t="n">
        <v>0.18326577317670553</v>
      </c>
      <c r="N1679" s="22" t="n">
        <v>0.1863771196339698</v>
      </c>
      <c r="O1679" s="22" t="n">
        <v>0.1084629378696622</v>
      </c>
      <c r="P1679" s="22" t="n">
        <v>0.1136390441370643</v>
      </c>
      <c r="Q1679" s="22" t="n">
        <v>0.11607344735563323</v>
      </c>
      <c r="R1679" s="22" t="n">
        <v>0.10296066637058415</v>
      </c>
      <c r="S1679" s="22" t="n">
        <v>0.1606961855883233</v>
      </c>
      <c r="T1679" s="22" t="n">
        <v>0.1565810595521358</v>
      </c>
      <c r="U1679" s="22" t="n">
        <v>0.07351331254784733</v>
      </c>
      <c r="V1679" s="22" t="n">
        <v>0.07590178449600693</v>
      </c>
      <c r="W1679" s="22" t="n">
        <v>0.14048389563781222</v>
      </c>
      <c r="X1679" s="22" t="n">
        <v>0.1352627948336529</v>
      </c>
      <c r="Y1679" s="22" t="n">
        <v>0.14656488446692978</v>
      </c>
      <c r="Z1679" s="22" t="n">
        <v>0.14313657495323462</v>
      </c>
      <c r="AA1679" s="22" t="n">
        <v>0.16488488687442665</v>
      </c>
      <c r="AB1679" s="22" t="n">
        <v>0.15731198260723958</v>
      </c>
      <c r="AC1679" s="22" t="n">
        <v>0.1196203774241234</v>
      </c>
      <c r="AD1679" s="22" t="n">
        <v>0.12716372554886696</v>
      </c>
      <c r="AE1679" s="22" t="n">
        <v>1.0</v>
      </c>
      <c r="AF1679" s="22" t="n">
        <v>0.0902222707011646</v>
      </c>
      <c r="AG1679" s="22" t="n">
        <v>0.13153721937034973</v>
      </c>
      <c r="AH1679" s="22" t="n">
        <v>0.11585371934678368</v>
      </c>
      <c r="AI1679" s="22" t="n">
        <v>0.07932265711112615</v>
      </c>
      <c r="AJ1679" s="22" t="n">
        <v>0.07459685371322476</v>
      </c>
      <c r="AK1679" s="22" t="n">
        <v>0.13592303707126538</v>
      </c>
      <c r="AL1679" s="22" t="n">
        <v>0.14768786017444588</v>
      </c>
      <c r="AM1679" s="22" t="n">
        <v>0.1470337491043689</v>
      </c>
      <c r="AN1679" s="22" t="n">
        <v>0.14927516472381466</v>
      </c>
      <c r="AO1679" s="22" t="n">
        <v>0.16160759386443663</v>
      </c>
      <c r="AP1679" s="22" t="n">
        <v>0.16530633165245348</v>
      </c>
    </row>
    <row r="1680">
      <c r="B1680" s="16" t="s">
        <v>40</v>
      </c>
      <c r="C1680" s="21" t="n">
        <v>0.1708373196341595</v>
      </c>
      <c r="D1680" s="21" t="n">
        <v>0.1848742745180569</v>
      </c>
      <c r="E1680" s="21" t="n">
        <v>0.21678972803965008</v>
      </c>
      <c r="F1680" s="21" t="n">
        <v>0.2258613935105427</v>
      </c>
      <c r="G1680" s="21" t="n">
        <v>0.12382279727221909</v>
      </c>
      <c r="H1680" s="21" t="n">
        <v>0.1162612810217697</v>
      </c>
      <c r="I1680" s="21" t="n">
        <v>0.19124640072725566</v>
      </c>
      <c r="J1680" s="21" t="n">
        <v>0.2008067437036176</v>
      </c>
      <c r="K1680" s="21" t="n">
        <v>0.20833131195209156</v>
      </c>
      <c r="L1680" s="21" t="n">
        <v>0.21509242942193374</v>
      </c>
      <c r="M1680" s="21" t="n">
        <v>0.24401810073420296</v>
      </c>
      <c r="N1680" s="21" t="n">
        <v>0.2481608538520787</v>
      </c>
      <c r="O1680" s="21" t="n">
        <v>0.14441823827893557</v>
      </c>
      <c r="P1680" s="21" t="n">
        <v>0.15131021597163877</v>
      </c>
      <c r="Q1680" s="21" t="n">
        <v>0.15455162018760032</v>
      </c>
      <c r="R1680" s="21" t="n">
        <v>0.7823895071087633</v>
      </c>
      <c r="S1680" s="21" t="n">
        <v>0.21396672888114537</v>
      </c>
      <c r="T1680" s="21" t="n">
        <v>0.20848744476700734</v>
      </c>
      <c r="U1680" s="21" t="n">
        <v>0.09788286484519457</v>
      </c>
      <c r="V1680" s="21" t="n">
        <v>0.10106311164384177</v>
      </c>
      <c r="W1680" s="21" t="n">
        <v>0.18705409527957748</v>
      </c>
      <c r="X1680" s="21" t="n">
        <v>0.1801022074290057</v>
      </c>
      <c r="Y1680" s="21" t="n">
        <v>0.19515092273920578</v>
      </c>
      <c r="Z1680" s="21" t="n">
        <v>0.19058613378947506</v>
      </c>
      <c r="AA1680" s="21" t="n">
        <v>0.21954397832964076</v>
      </c>
      <c r="AB1680" s="21" t="n">
        <v>0.20946066771310157</v>
      </c>
      <c r="AC1680" s="21" t="n">
        <v>0.1592743522272348</v>
      </c>
      <c r="AD1680" s="21" t="n">
        <v>0.1693183088846626</v>
      </c>
      <c r="AE1680" s="21" t="n">
        <v>0.0902222707011646</v>
      </c>
      <c r="AF1680" s="21" t="n">
        <v>1.0</v>
      </c>
      <c r="AG1680" s="21" t="n">
        <v>0.1751416093154636</v>
      </c>
      <c r="AH1680" s="21" t="n">
        <v>0.15425905267503004</v>
      </c>
      <c r="AI1680" s="21" t="n">
        <v>0.10561799837432888</v>
      </c>
      <c r="AJ1680" s="21" t="n">
        <v>0.09932559827358978</v>
      </c>
      <c r="AK1680" s="21" t="n">
        <v>0.18098131897315287</v>
      </c>
      <c r="AL1680" s="21" t="n">
        <v>0.19664616320101597</v>
      </c>
      <c r="AM1680" s="21" t="n">
        <v>0.1957752152972003</v>
      </c>
      <c r="AN1680" s="21" t="n">
        <v>0.19875965681583438</v>
      </c>
      <c r="AO1680" s="21" t="n">
        <v>0.21518026762695458</v>
      </c>
      <c r="AP1680" s="21" t="n">
        <v>0.22010513141630736</v>
      </c>
    </row>
    <row r="1681">
      <c r="B1681" s="16" t="s">
        <v>41</v>
      </c>
      <c r="C1681" s="22" t="n">
        <v>0.24906783895731552</v>
      </c>
      <c r="D1681" s="22" t="n">
        <v>0.2695326532377111</v>
      </c>
      <c r="E1681" s="22" t="n">
        <v>0.7580394134244028</v>
      </c>
      <c r="F1681" s="22" t="n">
        <v>0.3292887602429368</v>
      </c>
      <c r="G1681" s="22" t="n">
        <v>0.1805242355492609</v>
      </c>
      <c r="H1681" s="22" t="n">
        <v>0.16950011906362933</v>
      </c>
      <c r="I1681" s="22" t="n">
        <v>0.2788227293632737</v>
      </c>
      <c r="J1681" s="22" t="n">
        <v>0.2927609834280903</v>
      </c>
      <c r="K1681" s="22" t="n">
        <v>0.30373123253260453</v>
      </c>
      <c r="L1681" s="22" t="n">
        <v>0.3135884283769101</v>
      </c>
      <c r="M1681" s="22" t="n">
        <v>0.3557598605883526</v>
      </c>
      <c r="N1681" s="22" t="n">
        <v>0.3617996800412252</v>
      </c>
      <c r="O1681" s="22" t="n">
        <v>0.21055082455745128</v>
      </c>
      <c r="P1681" s="22" t="n">
        <v>0.22059880466940557</v>
      </c>
      <c r="Q1681" s="22" t="n">
        <v>0.22532452587005145</v>
      </c>
      <c r="R1681" s="22" t="n">
        <v>0.19986968477067907</v>
      </c>
      <c r="S1681" s="22" t="n">
        <v>0.3119472424720525</v>
      </c>
      <c r="T1681" s="22" t="n">
        <v>0.7290091729282928</v>
      </c>
      <c r="U1681" s="22" t="n">
        <v>0.14270578390103023</v>
      </c>
      <c r="V1681" s="22" t="n">
        <v>0.14734234223141274</v>
      </c>
      <c r="W1681" s="22" t="n">
        <v>0.27271066637646124</v>
      </c>
      <c r="X1681" s="22" t="n">
        <v>0.2625753418038009</v>
      </c>
      <c r="Y1681" s="22" t="n">
        <v>0.284515225954535</v>
      </c>
      <c r="Z1681" s="22" t="n">
        <v>0.2778601103074365</v>
      </c>
      <c r="AA1681" s="22" t="n">
        <v>0.3200784486419768</v>
      </c>
      <c r="AB1681" s="22" t="n">
        <v>0.30537774747097474</v>
      </c>
      <c r="AC1681" s="22" t="n">
        <v>0.23220991054832424</v>
      </c>
      <c r="AD1681" s="22" t="n">
        <v>0.24685323663540878</v>
      </c>
      <c r="AE1681" s="22" t="n">
        <v>0.13153721937034968</v>
      </c>
      <c r="AF1681" s="22" t="n">
        <v>0.17514160931546363</v>
      </c>
      <c r="AG1681" s="22" t="n">
        <v>1.0</v>
      </c>
      <c r="AH1681" s="22" t="n">
        <v>0.22489798465375843</v>
      </c>
      <c r="AI1681" s="22" t="n">
        <v>0.15398302119481022</v>
      </c>
      <c r="AJ1681" s="22" t="n">
        <v>0.144809179681129</v>
      </c>
      <c r="AK1681" s="22" t="n">
        <v>0.2638570196770668</v>
      </c>
      <c r="AL1681" s="22" t="n">
        <v>0.2866951730020661</v>
      </c>
      <c r="AM1681" s="22" t="n">
        <v>0.28542539709647174</v>
      </c>
      <c r="AN1681" s="22" t="n">
        <v>0.289776486197685</v>
      </c>
      <c r="AO1681" s="22" t="n">
        <v>0.3137164898095601</v>
      </c>
      <c r="AP1681" s="22" t="n">
        <v>0.3208965672294119</v>
      </c>
    </row>
    <row r="1682">
      <c r="B1682" s="16" t="s">
        <v>41</v>
      </c>
      <c r="C1682" s="21" t="n">
        <v>0.21937087959588691</v>
      </c>
      <c r="D1682" s="21" t="n">
        <v>0.23739562469445508</v>
      </c>
      <c r="E1682" s="21" t="n">
        <v>0.2783780114863256</v>
      </c>
      <c r="F1682" s="21" t="n">
        <v>0.29002686688871065</v>
      </c>
      <c r="G1682" s="21" t="n">
        <v>0.15899989539638343</v>
      </c>
      <c r="H1682" s="21" t="n">
        <v>0.14929021091706787</v>
      </c>
      <c r="I1682" s="21" t="n">
        <v>0.24557802262952802</v>
      </c>
      <c r="J1682" s="21" t="n">
        <v>0.2578543850335628</v>
      </c>
      <c r="K1682" s="21" t="n">
        <v>0.2675166248695768</v>
      </c>
      <c r="L1682" s="21" t="n">
        <v>0.27619852347104495</v>
      </c>
      <c r="M1682" s="21" t="n">
        <v>0.313341754073483</v>
      </c>
      <c r="N1682" s="21" t="n">
        <v>0.31866143128080027</v>
      </c>
      <c r="O1682" s="21" t="n">
        <v>0.1854463417523891</v>
      </c>
      <c r="P1682" s="21" t="n">
        <v>0.19429627695297175</v>
      </c>
      <c r="Q1682" s="21" t="n">
        <v>0.1984585390131821</v>
      </c>
      <c r="R1682" s="21" t="n">
        <v>0.17603874003263276</v>
      </c>
      <c r="S1682" s="21" t="n">
        <v>0.2747530201212902</v>
      </c>
      <c r="T1682" s="21" t="n">
        <v>0.2677171138084995</v>
      </c>
      <c r="U1682" s="21" t="n">
        <v>0.1256906289822292</v>
      </c>
      <c r="V1682" s="21" t="n">
        <v>0.12977435927631975</v>
      </c>
      <c r="W1682" s="21" t="n">
        <v>0.2401947156591235</v>
      </c>
      <c r="X1682" s="21" t="n">
        <v>0.23126785028861954</v>
      </c>
      <c r="Y1682" s="21" t="n">
        <v>0.25059178911800517</v>
      </c>
      <c r="Z1682" s="21" t="n">
        <v>0.24473017896621607</v>
      </c>
      <c r="AA1682" s="21" t="n">
        <v>0.2819147229615252</v>
      </c>
      <c r="AB1682" s="21" t="n">
        <v>0.2689668218593211</v>
      </c>
      <c r="AC1682" s="21" t="n">
        <v>0.20452296266399156</v>
      </c>
      <c r="AD1682" s="21" t="n">
        <v>0.21742032965196167</v>
      </c>
      <c r="AE1682" s="21" t="n">
        <v>0.11585371934678367</v>
      </c>
      <c r="AF1682" s="21" t="n">
        <v>0.15425905267503004</v>
      </c>
      <c r="AG1682" s="21" t="n">
        <v>0.2248979846537585</v>
      </c>
      <c r="AH1682" s="21" t="n">
        <v>1.0</v>
      </c>
      <c r="AI1682" s="21" t="n">
        <v>0.1356232540650366</v>
      </c>
      <c r="AJ1682" s="21" t="n">
        <v>0.12754323180863272</v>
      </c>
      <c r="AK1682" s="21" t="n">
        <v>0.23239671061676945</v>
      </c>
      <c r="AL1682" s="21" t="n">
        <v>0.25251181581953075</v>
      </c>
      <c r="AM1682" s="21" t="n">
        <v>0.2513934383587313</v>
      </c>
      <c r="AN1682" s="21" t="n">
        <v>0.2552257366085941</v>
      </c>
      <c r="AO1682" s="21" t="n">
        <v>0.27631131583010804</v>
      </c>
      <c r="AP1682" s="21" t="n">
        <v>0.2826352952959169</v>
      </c>
    </row>
    <row r="1683">
      <c r="B1683" s="16" t="s">
        <v>42</v>
      </c>
      <c r="C1683" s="22" t="n">
        <v>0.1501987261217243</v>
      </c>
      <c r="D1683" s="22" t="n">
        <v>0.16253989810161956</v>
      </c>
      <c r="E1683" s="22" t="n">
        <v>0.1905996948299094</v>
      </c>
      <c r="F1683" s="22" t="n">
        <v>0.19857542636473066</v>
      </c>
      <c r="G1683" s="22" t="n">
        <v>0.1088639558086176</v>
      </c>
      <c r="H1683" s="22" t="n">
        <v>0.7441629788482538</v>
      </c>
      <c r="I1683" s="22" t="n">
        <v>0.16814221755592887</v>
      </c>
      <c r="J1683" s="22" t="n">
        <v>0.1765475902192986</v>
      </c>
      <c r="K1683" s="22" t="n">
        <v>0.183163126964765</v>
      </c>
      <c r="L1683" s="22" t="n">
        <v>0.1891074442445274</v>
      </c>
      <c r="M1683" s="22" t="n">
        <v>0.21453864974823297</v>
      </c>
      <c r="N1683" s="22" t="n">
        <v>0.21818092324136804</v>
      </c>
      <c r="O1683" s="22" t="n">
        <v>0.12697129330225387</v>
      </c>
      <c r="P1683" s="22" t="n">
        <v>0.1330306617828653</v>
      </c>
      <c r="Q1683" s="22" t="n">
        <v>0.13588047694693825</v>
      </c>
      <c r="R1683" s="22" t="n">
        <v>0.1205301020339738</v>
      </c>
      <c r="S1683" s="22" t="n">
        <v>0.18811773785260427</v>
      </c>
      <c r="T1683" s="22" t="n">
        <v>0.18330039761473993</v>
      </c>
      <c r="U1683" s="22" t="n">
        <v>0.08605778667317278</v>
      </c>
      <c r="V1683" s="22" t="n">
        <v>0.6468828276412376</v>
      </c>
      <c r="W1683" s="22" t="n">
        <v>0.16445637807364907</v>
      </c>
      <c r="X1683" s="22" t="n">
        <v>0.15834433708908552</v>
      </c>
      <c r="Y1683" s="22" t="n">
        <v>0.17157504027619278</v>
      </c>
      <c r="Z1683" s="22" t="n">
        <v>0.16756171645015577</v>
      </c>
      <c r="AA1683" s="22" t="n">
        <v>0.19302120838363918</v>
      </c>
      <c r="AB1683" s="22" t="n">
        <v>0.18415604699538354</v>
      </c>
      <c r="AC1683" s="22" t="n">
        <v>0.14003266300140452</v>
      </c>
      <c r="AD1683" s="22" t="n">
        <v>0.14886322472174784</v>
      </c>
      <c r="AE1683" s="22" t="n">
        <v>0.07932265711112614</v>
      </c>
      <c r="AF1683" s="22" t="n">
        <v>0.10561799837432886</v>
      </c>
      <c r="AG1683" s="22" t="n">
        <v>0.15398302119481022</v>
      </c>
      <c r="AH1683" s="22" t="n">
        <v>0.13562325406503659</v>
      </c>
      <c r="AI1683" s="22" t="n">
        <v>1.0</v>
      </c>
      <c r="AJ1683" s="22" t="n">
        <v>0.0873262256977503</v>
      </c>
      <c r="AK1683" s="22" t="n">
        <v>0.15911724452132903</v>
      </c>
      <c r="AL1683" s="22" t="n">
        <v>0.17288964304033405</v>
      </c>
      <c r="AM1683" s="22" t="n">
        <v>0.1721239130116048</v>
      </c>
      <c r="AN1683" s="22" t="n">
        <v>0.17474780874611726</v>
      </c>
      <c r="AO1683" s="22" t="n">
        <v>0.18918467085126184</v>
      </c>
      <c r="AP1683" s="22" t="n">
        <v>0.19351456943002582</v>
      </c>
    </row>
    <row r="1684">
      <c r="B1684" s="16" t="s">
        <v>42</v>
      </c>
      <c r="C1684" s="21" t="n">
        <v>0.14125034143420553</v>
      </c>
      <c r="D1684" s="21" t="n">
        <v>0.15285626380698075</v>
      </c>
      <c r="E1684" s="21" t="n">
        <v>0.17924434292579616</v>
      </c>
      <c r="F1684" s="21" t="n">
        <v>0.18674490455884263</v>
      </c>
      <c r="G1684" s="21" t="n">
        <v>0.10237817140595182</v>
      </c>
      <c r="H1684" s="21" t="n">
        <v>0.09612621923049341</v>
      </c>
      <c r="I1684" s="21" t="n">
        <v>0.1581248140548928</v>
      </c>
      <c r="J1684" s="21" t="n">
        <v>0.1660294201007559</v>
      </c>
      <c r="K1684" s="21" t="n">
        <v>0.1722508232257755</v>
      </c>
      <c r="L1684" s="21" t="n">
        <v>0.1778409961056655</v>
      </c>
      <c r="M1684" s="21" t="n">
        <v>0.20175708749495386</v>
      </c>
      <c r="N1684" s="21" t="n">
        <v>0.20518236537703885</v>
      </c>
      <c r="O1684" s="21" t="n">
        <v>0.11940672863464445</v>
      </c>
      <c r="P1684" s="21" t="n">
        <v>0.12510509831368152</v>
      </c>
      <c r="Q1684" s="21" t="n">
        <v>0.1277851301311515</v>
      </c>
      <c r="R1684" s="21" t="n">
        <v>0.11334928401191013</v>
      </c>
      <c r="S1684" s="21" t="n">
        <v>0.17691025341970246</v>
      </c>
      <c r="T1684" s="21" t="n">
        <v>0.17237991570664074</v>
      </c>
      <c r="U1684" s="21" t="n">
        <v>0.08093072467742798</v>
      </c>
      <c r="V1684" s="21" t="n">
        <v>0.08356019080997985</v>
      </c>
      <c r="W1684" s="21" t="n">
        <v>0.1546585657132007</v>
      </c>
      <c r="X1684" s="21" t="n">
        <v>0.14891066159828958</v>
      </c>
      <c r="Y1684" s="21" t="n">
        <v>0.16135311960608248</v>
      </c>
      <c r="Z1684" s="21" t="n">
        <v>0.15757889744487485</v>
      </c>
      <c r="AA1684" s="21" t="n">
        <v>0.1815215900442217</v>
      </c>
      <c r="AB1684" s="21" t="n">
        <v>0.17318458809158446</v>
      </c>
      <c r="AC1684" s="21" t="n">
        <v>0.13168994153026015</v>
      </c>
      <c r="AD1684" s="21" t="n">
        <v>0.1399944051582903</v>
      </c>
      <c r="AE1684" s="21" t="n">
        <v>0.07459685371322476</v>
      </c>
      <c r="AF1684" s="21" t="n">
        <v>0.09932559827358976</v>
      </c>
      <c r="AG1684" s="21" t="n">
        <v>0.14480917968112902</v>
      </c>
      <c r="AH1684" s="21" t="n">
        <v>0.12754323180863272</v>
      </c>
      <c r="AI1684" s="21" t="n">
        <v>0.08732622569775031</v>
      </c>
      <c r="AJ1684" s="21" t="n">
        <v>1.0</v>
      </c>
      <c r="AK1684" s="21" t="n">
        <v>0.14963752154923857</v>
      </c>
      <c r="AL1684" s="21" t="n">
        <v>0.1625894023235192</v>
      </c>
      <c r="AM1684" s="21" t="n">
        <v>0.16186929216814558</v>
      </c>
      <c r="AN1684" s="21" t="n">
        <v>0.16433686415066218</v>
      </c>
      <c r="AO1684" s="21" t="n">
        <v>0.17791362178532805</v>
      </c>
      <c r="AP1684" s="21" t="n">
        <v>0.18198555813537567</v>
      </c>
    </row>
    <row r="1685">
      <c r="B1685" s="16" t="s">
        <v>43</v>
      </c>
      <c r="C1685" s="22" t="n">
        <v>0.25737245526330715</v>
      </c>
      <c r="D1685" s="22" t="n">
        <v>0.27851962352036846</v>
      </c>
      <c r="E1685" s="22" t="n">
        <v>0.3266013813662809</v>
      </c>
      <c r="F1685" s="22" t="n">
        <v>0.34026816577012703</v>
      </c>
      <c r="G1685" s="22" t="n">
        <v>0.1865434169756754</v>
      </c>
      <c r="H1685" s="22" t="n">
        <v>0.17515172570435897</v>
      </c>
      <c r="I1685" s="22" t="n">
        <v>0.2881194566904344</v>
      </c>
      <c r="J1685" s="22" t="n">
        <v>0.7824742350318781</v>
      </c>
      <c r="K1685" s="22" t="n">
        <v>0.3138584788157407</v>
      </c>
      <c r="L1685" s="22" t="n">
        <v>0.3240443410574529</v>
      </c>
      <c r="M1685" s="22" t="n">
        <v>0.3676218864188562</v>
      </c>
      <c r="N1685" s="22" t="n">
        <v>0.373863090295039</v>
      </c>
      <c r="O1685" s="22" t="n">
        <v>0.21757117619409697</v>
      </c>
      <c r="P1685" s="22" t="n">
        <v>0.2279541839829659</v>
      </c>
      <c r="Q1685" s="22" t="n">
        <v>0.23283747390667434</v>
      </c>
      <c r="R1685" s="22" t="n">
        <v>0.20653389742121106</v>
      </c>
      <c r="S1685" s="22" t="n">
        <v>0.3223484334378862</v>
      </c>
      <c r="T1685" s="22" t="n">
        <v>0.31409369841534635</v>
      </c>
      <c r="U1685" s="22" t="n">
        <v>0.14746399268826318</v>
      </c>
      <c r="V1685" s="22" t="n">
        <v>0.15225514680297245</v>
      </c>
      <c r="W1685" s="22" t="n">
        <v>0.7288849339118616</v>
      </c>
      <c r="X1685" s="22" t="n">
        <v>0.27133033592196515</v>
      </c>
      <c r="Y1685" s="22" t="n">
        <v>0.29400175699224906</v>
      </c>
      <c r="Z1685" s="22" t="n">
        <v>0.28712474123089843</v>
      </c>
      <c r="AA1685" s="22" t="n">
        <v>0.33075075669634685</v>
      </c>
      <c r="AB1685" s="22" t="n">
        <v>0.3155598931536579</v>
      </c>
      <c r="AC1685" s="22" t="n">
        <v>0.239952436510831</v>
      </c>
      <c r="AD1685" s="22" t="n">
        <v>0.2550840119243073</v>
      </c>
      <c r="AE1685" s="22" t="n">
        <v>0.13592303707126535</v>
      </c>
      <c r="AF1685" s="22" t="n">
        <v>0.18098131897315287</v>
      </c>
      <c r="AG1685" s="22" t="n">
        <v>0.2638570196770668</v>
      </c>
      <c r="AH1685" s="22" t="n">
        <v>0.23239671061676942</v>
      </c>
      <c r="AI1685" s="22" t="n">
        <v>0.15911724452132905</v>
      </c>
      <c r="AJ1685" s="22" t="n">
        <v>0.14963752154923854</v>
      </c>
      <c r="AK1685" s="22" t="n">
        <v>1.0</v>
      </c>
      <c r="AL1685" s="22" t="n">
        <v>0.2962543895533852</v>
      </c>
      <c r="AM1685" s="22" t="n">
        <v>0.2949422757781779</v>
      </c>
      <c r="AN1685" s="22" t="n">
        <v>0.2994384423235527</v>
      </c>
      <c r="AO1685" s="22" t="n">
        <v>0.32417667241538195</v>
      </c>
      <c r="AP1685" s="22" t="n">
        <v>0.3315961536389075</v>
      </c>
    </row>
    <row r="1686">
      <c r="B1686" s="16" t="s">
        <v>43</v>
      </c>
      <c r="C1686" s="21" t="n">
        <v>0.27964933689461213</v>
      </c>
      <c r="D1686" s="21" t="n">
        <v>0.30262689902042633</v>
      </c>
      <c r="E1686" s="21" t="n">
        <v>0.3548703750543347</v>
      </c>
      <c r="F1686" s="21" t="n">
        <v>0.3697200884477402</v>
      </c>
      <c r="G1686" s="21" t="n">
        <v>0.20268968878558938</v>
      </c>
      <c r="H1686" s="21" t="n">
        <v>0.19031198928828832</v>
      </c>
      <c r="I1686" s="21" t="n">
        <v>0.3130576460774933</v>
      </c>
      <c r="J1686" s="21" t="n">
        <v>0.32870729206555926</v>
      </c>
      <c r="K1686" s="21" t="n">
        <v>0.34102451013951496</v>
      </c>
      <c r="L1686" s="21" t="n">
        <v>0.3520920100344844</v>
      </c>
      <c r="M1686" s="21" t="n">
        <v>0.3994414113188754</v>
      </c>
      <c r="N1686" s="21" t="n">
        <v>0.40622282280913385</v>
      </c>
      <c r="O1686" s="21" t="n">
        <v>0.23640305675995285</v>
      </c>
      <c r="P1686" s="21" t="n">
        <v>0.24768476614162788</v>
      </c>
      <c r="Q1686" s="21" t="n">
        <v>0.2529907293910056</v>
      </c>
      <c r="R1686" s="21" t="n">
        <v>0.22441044594695506</v>
      </c>
      <c r="S1686" s="21" t="n">
        <v>0.3502493130731443</v>
      </c>
      <c r="T1686" s="21" t="n">
        <v>0.3412800891795759</v>
      </c>
      <c r="U1686" s="21" t="n">
        <v>0.16022774359795267</v>
      </c>
      <c r="V1686" s="21" t="n">
        <v>0.16543359622024517</v>
      </c>
      <c r="W1686" s="21" t="n">
        <v>0.3061951207170307</v>
      </c>
      <c r="X1686" s="21" t="n">
        <v>0.2948153423890793</v>
      </c>
      <c r="Y1686" s="21" t="n">
        <v>0.3194490890822801</v>
      </c>
      <c r="Z1686" s="21" t="n">
        <v>0.31197683298747764</v>
      </c>
      <c r="AA1686" s="21" t="n">
        <v>0.35937889970742026</v>
      </c>
      <c r="AB1686" s="21" t="n">
        <v>0.3428731904534</v>
      </c>
      <c r="AC1686" s="21" t="n">
        <v>0.26072152782569746</v>
      </c>
      <c r="AD1686" s="21" t="n">
        <v>0.2771628172644618</v>
      </c>
      <c r="AE1686" s="21" t="n">
        <v>0.14768786017444588</v>
      </c>
      <c r="AF1686" s="21" t="n">
        <v>0.19664616320101594</v>
      </c>
      <c r="AG1686" s="21" t="n">
        <v>0.28669517300206615</v>
      </c>
      <c r="AH1686" s="21" t="n">
        <v>0.25251181581953075</v>
      </c>
      <c r="AI1686" s="21" t="n">
        <v>0.1728896430403341</v>
      </c>
      <c r="AJ1686" s="21" t="n">
        <v>0.1625894023235192</v>
      </c>
      <c r="AK1686" s="21" t="n">
        <v>0.29625438955338523</v>
      </c>
      <c r="AL1686" s="21" t="n">
        <v>1.0</v>
      </c>
      <c r="AM1686" s="21" t="n">
        <v>0.3204710145037586</v>
      </c>
      <c r="AN1686" s="21" t="n">
        <v>0.32535634689760573</v>
      </c>
      <c r="AO1686" s="21" t="n">
        <v>0.3522357953376061</v>
      </c>
      <c r="AP1686" s="21" t="n">
        <v>0.3602974700111381</v>
      </c>
    </row>
    <row r="1687">
      <c r="B1687" s="16" t="s">
        <v>44</v>
      </c>
      <c r="C1687" s="22" t="n">
        <v>0.2784107670704817</v>
      </c>
      <c r="D1687" s="22" t="n">
        <v>0.3012865613344546</v>
      </c>
      <c r="E1687" s="22" t="n">
        <v>0.35329865046917763</v>
      </c>
      <c r="F1687" s="22" t="n">
        <v>0.3680825943273848</v>
      </c>
      <c r="G1687" s="22" t="n">
        <v>0.20179197404404925</v>
      </c>
      <c r="H1687" s="22" t="n">
        <v>0.18946909550666804</v>
      </c>
      <c r="I1687" s="22" t="n">
        <v>0.3116711105042264</v>
      </c>
      <c r="J1687" s="22" t="n">
        <v>0.3272514440473054</v>
      </c>
      <c r="K1687" s="22" t="n">
        <v>0.3395141090341948</v>
      </c>
      <c r="L1687" s="22" t="n">
        <v>0.3505325908569218</v>
      </c>
      <c r="M1687" s="22" t="n">
        <v>0.39767228115013814</v>
      </c>
      <c r="N1687" s="22" t="n">
        <v>0.4044236576983148</v>
      </c>
      <c r="O1687" s="22" t="n">
        <v>0.23535602516071322</v>
      </c>
      <c r="P1687" s="22" t="n">
        <v>0.2465877677340993</v>
      </c>
      <c r="Q1687" s="22" t="n">
        <v>0.25187023081701276</v>
      </c>
      <c r="R1687" s="22" t="n">
        <v>0.2234165297458439</v>
      </c>
      <c r="S1687" s="22" t="n">
        <v>0.34869805521960506</v>
      </c>
      <c r="T1687" s="22" t="n">
        <v>0.3397685561120269</v>
      </c>
      <c r="U1687" s="22" t="n">
        <v>0.1595180932536584</v>
      </c>
      <c r="V1687" s="22" t="n">
        <v>0.16470088910049616</v>
      </c>
      <c r="W1687" s="22" t="n">
        <v>0.3048389793400211</v>
      </c>
      <c r="X1687" s="22" t="n">
        <v>0.29350960216874256</v>
      </c>
      <c r="Y1687" s="22" t="n">
        <v>0.3180342457414129</v>
      </c>
      <c r="Z1687" s="22" t="n">
        <v>0.3105950843466372</v>
      </c>
      <c r="AA1687" s="22" t="n">
        <v>0.35778720681964293</v>
      </c>
      <c r="AB1687" s="22" t="n">
        <v>0.3413546015237257</v>
      </c>
      <c r="AC1687" s="22" t="n">
        <v>0.25956678946496325</v>
      </c>
      <c r="AD1687" s="22" t="n">
        <v>0.2759352602616569</v>
      </c>
      <c r="AE1687" s="22" t="n">
        <v>0.14703374910436887</v>
      </c>
      <c r="AF1687" s="22" t="n">
        <v>0.19577521529720027</v>
      </c>
      <c r="AG1687" s="22" t="n">
        <v>0.2854253970964718</v>
      </c>
      <c r="AH1687" s="22" t="n">
        <v>0.2513934383587313</v>
      </c>
      <c r="AI1687" s="22" t="n">
        <v>0.17212391301160482</v>
      </c>
      <c r="AJ1687" s="22" t="n">
        <v>0.16186929216814558</v>
      </c>
      <c r="AK1687" s="22" t="n">
        <v>0.29494227577817794</v>
      </c>
      <c r="AL1687" s="22" t="n">
        <v>0.3204710145037586</v>
      </c>
      <c r="AM1687" s="22" t="n">
        <v>1.0</v>
      </c>
      <c r="AN1687" s="22" t="n">
        <v>0.32391534025038254</v>
      </c>
      <c r="AO1687" s="22" t="n">
        <v>0.35067573933343915</v>
      </c>
      <c r="AP1687" s="22" t="n">
        <v>0.3587017087659237</v>
      </c>
    </row>
    <row r="1688">
      <c r="B1688" s="16" t="s">
        <v>44</v>
      </c>
      <c r="C1688" s="21" t="n">
        <v>0.282654923570162</v>
      </c>
      <c r="D1688" s="21" t="n">
        <v>0.30587944159914</v>
      </c>
      <c r="E1688" s="21" t="n">
        <v>0.35868441474652474</v>
      </c>
      <c r="F1688" s="21" t="n">
        <v>0.37369372837788023</v>
      </c>
      <c r="G1688" s="21" t="n">
        <v>0.20486813638947157</v>
      </c>
      <c r="H1688" s="21" t="n">
        <v>0.1923574051135288</v>
      </c>
      <c r="I1688" s="21" t="n">
        <v>0.3164222951776058</v>
      </c>
      <c r="J1688" s="21" t="n">
        <v>0.33224013883773174</v>
      </c>
      <c r="K1688" s="21" t="n">
        <v>0.8913736031448383</v>
      </c>
      <c r="L1688" s="21" t="n">
        <v>0.35587618869794396</v>
      </c>
      <c r="M1688" s="21" t="n">
        <v>0.40373448705742176</v>
      </c>
      <c r="N1688" s="21" t="n">
        <v>0.41058878311176633</v>
      </c>
      <c r="O1688" s="21" t="n">
        <v>0.23894384546822267</v>
      </c>
      <c r="P1688" s="21" t="n">
        <v>0.2503468072575434</v>
      </c>
      <c r="Q1688" s="21" t="n">
        <v>0.2557097973986004</v>
      </c>
      <c r="R1688" s="21" t="n">
        <v>0.2268223416935434</v>
      </c>
      <c r="S1688" s="21" t="n">
        <v>0.35401368698578417</v>
      </c>
      <c r="T1688" s="21" t="n">
        <v>0.3449480645806946</v>
      </c>
      <c r="U1688" s="21" t="n">
        <v>0.1619498230298553</v>
      </c>
      <c r="V1688" s="21" t="n">
        <v>0.1672116265850203</v>
      </c>
      <c r="W1688" s="21" t="n">
        <v>0.30948601346566</v>
      </c>
      <c r="X1688" s="21" t="n">
        <v>0.2979839287146253</v>
      </c>
      <c r="Y1688" s="21" t="n">
        <v>0.8349795310610263</v>
      </c>
      <c r="Z1688" s="21" t="n">
        <v>0.3153298658346851</v>
      </c>
      <c r="AA1688" s="21" t="n">
        <v>0.36324139566192154</v>
      </c>
      <c r="AB1688" s="21" t="n">
        <v>0.3465582880262162</v>
      </c>
      <c r="AC1688" s="21" t="n">
        <v>0.2635236841217348</v>
      </c>
      <c r="AD1688" s="21" t="n">
        <v>0.2801416795774515</v>
      </c>
      <c r="AE1688" s="21" t="n">
        <v>0.1492751647238147</v>
      </c>
      <c r="AF1688" s="21" t="n">
        <v>0.19875965681583438</v>
      </c>
      <c r="AG1688" s="21" t="n">
        <v>0.2897764861976851</v>
      </c>
      <c r="AH1688" s="21" t="n">
        <v>0.25522573660859416</v>
      </c>
      <c r="AI1688" s="21" t="n">
        <v>0.17474780874611728</v>
      </c>
      <c r="AJ1688" s="21" t="n">
        <v>0.16433686415066218</v>
      </c>
      <c r="AK1688" s="21" t="n">
        <v>0.29943844232355277</v>
      </c>
      <c r="AL1688" s="21" t="n">
        <v>0.32535634689760573</v>
      </c>
      <c r="AM1688" s="21" t="n">
        <v>0.3239153402503826</v>
      </c>
      <c r="AN1688" s="21" t="n">
        <v>1.0</v>
      </c>
      <c r="AO1688" s="21" t="n">
        <v>0.35602151936210963</v>
      </c>
      <c r="AP1688" s="21" t="n">
        <v>0.36416983848204165</v>
      </c>
    </row>
    <row r="1689">
      <c r="B1689" s="16" t="s">
        <v>45</v>
      </c>
      <c r="C1689" s="22" t="n">
        <v>0.30600657635598416</v>
      </c>
      <c r="D1689" s="22" t="n">
        <v>0.33114979749574003</v>
      </c>
      <c r="E1689" s="22" t="n">
        <v>0.3883172752219503</v>
      </c>
      <c r="F1689" s="22" t="n">
        <v>0.4045665894733053</v>
      </c>
      <c r="G1689" s="22" t="n">
        <v>0.2217934017533982</v>
      </c>
      <c r="H1689" s="22" t="n">
        <v>0.2082490912665842</v>
      </c>
      <c r="I1689" s="22" t="n">
        <v>0.342563653259579</v>
      </c>
      <c r="J1689" s="22" t="n">
        <v>0.3596882945806345</v>
      </c>
      <c r="K1689" s="22" t="n">
        <v>0.37316642320734983</v>
      </c>
      <c r="L1689" s="22" t="n">
        <v>0.38527704642315286</v>
      </c>
      <c r="M1689" s="22" t="n">
        <v>0.8165366444617305</v>
      </c>
      <c r="N1689" s="22" t="n">
        <v>0.4445097443314609</v>
      </c>
      <c r="O1689" s="22" t="n">
        <v>0.25868428955533246</v>
      </c>
      <c r="P1689" s="22" t="n">
        <v>0.2710293117236868</v>
      </c>
      <c r="Q1689" s="22" t="n">
        <v>0.27683536750140747</v>
      </c>
      <c r="R1689" s="22" t="n">
        <v>0.24556136275991436</v>
      </c>
      <c r="S1689" s="22" t="n">
        <v>0.3832606733658701</v>
      </c>
      <c r="T1689" s="22" t="n">
        <v>0.3734460908364809</v>
      </c>
      <c r="U1689" s="22" t="n">
        <v>0.17532937428037434</v>
      </c>
      <c r="V1689" s="22" t="n">
        <v>0.18102588390078475</v>
      </c>
      <c r="W1689" s="22" t="n">
        <v>0.33505432778063937</v>
      </c>
      <c r="X1689" s="22" t="n">
        <v>0.32260199356631314</v>
      </c>
      <c r="Y1689" s="22" t="n">
        <v>0.3495574963832131</v>
      </c>
      <c r="Z1689" s="22" t="n">
        <v>0.34138097241710286</v>
      </c>
      <c r="AA1689" s="22" t="n">
        <v>0.7346410075223441</v>
      </c>
      <c r="AB1689" s="22" t="n">
        <v>0.37518934355434796</v>
      </c>
      <c r="AC1689" s="22" t="n">
        <v>0.2852948016905534</v>
      </c>
      <c r="AD1689" s="22" t="n">
        <v>0.30328569967694885</v>
      </c>
      <c r="AE1689" s="22" t="n">
        <v>0.1616075938644366</v>
      </c>
      <c r="AF1689" s="22" t="n">
        <v>0.21518026762695452</v>
      </c>
      <c r="AG1689" s="22" t="n">
        <v>0.31371648980956013</v>
      </c>
      <c r="AH1689" s="22" t="n">
        <v>0.276311315830108</v>
      </c>
      <c r="AI1689" s="22" t="n">
        <v>0.18918467085126184</v>
      </c>
      <c r="AJ1689" s="22" t="n">
        <v>0.17791362178532802</v>
      </c>
      <c r="AK1689" s="22" t="n">
        <v>0.3241766724153819</v>
      </c>
      <c r="AL1689" s="22" t="n">
        <v>0.3522357953376061</v>
      </c>
      <c r="AM1689" s="22" t="n">
        <v>0.3506757393334391</v>
      </c>
      <c r="AN1689" s="22" t="n">
        <v>0.3560215193621096</v>
      </c>
      <c r="AO1689" s="22" t="n">
        <v>1.0</v>
      </c>
      <c r="AP1689" s="22" t="n">
        <v>0.39425587949590246</v>
      </c>
    </row>
    <row r="1690">
      <c r="B1690" s="16" t="s">
        <v>45</v>
      </c>
      <c r="C1690" s="21" t="n">
        <v>0.31301019580408374</v>
      </c>
      <c r="D1690" s="21" t="n">
        <v>0.3387288737025121</v>
      </c>
      <c r="E1690" s="21" t="n">
        <v>0.39720475225974344</v>
      </c>
      <c r="F1690" s="21" t="n">
        <v>0.41382596705867586</v>
      </c>
      <c r="G1690" s="21" t="n">
        <v>0.22686962135782013</v>
      </c>
      <c r="H1690" s="21" t="n">
        <v>0.21301532015947905</v>
      </c>
      <c r="I1690" s="21" t="n">
        <v>0.350403960133866</v>
      </c>
      <c r="J1690" s="21" t="n">
        <v>0.36792053574739997</v>
      </c>
      <c r="K1690" s="21" t="n">
        <v>0.38170714037125936</v>
      </c>
      <c r="L1690" s="21" t="n">
        <v>0.3940949412781201</v>
      </c>
      <c r="M1690" s="21" t="n">
        <v>0.44709290484139036</v>
      </c>
      <c r="N1690" s="21" t="n">
        <v>0.4546833070285187</v>
      </c>
      <c r="O1690" s="21" t="n">
        <v>0.26460483656717165</v>
      </c>
      <c r="P1690" s="21" t="n">
        <v>0.2772324011513625</v>
      </c>
      <c r="Q1690" s="21" t="n">
        <v>0.2831713410181961</v>
      </c>
      <c r="R1690" s="21" t="n">
        <v>0.2511815633334029</v>
      </c>
      <c r="S1690" s="21" t="n">
        <v>0.39203241918140563</v>
      </c>
      <c r="T1690" s="21" t="n">
        <v>0.3819932087963136</v>
      </c>
      <c r="U1690" s="21" t="n">
        <v>0.17934216456140634</v>
      </c>
      <c r="V1690" s="21" t="n">
        <v>0.1851690510712251</v>
      </c>
      <c r="W1690" s="21" t="n">
        <v>0.34272276757091563</v>
      </c>
      <c r="X1690" s="21" t="n">
        <v>0.3299854348734972</v>
      </c>
      <c r="Y1690" s="21" t="n">
        <v>0.35755787241778064</v>
      </c>
      <c r="Z1690" s="21" t="n">
        <v>0.3491942110935494</v>
      </c>
      <c r="AA1690" s="21" t="n">
        <v>0.40225112283269304</v>
      </c>
      <c r="AB1690" s="21" t="n">
        <v>0.3837763596065132</v>
      </c>
      <c r="AC1690" s="21" t="n">
        <v>0.29182438757513013</v>
      </c>
      <c r="AD1690" s="21" t="n">
        <v>0.31022704600316947</v>
      </c>
      <c r="AE1690" s="21" t="n">
        <v>0.16530633165245348</v>
      </c>
      <c r="AF1690" s="21" t="n">
        <v>0.22010513141630733</v>
      </c>
      <c r="AG1690" s="21" t="n">
        <v>0.32089656722941196</v>
      </c>
      <c r="AH1690" s="21" t="n">
        <v>0.2826352952959169</v>
      </c>
      <c r="AI1690" s="21" t="n">
        <v>0.19351456943002587</v>
      </c>
      <c r="AJ1690" s="21" t="n">
        <v>0.18198555813537567</v>
      </c>
      <c r="AK1690" s="21" t="n">
        <v>0.3315961536389075</v>
      </c>
      <c r="AL1690" s="21" t="n">
        <v>0.3602974700111381</v>
      </c>
      <c r="AM1690" s="21" t="n">
        <v>0.35870170876592367</v>
      </c>
      <c r="AN1690" s="21" t="n">
        <v>0.36416983848204165</v>
      </c>
      <c r="AO1690" s="21" t="n">
        <v>0.3942558794959025</v>
      </c>
      <c r="AP1690" s="21" t="n">
        <v>1.0</v>
      </c>
    </row>
    <row r="1693">
      <c r="B1693" s="12" t="s">
        <v>359</v>
      </c>
    </row>
    <row r="1695">
      <c r="B1695" s="13" t="s">
        <v>5</v>
      </c>
      <c r="C1695" s="15" t="s">
        <v>26</v>
      </c>
      <c r="D1695" s="15" t="s">
        <v>26</v>
      </c>
      <c r="E1695" s="15" t="s">
        <v>27</v>
      </c>
      <c r="F1695" s="15" t="s">
        <v>27</v>
      </c>
      <c r="G1695" s="15" t="s">
        <v>28</v>
      </c>
      <c r="H1695" s="15" t="s">
        <v>28</v>
      </c>
      <c r="I1695" s="15" t="s">
        <v>29</v>
      </c>
      <c r="J1695" s="15" t="s">
        <v>29</v>
      </c>
      <c r="K1695" s="15" t="s">
        <v>30</v>
      </c>
      <c r="L1695" s="15" t="s">
        <v>30</v>
      </c>
      <c r="M1695" s="15" t="s">
        <v>31</v>
      </c>
      <c r="N1695" s="15" t="s">
        <v>31</v>
      </c>
      <c r="O1695" s="15" t="s">
        <v>32</v>
      </c>
      <c r="P1695" s="15" t="s">
        <v>32</v>
      </c>
      <c r="Q1695" s="15" t="s">
        <v>33</v>
      </c>
      <c r="R1695" s="15" t="s">
        <v>33</v>
      </c>
      <c r="S1695" s="15" t="s">
        <v>34</v>
      </c>
      <c r="T1695" s="15" t="s">
        <v>34</v>
      </c>
      <c r="U1695" s="15" t="s">
        <v>35</v>
      </c>
      <c r="V1695" s="15" t="s">
        <v>35</v>
      </c>
      <c r="W1695" s="15" t="s">
        <v>36</v>
      </c>
      <c r="X1695" s="15" t="s">
        <v>36</v>
      </c>
      <c r="Y1695" s="15" t="s">
        <v>37</v>
      </c>
      <c r="Z1695" s="15" t="s">
        <v>37</v>
      </c>
      <c r="AA1695" s="15" t="s">
        <v>38</v>
      </c>
      <c r="AB1695" s="15" t="s">
        <v>38</v>
      </c>
      <c r="AC1695" s="15" t="s">
        <v>39</v>
      </c>
      <c r="AD1695" s="15" t="s">
        <v>39</v>
      </c>
      <c r="AE1695" s="15" t="s">
        <v>40</v>
      </c>
      <c r="AF1695" s="15" t="s">
        <v>40</v>
      </c>
      <c r="AG1695" s="15" t="s">
        <v>41</v>
      </c>
      <c r="AH1695" s="15" t="s">
        <v>41</v>
      </c>
      <c r="AI1695" s="15" t="s">
        <v>42</v>
      </c>
      <c r="AJ1695" s="15" t="s">
        <v>42</v>
      </c>
      <c r="AK1695" s="15" t="s">
        <v>43</v>
      </c>
      <c r="AL1695" s="15" t="s">
        <v>43</v>
      </c>
      <c r="AM1695" s="15" t="s">
        <v>44</v>
      </c>
      <c r="AN1695" s="15" t="s">
        <v>44</v>
      </c>
      <c r="AO1695" s="15" t="s">
        <v>45</v>
      </c>
      <c r="AP1695" s="15" t="s">
        <v>45</v>
      </c>
    </row>
    <row r="1696">
      <c r="B1696" s="16" t="s">
        <v>26</v>
      </c>
      <c r="C1696" s="22" t="n">
        <v>1.000000000000001</v>
      </c>
      <c r="D1696" s="22" t="n">
        <v>1.000000000000001</v>
      </c>
      <c r="E1696" s="22" t="n">
        <v>0.39679987232600006</v>
      </c>
      <c r="F1696" s="22" t="n">
        <v>0.39679987232600006</v>
      </c>
      <c r="G1696" s="22" t="n">
        <v>-0.017407703566944252</v>
      </c>
      <c r="H1696" s="22" t="n">
        <v>-0.017407703566944252</v>
      </c>
      <c r="I1696" s="22" t="n">
        <v>0.11248297092858399</v>
      </c>
      <c r="J1696" s="22" t="n">
        <v>0.11248297092858399</v>
      </c>
      <c r="K1696" s="22" t="n">
        <v>0.14067203216339752</v>
      </c>
      <c r="L1696" s="22" t="n">
        <v>0.14067203216339752</v>
      </c>
      <c r="M1696" s="22" t="n">
        <v>0.3145208555377426</v>
      </c>
      <c r="N1696" s="22" t="n">
        <v>0.3145208555377426</v>
      </c>
      <c r="O1696" s="22" t="n">
        <v>0.6893416425349602</v>
      </c>
      <c r="P1696" s="22" t="n">
        <v>0.6893416425349602</v>
      </c>
      <c r="Q1696" s="22" t="n">
        <v>0.49864184029689007</v>
      </c>
      <c r="R1696" s="22" t="n">
        <v>0.49864184029689007</v>
      </c>
      <c r="S1696" s="22" t="n">
        <v>0.3782147481819581</v>
      </c>
      <c r="T1696" s="22" t="n">
        <v>0.3782147481819581</v>
      </c>
      <c r="U1696" s="22" t="n">
        <v>0.0663461716911834</v>
      </c>
      <c r="V1696" s="22" t="n">
        <v>0.0663461716911834</v>
      </c>
      <c r="W1696" s="22" t="n">
        <v>0.05083995214324446</v>
      </c>
      <c r="X1696" s="22" t="n">
        <v>0.05083995214324446</v>
      </c>
      <c r="Y1696" s="22" t="n">
        <v>0.0934017845638595</v>
      </c>
      <c r="Z1696" s="22" t="n">
        <v>0.0934017845638595</v>
      </c>
      <c r="AA1696" s="22" t="n">
        <v>0.27896974314910317</v>
      </c>
      <c r="AB1696" s="22" t="n">
        <v>0.27896974314910317</v>
      </c>
      <c r="AC1696" s="22" t="n">
        <v>0.9082149771180303</v>
      </c>
      <c r="AD1696" s="22" t="n">
        <v>0.9082149771180303</v>
      </c>
      <c r="AE1696" s="22" t="n">
        <v>0.25887563810399516</v>
      </c>
      <c r="AF1696" s="22" t="n">
        <v>0.25887563810399516</v>
      </c>
      <c r="AG1696" s="22" t="n">
        <v>0.16280695423320854</v>
      </c>
      <c r="AH1696" s="22" t="n">
        <v>0.16280695423320854</v>
      </c>
      <c r="AI1696" s="22" t="n">
        <v>-0.057140152307578455</v>
      </c>
      <c r="AJ1696" s="22" t="n">
        <v>-0.057140152307578455</v>
      </c>
      <c r="AK1696" s="22" t="n">
        <v>0.05119216532485595</v>
      </c>
      <c r="AL1696" s="22" t="n">
        <v>0.05119216532485595</v>
      </c>
      <c r="AM1696" s="22" t="n">
        <v>0.08530871867234814</v>
      </c>
      <c r="AN1696" s="22" t="n">
        <v>0.08530871867234814</v>
      </c>
      <c r="AO1696" s="22" t="n">
        <v>0.12053345463355572</v>
      </c>
      <c r="AP1696" s="22" t="n">
        <v>0.12053345463355572</v>
      </c>
    </row>
    <row r="1697">
      <c r="B1697" s="16" t="s">
        <v>26</v>
      </c>
      <c r="C1697" s="21" t="n">
        <v>1.000000000000001</v>
      </c>
      <c r="D1697" s="21" t="n">
        <v>1.000000000000001</v>
      </c>
      <c r="E1697" s="21" t="n">
        <v>0.39679987232600006</v>
      </c>
      <c r="F1697" s="21" t="n">
        <v>0.39679987232600006</v>
      </c>
      <c r="G1697" s="21" t="n">
        <v>-0.017407703566944252</v>
      </c>
      <c r="H1697" s="21" t="n">
        <v>-0.017407703566944252</v>
      </c>
      <c r="I1697" s="21" t="n">
        <v>0.11248297092858399</v>
      </c>
      <c r="J1697" s="21" t="n">
        <v>0.11248297092858399</v>
      </c>
      <c r="K1697" s="21" t="n">
        <v>0.14067203216339752</v>
      </c>
      <c r="L1697" s="21" t="n">
        <v>0.14067203216339752</v>
      </c>
      <c r="M1697" s="21" t="n">
        <v>0.3145208555377426</v>
      </c>
      <c r="N1697" s="21" t="n">
        <v>0.3145208555377426</v>
      </c>
      <c r="O1697" s="21" t="n">
        <v>0.6893416425349602</v>
      </c>
      <c r="P1697" s="21" t="n">
        <v>0.6893416425349602</v>
      </c>
      <c r="Q1697" s="21" t="n">
        <v>0.49864184029689007</v>
      </c>
      <c r="R1697" s="21" t="n">
        <v>0.49864184029689007</v>
      </c>
      <c r="S1697" s="21" t="n">
        <v>0.3782147481819581</v>
      </c>
      <c r="T1697" s="21" t="n">
        <v>0.3782147481819581</v>
      </c>
      <c r="U1697" s="21" t="n">
        <v>0.0663461716911834</v>
      </c>
      <c r="V1697" s="21" t="n">
        <v>0.0663461716911834</v>
      </c>
      <c r="W1697" s="21" t="n">
        <v>0.05083995214324446</v>
      </c>
      <c r="X1697" s="21" t="n">
        <v>0.05083995214324446</v>
      </c>
      <c r="Y1697" s="21" t="n">
        <v>0.0934017845638595</v>
      </c>
      <c r="Z1697" s="21" t="n">
        <v>0.0934017845638595</v>
      </c>
      <c r="AA1697" s="21" t="n">
        <v>0.27896974314910317</v>
      </c>
      <c r="AB1697" s="21" t="n">
        <v>0.27896974314910317</v>
      </c>
      <c r="AC1697" s="21" t="n">
        <v>0.9082149771180303</v>
      </c>
      <c r="AD1697" s="21" t="n">
        <v>0.9082149771180303</v>
      </c>
      <c r="AE1697" s="21" t="n">
        <v>0.25887563810399516</v>
      </c>
      <c r="AF1697" s="21" t="n">
        <v>0.25887563810399516</v>
      </c>
      <c r="AG1697" s="21" t="n">
        <v>0.16280695423320854</v>
      </c>
      <c r="AH1697" s="21" t="n">
        <v>0.16280695423320854</v>
      </c>
      <c r="AI1697" s="21" t="n">
        <v>-0.057140152307578455</v>
      </c>
      <c r="AJ1697" s="21" t="n">
        <v>-0.057140152307578455</v>
      </c>
      <c r="AK1697" s="21" t="n">
        <v>0.05119216532485595</v>
      </c>
      <c r="AL1697" s="21" t="n">
        <v>0.05119216532485595</v>
      </c>
      <c r="AM1697" s="21" t="n">
        <v>0.08530871867234814</v>
      </c>
      <c r="AN1697" s="21" t="n">
        <v>0.08530871867234814</v>
      </c>
      <c r="AO1697" s="21" t="n">
        <v>0.12053345463355572</v>
      </c>
      <c r="AP1697" s="21" t="n">
        <v>0.12053345463355572</v>
      </c>
    </row>
    <row r="1698">
      <c r="B1698" s="16" t="s">
        <v>27</v>
      </c>
      <c r="C1698" s="22" t="n">
        <v>0.39679987232600006</v>
      </c>
      <c r="D1698" s="22" t="n">
        <v>0.39679987232600006</v>
      </c>
      <c r="E1698" s="22" t="n">
        <v>1.0000000000000004</v>
      </c>
      <c r="F1698" s="22" t="n">
        <v>1.0000000000000004</v>
      </c>
      <c r="G1698" s="22" t="n">
        <v>0.15888666062162324</v>
      </c>
      <c r="H1698" s="22" t="n">
        <v>0.15888666062162324</v>
      </c>
      <c r="I1698" s="22" t="n">
        <v>0.2093625843019555</v>
      </c>
      <c r="J1698" s="22" t="n">
        <v>0.2093625843019555</v>
      </c>
      <c r="K1698" s="22" t="n">
        <v>0.27749510661356597</v>
      </c>
      <c r="L1698" s="22" t="n">
        <v>0.27749510661356597</v>
      </c>
      <c r="M1698" s="22" t="n">
        <v>0.2866581645908696</v>
      </c>
      <c r="N1698" s="22" t="n">
        <v>0.2866581645908696</v>
      </c>
      <c r="O1698" s="22" t="n">
        <v>0.3124698201563356</v>
      </c>
      <c r="P1698" s="22" t="n">
        <v>0.3124698201563356</v>
      </c>
      <c r="Q1698" s="22" t="n">
        <v>0.2787955727802453</v>
      </c>
      <c r="R1698" s="22" t="n">
        <v>0.2787955727802453</v>
      </c>
      <c r="S1698" s="22" t="n">
        <v>0.9026078970149607</v>
      </c>
      <c r="T1698" s="22" t="n">
        <v>0.9026078970149607</v>
      </c>
      <c r="U1698" s="22" t="n">
        <v>0.24053813493641613</v>
      </c>
      <c r="V1698" s="22" t="n">
        <v>0.24053813493641613</v>
      </c>
      <c r="W1698" s="22" t="n">
        <v>0.17584328332520996</v>
      </c>
      <c r="X1698" s="22" t="n">
        <v>0.17584328332520996</v>
      </c>
      <c r="Y1698" s="22" t="n">
        <v>0.2107524849322566</v>
      </c>
      <c r="Z1698" s="22" t="n">
        <v>0.2107524849322566</v>
      </c>
      <c r="AA1698" s="22" t="n">
        <v>0.2236985813134856</v>
      </c>
      <c r="AB1698" s="22" t="n">
        <v>0.2236985813134856</v>
      </c>
      <c r="AC1698" s="22" t="n">
        <v>0.35188308781820904</v>
      </c>
      <c r="AD1698" s="22" t="n">
        <v>0.35188308781820904</v>
      </c>
      <c r="AE1698" s="22" t="n">
        <v>0.1767036742616032</v>
      </c>
      <c r="AF1698" s="22" t="n">
        <v>0.1767036742616032</v>
      </c>
      <c r="AG1698" s="22" t="n">
        <v>0.6673617933820624</v>
      </c>
      <c r="AH1698" s="22" t="n">
        <v>0.6673617933820624</v>
      </c>
      <c r="AI1698" s="22" t="n">
        <v>0.052398516273780726</v>
      </c>
      <c r="AJ1698" s="22" t="n">
        <v>0.052398516273780726</v>
      </c>
      <c r="AK1698" s="22" t="n">
        <v>0.18812995143356698</v>
      </c>
      <c r="AL1698" s="22" t="n">
        <v>0.18812995143356698</v>
      </c>
      <c r="AM1698" s="22" t="n">
        <v>0.21049377255661134</v>
      </c>
      <c r="AN1698" s="22" t="n">
        <v>0.21049377255661134</v>
      </c>
      <c r="AO1698" s="22" t="n">
        <v>0.21915721165754976</v>
      </c>
      <c r="AP1698" s="22" t="n">
        <v>0.21915721165754976</v>
      </c>
    </row>
    <row r="1699">
      <c r="B1699" s="16" t="s">
        <v>27</v>
      </c>
      <c r="C1699" s="21" t="n">
        <v>0.39679987232600006</v>
      </c>
      <c r="D1699" s="21" t="n">
        <v>0.39679987232600006</v>
      </c>
      <c r="E1699" s="21" t="n">
        <v>1.0000000000000004</v>
      </c>
      <c r="F1699" s="21" t="n">
        <v>1.0000000000000004</v>
      </c>
      <c r="G1699" s="21" t="n">
        <v>0.15888666062162324</v>
      </c>
      <c r="H1699" s="21" t="n">
        <v>0.15888666062162324</v>
      </c>
      <c r="I1699" s="21" t="n">
        <v>0.2093625843019555</v>
      </c>
      <c r="J1699" s="21" t="n">
        <v>0.2093625843019555</v>
      </c>
      <c r="K1699" s="21" t="n">
        <v>0.27749510661356597</v>
      </c>
      <c r="L1699" s="21" t="n">
        <v>0.27749510661356597</v>
      </c>
      <c r="M1699" s="21" t="n">
        <v>0.2866581645908696</v>
      </c>
      <c r="N1699" s="21" t="n">
        <v>0.2866581645908696</v>
      </c>
      <c r="O1699" s="21" t="n">
        <v>0.3124698201563356</v>
      </c>
      <c r="P1699" s="21" t="n">
        <v>0.3124698201563356</v>
      </c>
      <c r="Q1699" s="21" t="n">
        <v>0.2787955727802453</v>
      </c>
      <c r="R1699" s="21" t="n">
        <v>0.2787955727802453</v>
      </c>
      <c r="S1699" s="21" t="n">
        <v>0.9026078970149607</v>
      </c>
      <c r="T1699" s="21" t="n">
        <v>0.9026078970149607</v>
      </c>
      <c r="U1699" s="21" t="n">
        <v>0.24053813493641613</v>
      </c>
      <c r="V1699" s="21" t="n">
        <v>0.24053813493641613</v>
      </c>
      <c r="W1699" s="21" t="n">
        <v>0.17584328332520996</v>
      </c>
      <c r="X1699" s="21" t="n">
        <v>0.17584328332520996</v>
      </c>
      <c r="Y1699" s="21" t="n">
        <v>0.2107524849322566</v>
      </c>
      <c r="Z1699" s="21" t="n">
        <v>0.2107524849322566</v>
      </c>
      <c r="AA1699" s="21" t="n">
        <v>0.2236985813134856</v>
      </c>
      <c r="AB1699" s="21" t="n">
        <v>0.2236985813134856</v>
      </c>
      <c r="AC1699" s="21" t="n">
        <v>0.35188308781820904</v>
      </c>
      <c r="AD1699" s="21" t="n">
        <v>0.35188308781820904</v>
      </c>
      <c r="AE1699" s="21" t="n">
        <v>0.1767036742616032</v>
      </c>
      <c r="AF1699" s="21" t="n">
        <v>0.1767036742616032</v>
      </c>
      <c r="AG1699" s="21" t="n">
        <v>0.6673617933820624</v>
      </c>
      <c r="AH1699" s="21" t="n">
        <v>0.6673617933820624</v>
      </c>
      <c r="AI1699" s="21" t="n">
        <v>0.052398516273780726</v>
      </c>
      <c r="AJ1699" s="21" t="n">
        <v>0.052398516273780726</v>
      </c>
      <c r="AK1699" s="21" t="n">
        <v>0.18812995143356698</v>
      </c>
      <c r="AL1699" s="21" t="n">
        <v>0.18812995143356698</v>
      </c>
      <c r="AM1699" s="21" t="n">
        <v>0.21049377255661134</v>
      </c>
      <c r="AN1699" s="21" t="n">
        <v>0.21049377255661134</v>
      </c>
      <c r="AO1699" s="21" t="n">
        <v>0.21915721165754976</v>
      </c>
      <c r="AP1699" s="21" t="n">
        <v>0.21915721165754976</v>
      </c>
    </row>
    <row r="1700">
      <c r="B1700" s="16" t="s">
        <v>28</v>
      </c>
      <c r="C1700" s="22" t="n">
        <v>-0.017407703566944252</v>
      </c>
      <c r="D1700" s="22" t="n">
        <v>-0.017407703566944252</v>
      </c>
      <c r="E1700" s="22" t="n">
        <v>0.15888666062162324</v>
      </c>
      <c r="F1700" s="22" t="n">
        <v>0.15888666062162324</v>
      </c>
      <c r="G1700" s="22" t="n">
        <v>1.000000000000001</v>
      </c>
      <c r="H1700" s="22" t="n">
        <v>1.000000000000001</v>
      </c>
      <c r="I1700" s="22" t="n">
        <v>0.2454412097874244</v>
      </c>
      <c r="J1700" s="22" t="n">
        <v>0.2454412097874244</v>
      </c>
      <c r="K1700" s="22" t="n">
        <v>0.14239678818185467</v>
      </c>
      <c r="L1700" s="22" t="n">
        <v>0.14239678818185467</v>
      </c>
      <c r="M1700" s="22" t="n">
        <v>0.0830903607025782</v>
      </c>
      <c r="N1700" s="22" t="n">
        <v>0.0830903607025782</v>
      </c>
      <c r="O1700" s="22" t="n">
        <v>-0.025936501591916985</v>
      </c>
      <c r="P1700" s="22" t="n">
        <v>-0.025936501591916985</v>
      </c>
      <c r="Q1700" s="22" t="n">
        <v>0.04342549568598678</v>
      </c>
      <c r="R1700" s="22" t="n">
        <v>0.04342549568598678</v>
      </c>
      <c r="S1700" s="22" t="n">
        <v>0.09113489795779105</v>
      </c>
      <c r="T1700" s="22" t="n">
        <v>0.09113489795779105</v>
      </c>
      <c r="U1700" s="22" t="n">
        <v>0.5789361591756901</v>
      </c>
      <c r="V1700" s="22" t="n">
        <v>0.5789361591756901</v>
      </c>
      <c r="W1700" s="22" t="n">
        <v>0.2362384598211224</v>
      </c>
      <c r="X1700" s="22" t="n">
        <v>0.2362384598211224</v>
      </c>
      <c r="Y1700" s="22" t="n">
        <v>0.18667556006727845</v>
      </c>
      <c r="Z1700" s="22" t="n">
        <v>0.18667556006727845</v>
      </c>
      <c r="AA1700" s="22" t="n">
        <v>-0.0017795325826244098</v>
      </c>
      <c r="AB1700" s="22" t="n">
        <v>-0.0017795325826244098</v>
      </c>
      <c r="AC1700" s="22" t="n">
        <v>-0.04386155889825676</v>
      </c>
      <c r="AD1700" s="22" t="n">
        <v>-0.04386155889825676</v>
      </c>
      <c r="AE1700" s="22" t="n">
        <v>0.1800484668843208</v>
      </c>
      <c r="AF1700" s="22" t="n">
        <v>0.1800484668843208</v>
      </c>
      <c r="AG1700" s="22" t="n">
        <v>0.24017408353343775</v>
      </c>
      <c r="AH1700" s="22" t="n">
        <v>0.24017408353343775</v>
      </c>
      <c r="AI1700" s="22" t="n">
        <v>0.6499134091869958</v>
      </c>
      <c r="AJ1700" s="22" t="n">
        <v>0.6499134091869958</v>
      </c>
      <c r="AK1700" s="22" t="n">
        <v>0.3150315271363465</v>
      </c>
      <c r="AL1700" s="22" t="n">
        <v>0.3150315271363465</v>
      </c>
      <c r="AM1700" s="22" t="n">
        <v>0.14648259537204422</v>
      </c>
      <c r="AN1700" s="22" t="n">
        <v>0.14648259537204422</v>
      </c>
      <c r="AO1700" s="22" t="n">
        <v>0.22203396091242597</v>
      </c>
      <c r="AP1700" s="22" t="n">
        <v>0.22203396091242597</v>
      </c>
    </row>
    <row r="1701">
      <c r="B1701" s="16" t="s">
        <v>28</v>
      </c>
      <c r="C1701" s="21" t="n">
        <v>-0.017407703566944252</v>
      </c>
      <c r="D1701" s="21" t="n">
        <v>-0.017407703566944252</v>
      </c>
      <c r="E1701" s="21" t="n">
        <v>0.15888666062162324</v>
      </c>
      <c r="F1701" s="21" t="n">
        <v>0.15888666062162324</v>
      </c>
      <c r="G1701" s="21" t="n">
        <v>1.000000000000001</v>
      </c>
      <c r="H1701" s="21" t="n">
        <v>1.000000000000001</v>
      </c>
      <c r="I1701" s="21" t="n">
        <v>0.2454412097874244</v>
      </c>
      <c r="J1701" s="21" t="n">
        <v>0.2454412097874244</v>
      </c>
      <c r="K1701" s="21" t="n">
        <v>0.14239678818185467</v>
      </c>
      <c r="L1701" s="21" t="n">
        <v>0.14239678818185467</v>
      </c>
      <c r="M1701" s="21" t="n">
        <v>0.0830903607025782</v>
      </c>
      <c r="N1701" s="21" t="n">
        <v>0.0830903607025782</v>
      </c>
      <c r="O1701" s="21" t="n">
        <v>-0.025936501591916985</v>
      </c>
      <c r="P1701" s="21" t="n">
        <v>-0.025936501591916985</v>
      </c>
      <c r="Q1701" s="21" t="n">
        <v>0.04342549568598678</v>
      </c>
      <c r="R1701" s="21" t="n">
        <v>0.04342549568598678</v>
      </c>
      <c r="S1701" s="21" t="n">
        <v>0.09113489795779105</v>
      </c>
      <c r="T1701" s="21" t="n">
        <v>0.09113489795779105</v>
      </c>
      <c r="U1701" s="21" t="n">
        <v>0.5789361591756901</v>
      </c>
      <c r="V1701" s="21" t="n">
        <v>0.5789361591756901</v>
      </c>
      <c r="W1701" s="21" t="n">
        <v>0.2362384598211224</v>
      </c>
      <c r="X1701" s="21" t="n">
        <v>0.2362384598211224</v>
      </c>
      <c r="Y1701" s="21" t="n">
        <v>0.18667556006727845</v>
      </c>
      <c r="Z1701" s="21" t="n">
        <v>0.18667556006727845</v>
      </c>
      <c r="AA1701" s="21" t="n">
        <v>-0.0017795325826244098</v>
      </c>
      <c r="AB1701" s="21" t="n">
        <v>-0.0017795325826244098</v>
      </c>
      <c r="AC1701" s="21" t="n">
        <v>-0.04386155889825676</v>
      </c>
      <c r="AD1701" s="21" t="n">
        <v>-0.04386155889825676</v>
      </c>
      <c r="AE1701" s="21" t="n">
        <v>0.1800484668843208</v>
      </c>
      <c r="AF1701" s="21" t="n">
        <v>0.1800484668843208</v>
      </c>
      <c r="AG1701" s="21" t="n">
        <v>0.24017408353343775</v>
      </c>
      <c r="AH1701" s="21" t="n">
        <v>0.24017408353343775</v>
      </c>
      <c r="AI1701" s="21" t="n">
        <v>0.6499134091869958</v>
      </c>
      <c r="AJ1701" s="21" t="n">
        <v>0.6499134091869958</v>
      </c>
      <c r="AK1701" s="21" t="n">
        <v>0.3150315271363465</v>
      </c>
      <c r="AL1701" s="21" t="n">
        <v>0.3150315271363465</v>
      </c>
      <c r="AM1701" s="21" t="n">
        <v>0.14648259537204422</v>
      </c>
      <c r="AN1701" s="21" t="n">
        <v>0.14648259537204422</v>
      </c>
      <c r="AO1701" s="21" t="n">
        <v>0.22203396091242597</v>
      </c>
      <c r="AP1701" s="21" t="n">
        <v>0.22203396091242597</v>
      </c>
    </row>
    <row r="1702">
      <c r="B1702" s="16" t="s">
        <v>29</v>
      </c>
      <c r="C1702" s="22" t="n">
        <v>0.11248297092858399</v>
      </c>
      <c r="D1702" s="22" t="n">
        <v>0.11248297092858399</v>
      </c>
      <c r="E1702" s="22" t="n">
        <v>0.2093625843019555</v>
      </c>
      <c r="F1702" s="22" t="n">
        <v>0.2093625843019555</v>
      </c>
      <c r="G1702" s="22" t="n">
        <v>0.2454412097874244</v>
      </c>
      <c r="H1702" s="22" t="n">
        <v>0.2454412097874244</v>
      </c>
      <c r="I1702" s="22" t="n">
        <v>1.0000000000000013</v>
      </c>
      <c r="J1702" s="22" t="n">
        <v>1.0000000000000013</v>
      </c>
      <c r="K1702" s="22" t="n">
        <v>0.23245122450241504</v>
      </c>
      <c r="L1702" s="22" t="n">
        <v>0.23245122450241504</v>
      </c>
      <c r="M1702" s="22" t="n">
        <v>0.4111881254058965</v>
      </c>
      <c r="N1702" s="22" t="n">
        <v>0.4111881254058965</v>
      </c>
      <c r="O1702" s="22" t="n">
        <v>0.04472698670934355</v>
      </c>
      <c r="P1702" s="22" t="n">
        <v>0.04472698670934355</v>
      </c>
      <c r="Q1702" s="22" t="n">
        <v>0.12143672401177415</v>
      </c>
      <c r="R1702" s="22" t="n">
        <v>0.12143672401177415</v>
      </c>
      <c r="S1702" s="22" t="n">
        <v>0.2032138795490282</v>
      </c>
      <c r="T1702" s="22" t="n">
        <v>0.2032138795490282</v>
      </c>
      <c r="U1702" s="22" t="n">
        <v>0.138672631914643</v>
      </c>
      <c r="V1702" s="22" t="n">
        <v>0.138672631914643</v>
      </c>
      <c r="W1702" s="22" t="n">
        <v>0.7880765114924357</v>
      </c>
      <c r="X1702" s="22" t="n">
        <v>0.7880765114924357</v>
      </c>
      <c r="Y1702" s="22" t="n">
        <v>0.18947090825001778</v>
      </c>
      <c r="Z1702" s="22" t="n">
        <v>0.18947090825001778</v>
      </c>
      <c r="AA1702" s="22" t="n">
        <v>0.442005735885799</v>
      </c>
      <c r="AB1702" s="22" t="n">
        <v>0.442005735885799</v>
      </c>
      <c r="AC1702" s="22" t="n">
        <v>0.01828015996297607</v>
      </c>
      <c r="AD1702" s="22" t="n">
        <v>0.01828015996297607</v>
      </c>
      <c r="AE1702" s="22" t="n">
        <v>-0.01454515373785157</v>
      </c>
      <c r="AF1702" s="22" t="n">
        <v>-0.01454515373785157</v>
      </c>
      <c r="AG1702" s="22" t="n">
        <v>-0.00686380829900177</v>
      </c>
      <c r="AH1702" s="22" t="n">
        <v>-0.00686380829900177</v>
      </c>
      <c r="AI1702" s="22" t="n">
        <v>0.23663007957825202</v>
      </c>
      <c r="AJ1702" s="22" t="n">
        <v>0.23663007957825202</v>
      </c>
      <c r="AK1702" s="22" t="n">
        <v>0.6731991167880154</v>
      </c>
      <c r="AL1702" s="22" t="n">
        <v>0.6731991167880154</v>
      </c>
      <c r="AM1702" s="22" t="n">
        <v>0.11916231115795049</v>
      </c>
      <c r="AN1702" s="22" t="n">
        <v>0.11916231115795049</v>
      </c>
      <c r="AO1702" s="22" t="n">
        <v>0.27715173113415265</v>
      </c>
      <c r="AP1702" s="22" t="n">
        <v>0.27715173113415265</v>
      </c>
    </row>
    <row r="1703">
      <c r="B1703" s="16" t="s">
        <v>29</v>
      </c>
      <c r="C1703" s="21" t="n">
        <v>0.11248297092858399</v>
      </c>
      <c r="D1703" s="21" t="n">
        <v>0.11248297092858399</v>
      </c>
      <c r="E1703" s="21" t="n">
        <v>0.2093625843019555</v>
      </c>
      <c r="F1703" s="21" t="n">
        <v>0.2093625843019555</v>
      </c>
      <c r="G1703" s="21" t="n">
        <v>0.2454412097874244</v>
      </c>
      <c r="H1703" s="21" t="n">
        <v>0.2454412097874244</v>
      </c>
      <c r="I1703" s="21" t="n">
        <v>1.0000000000000013</v>
      </c>
      <c r="J1703" s="21" t="n">
        <v>1.0000000000000013</v>
      </c>
      <c r="K1703" s="21" t="n">
        <v>0.23245122450241504</v>
      </c>
      <c r="L1703" s="21" t="n">
        <v>0.23245122450241504</v>
      </c>
      <c r="M1703" s="21" t="n">
        <v>0.4111881254058965</v>
      </c>
      <c r="N1703" s="21" t="n">
        <v>0.4111881254058965</v>
      </c>
      <c r="O1703" s="21" t="n">
        <v>0.04472698670934355</v>
      </c>
      <c r="P1703" s="21" t="n">
        <v>0.04472698670934355</v>
      </c>
      <c r="Q1703" s="21" t="n">
        <v>0.12143672401177415</v>
      </c>
      <c r="R1703" s="21" t="n">
        <v>0.12143672401177415</v>
      </c>
      <c r="S1703" s="21" t="n">
        <v>0.2032138795490282</v>
      </c>
      <c r="T1703" s="21" t="n">
        <v>0.2032138795490282</v>
      </c>
      <c r="U1703" s="21" t="n">
        <v>0.138672631914643</v>
      </c>
      <c r="V1703" s="21" t="n">
        <v>0.138672631914643</v>
      </c>
      <c r="W1703" s="21" t="n">
        <v>0.7880765114924357</v>
      </c>
      <c r="X1703" s="21" t="n">
        <v>0.7880765114924357</v>
      </c>
      <c r="Y1703" s="21" t="n">
        <v>0.18947090825001778</v>
      </c>
      <c r="Z1703" s="21" t="n">
        <v>0.18947090825001778</v>
      </c>
      <c r="AA1703" s="21" t="n">
        <v>0.442005735885799</v>
      </c>
      <c r="AB1703" s="21" t="n">
        <v>0.442005735885799</v>
      </c>
      <c r="AC1703" s="21" t="n">
        <v>0.01828015996297607</v>
      </c>
      <c r="AD1703" s="21" t="n">
        <v>0.01828015996297607</v>
      </c>
      <c r="AE1703" s="21" t="n">
        <v>-0.01454515373785157</v>
      </c>
      <c r="AF1703" s="21" t="n">
        <v>-0.01454515373785157</v>
      </c>
      <c r="AG1703" s="21" t="n">
        <v>-0.00686380829900177</v>
      </c>
      <c r="AH1703" s="21" t="n">
        <v>-0.00686380829900177</v>
      </c>
      <c r="AI1703" s="21" t="n">
        <v>0.23663007957825202</v>
      </c>
      <c r="AJ1703" s="21" t="n">
        <v>0.23663007957825202</v>
      </c>
      <c r="AK1703" s="21" t="n">
        <v>0.6731991167880154</v>
      </c>
      <c r="AL1703" s="21" t="n">
        <v>0.6731991167880154</v>
      </c>
      <c r="AM1703" s="21" t="n">
        <v>0.11916231115795049</v>
      </c>
      <c r="AN1703" s="21" t="n">
        <v>0.11916231115795049</v>
      </c>
      <c r="AO1703" s="21" t="n">
        <v>0.27715173113415265</v>
      </c>
      <c r="AP1703" s="21" t="n">
        <v>0.27715173113415265</v>
      </c>
    </row>
    <row r="1704">
      <c r="B1704" s="16" t="s">
        <v>30</v>
      </c>
      <c r="C1704" s="22" t="n">
        <v>0.14067203216339752</v>
      </c>
      <c r="D1704" s="22" t="n">
        <v>0.14067203216339752</v>
      </c>
      <c r="E1704" s="22" t="n">
        <v>0.27749510661356597</v>
      </c>
      <c r="F1704" s="22" t="n">
        <v>0.27749510661356597</v>
      </c>
      <c r="G1704" s="22" t="n">
        <v>0.14239678818185467</v>
      </c>
      <c r="H1704" s="22" t="n">
        <v>0.14239678818185467</v>
      </c>
      <c r="I1704" s="22" t="n">
        <v>0.23245122450241504</v>
      </c>
      <c r="J1704" s="22" t="n">
        <v>0.23245122450241504</v>
      </c>
      <c r="K1704" s="22" t="n">
        <v>1.0</v>
      </c>
      <c r="L1704" s="22" t="n">
        <v>1.0</v>
      </c>
      <c r="M1704" s="22" t="n">
        <v>0.4443398129099444</v>
      </c>
      <c r="N1704" s="22" t="n">
        <v>0.4443398129099444</v>
      </c>
      <c r="O1704" s="22" t="n">
        <v>0.09342969597169641</v>
      </c>
      <c r="P1704" s="22" t="n">
        <v>0.09342969597169641</v>
      </c>
      <c r="Q1704" s="22" t="n">
        <v>0.0531728786680779</v>
      </c>
      <c r="R1704" s="22" t="n">
        <v>0.0531728786680779</v>
      </c>
      <c r="S1704" s="22" t="n">
        <v>0.2422058540994983</v>
      </c>
      <c r="T1704" s="22" t="n">
        <v>0.2422058540994983</v>
      </c>
      <c r="U1704" s="22" t="n">
        <v>0.06949604382708274</v>
      </c>
      <c r="V1704" s="22" t="n">
        <v>0.06949604382708274</v>
      </c>
      <c r="W1704" s="22" t="n">
        <v>0.28155876661607854</v>
      </c>
      <c r="X1704" s="22" t="n">
        <v>0.28155876661607854</v>
      </c>
      <c r="Y1704" s="22" t="n">
        <v>0.8282159365011333</v>
      </c>
      <c r="Z1704" s="22" t="n">
        <v>0.8282159365011333</v>
      </c>
      <c r="AA1704" s="22" t="n">
        <v>0.330264219835588</v>
      </c>
      <c r="AB1704" s="22" t="n">
        <v>0.330264219835588</v>
      </c>
      <c r="AC1704" s="22" t="n">
        <v>0.08935075568241191</v>
      </c>
      <c r="AD1704" s="22" t="n">
        <v>0.08935075568241191</v>
      </c>
      <c r="AE1704" s="22" t="n">
        <v>-0.06901000241759483</v>
      </c>
      <c r="AF1704" s="22" t="n">
        <v>-0.06901000241759483</v>
      </c>
      <c r="AG1704" s="22" t="n">
        <v>0.16848574896159477</v>
      </c>
      <c r="AH1704" s="22" t="n">
        <v>0.16848574896159477</v>
      </c>
      <c r="AI1704" s="22" t="n">
        <v>0.025398265557030286</v>
      </c>
      <c r="AJ1704" s="22" t="n">
        <v>0.025398265557030286</v>
      </c>
      <c r="AK1704" s="22" t="n">
        <v>0.2380954537935907</v>
      </c>
      <c r="AL1704" s="22" t="n">
        <v>0.2380954537935907</v>
      </c>
      <c r="AM1704" s="22" t="n">
        <v>0.8649189197082313</v>
      </c>
      <c r="AN1704" s="22" t="n">
        <v>0.8649189197082313</v>
      </c>
      <c r="AO1704" s="22" t="n">
        <v>0.4372782968131328</v>
      </c>
      <c r="AP1704" s="22" t="n">
        <v>0.4372782968131328</v>
      </c>
    </row>
    <row r="1705">
      <c r="B1705" s="16" t="s">
        <v>30</v>
      </c>
      <c r="C1705" s="21" t="n">
        <v>0.14067203216339752</v>
      </c>
      <c r="D1705" s="21" t="n">
        <v>0.14067203216339752</v>
      </c>
      <c r="E1705" s="21" t="n">
        <v>0.27749510661356597</v>
      </c>
      <c r="F1705" s="21" t="n">
        <v>0.27749510661356597</v>
      </c>
      <c r="G1705" s="21" t="n">
        <v>0.14239678818185467</v>
      </c>
      <c r="H1705" s="21" t="n">
        <v>0.14239678818185467</v>
      </c>
      <c r="I1705" s="21" t="n">
        <v>0.23245122450241504</v>
      </c>
      <c r="J1705" s="21" t="n">
        <v>0.23245122450241504</v>
      </c>
      <c r="K1705" s="21" t="n">
        <v>1.0</v>
      </c>
      <c r="L1705" s="21" t="n">
        <v>1.0</v>
      </c>
      <c r="M1705" s="21" t="n">
        <v>0.4443398129099444</v>
      </c>
      <c r="N1705" s="21" t="n">
        <v>0.4443398129099444</v>
      </c>
      <c r="O1705" s="21" t="n">
        <v>0.09342969597169641</v>
      </c>
      <c r="P1705" s="21" t="n">
        <v>0.09342969597169641</v>
      </c>
      <c r="Q1705" s="21" t="n">
        <v>0.0531728786680779</v>
      </c>
      <c r="R1705" s="21" t="n">
        <v>0.0531728786680779</v>
      </c>
      <c r="S1705" s="21" t="n">
        <v>0.2422058540994983</v>
      </c>
      <c r="T1705" s="21" t="n">
        <v>0.2422058540994983</v>
      </c>
      <c r="U1705" s="21" t="n">
        <v>0.06949604382708274</v>
      </c>
      <c r="V1705" s="21" t="n">
        <v>0.06949604382708274</v>
      </c>
      <c r="W1705" s="21" t="n">
        <v>0.28155876661607854</v>
      </c>
      <c r="X1705" s="21" t="n">
        <v>0.28155876661607854</v>
      </c>
      <c r="Y1705" s="21" t="n">
        <v>0.8282159365011333</v>
      </c>
      <c r="Z1705" s="21" t="n">
        <v>0.8282159365011333</v>
      </c>
      <c r="AA1705" s="21" t="n">
        <v>0.330264219835588</v>
      </c>
      <c r="AB1705" s="21" t="n">
        <v>0.330264219835588</v>
      </c>
      <c r="AC1705" s="21" t="n">
        <v>0.08935075568241191</v>
      </c>
      <c r="AD1705" s="21" t="n">
        <v>0.08935075568241191</v>
      </c>
      <c r="AE1705" s="21" t="n">
        <v>-0.06901000241759483</v>
      </c>
      <c r="AF1705" s="21" t="n">
        <v>-0.06901000241759483</v>
      </c>
      <c r="AG1705" s="21" t="n">
        <v>0.16848574896159477</v>
      </c>
      <c r="AH1705" s="21" t="n">
        <v>0.16848574896159477</v>
      </c>
      <c r="AI1705" s="21" t="n">
        <v>0.025398265557030286</v>
      </c>
      <c r="AJ1705" s="21" t="n">
        <v>0.025398265557030286</v>
      </c>
      <c r="AK1705" s="21" t="n">
        <v>0.2380954537935907</v>
      </c>
      <c r="AL1705" s="21" t="n">
        <v>0.2380954537935907</v>
      </c>
      <c r="AM1705" s="21" t="n">
        <v>0.8649189197082313</v>
      </c>
      <c r="AN1705" s="21" t="n">
        <v>0.8649189197082313</v>
      </c>
      <c r="AO1705" s="21" t="n">
        <v>0.4372782968131328</v>
      </c>
      <c r="AP1705" s="21" t="n">
        <v>0.4372782968131328</v>
      </c>
    </row>
    <row r="1706">
      <c r="B1706" s="16" t="s">
        <v>31</v>
      </c>
      <c r="C1706" s="22" t="n">
        <v>0.3145208555377426</v>
      </c>
      <c r="D1706" s="22" t="n">
        <v>0.3145208555377426</v>
      </c>
      <c r="E1706" s="22" t="n">
        <v>0.2866581645908696</v>
      </c>
      <c r="F1706" s="22" t="n">
        <v>0.2866581645908696</v>
      </c>
      <c r="G1706" s="22" t="n">
        <v>0.0830903607025782</v>
      </c>
      <c r="H1706" s="22" t="n">
        <v>0.0830903607025782</v>
      </c>
      <c r="I1706" s="22" t="n">
        <v>0.4111881254058965</v>
      </c>
      <c r="J1706" s="22" t="n">
        <v>0.4111881254058965</v>
      </c>
      <c r="K1706" s="22" t="n">
        <v>0.4443398129099444</v>
      </c>
      <c r="L1706" s="22" t="n">
        <v>0.4443398129099444</v>
      </c>
      <c r="M1706" s="22" t="n">
        <v>0.9999999999999974</v>
      </c>
      <c r="N1706" s="22" t="n">
        <v>0.9999999999999974</v>
      </c>
      <c r="O1706" s="22" t="n">
        <v>0.31737145451351506</v>
      </c>
      <c r="P1706" s="22" t="n">
        <v>0.31737145451351506</v>
      </c>
      <c r="Q1706" s="22" t="n">
        <v>0.24741860001384727</v>
      </c>
      <c r="R1706" s="22" t="n">
        <v>0.24741860001384727</v>
      </c>
      <c r="S1706" s="22" t="n">
        <v>0.3065459456324949</v>
      </c>
      <c r="T1706" s="22" t="n">
        <v>0.3065459456324949</v>
      </c>
      <c r="U1706" s="22" t="n">
        <v>-0.004747237893288493</v>
      </c>
      <c r="V1706" s="22" t="n">
        <v>-0.004747237893288493</v>
      </c>
      <c r="W1706" s="22" t="n">
        <v>0.3525748265952187</v>
      </c>
      <c r="X1706" s="22" t="n">
        <v>0.3525748265952187</v>
      </c>
      <c r="Y1706" s="22" t="n">
        <v>0.3324616107015141</v>
      </c>
      <c r="Z1706" s="22" t="n">
        <v>0.3324616107015141</v>
      </c>
      <c r="AA1706" s="22" t="n">
        <v>0.8140028065577349</v>
      </c>
      <c r="AB1706" s="22" t="n">
        <v>0.8140028065577349</v>
      </c>
      <c r="AC1706" s="22" t="n">
        <v>0.23706103389836813</v>
      </c>
      <c r="AD1706" s="22" t="n">
        <v>0.23706103389836813</v>
      </c>
      <c r="AE1706" s="22" t="n">
        <v>-0.04484101300048656</v>
      </c>
      <c r="AF1706" s="22" t="n">
        <v>-0.04484101300048656</v>
      </c>
      <c r="AG1706" s="22" t="n">
        <v>0.017237956479487598</v>
      </c>
      <c r="AH1706" s="22" t="n">
        <v>0.017237956479487598</v>
      </c>
      <c r="AI1706" s="22" t="n">
        <v>0.07080637626995048</v>
      </c>
      <c r="AJ1706" s="22" t="n">
        <v>0.07080637626995048</v>
      </c>
      <c r="AK1706" s="22" t="n">
        <v>0.3510818201894114</v>
      </c>
      <c r="AL1706" s="22" t="n">
        <v>0.3510818201894114</v>
      </c>
      <c r="AM1706" s="22" t="n">
        <v>0.3645828550712068</v>
      </c>
      <c r="AN1706" s="22" t="n">
        <v>0.3645828550712068</v>
      </c>
      <c r="AO1706" s="22" t="n">
        <v>0.7512357841882569</v>
      </c>
      <c r="AP1706" s="22" t="n">
        <v>0.7512357841882569</v>
      </c>
    </row>
    <row r="1707">
      <c r="B1707" s="16" t="s">
        <v>31</v>
      </c>
      <c r="C1707" s="21" t="n">
        <v>0.3145208555377426</v>
      </c>
      <c r="D1707" s="21" t="n">
        <v>0.3145208555377426</v>
      </c>
      <c r="E1707" s="21" t="n">
        <v>0.2866581645908696</v>
      </c>
      <c r="F1707" s="21" t="n">
        <v>0.2866581645908696</v>
      </c>
      <c r="G1707" s="21" t="n">
        <v>0.0830903607025782</v>
      </c>
      <c r="H1707" s="21" t="n">
        <v>0.0830903607025782</v>
      </c>
      <c r="I1707" s="21" t="n">
        <v>0.4111881254058965</v>
      </c>
      <c r="J1707" s="21" t="n">
        <v>0.4111881254058965</v>
      </c>
      <c r="K1707" s="21" t="n">
        <v>0.4443398129099444</v>
      </c>
      <c r="L1707" s="21" t="n">
        <v>0.4443398129099444</v>
      </c>
      <c r="M1707" s="21" t="n">
        <v>0.9999999999999974</v>
      </c>
      <c r="N1707" s="21" t="n">
        <v>0.9999999999999974</v>
      </c>
      <c r="O1707" s="21" t="n">
        <v>0.31737145451351506</v>
      </c>
      <c r="P1707" s="21" t="n">
        <v>0.31737145451351506</v>
      </c>
      <c r="Q1707" s="21" t="n">
        <v>0.24741860001384727</v>
      </c>
      <c r="R1707" s="21" t="n">
        <v>0.24741860001384727</v>
      </c>
      <c r="S1707" s="21" t="n">
        <v>0.3065459456324949</v>
      </c>
      <c r="T1707" s="21" t="n">
        <v>0.3065459456324949</v>
      </c>
      <c r="U1707" s="21" t="n">
        <v>-0.004747237893288493</v>
      </c>
      <c r="V1707" s="21" t="n">
        <v>-0.004747237893288493</v>
      </c>
      <c r="W1707" s="21" t="n">
        <v>0.3525748265952187</v>
      </c>
      <c r="X1707" s="21" t="n">
        <v>0.3525748265952187</v>
      </c>
      <c r="Y1707" s="21" t="n">
        <v>0.3324616107015141</v>
      </c>
      <c r="Z1707" s="21" t="n">
        <v>0.3324616107015141</v>
      </c>
      <c r="AA1707" s="21" t="n">
        <v>0.8140028065577349</v>
      </c>
      <c r="AB1707" s="21" t="n">
        <v>0.8140028065577349</v>
      </c>
      <c r="AC1707" s="21" t="n">
        <v>0.23706103389836813</v>
      </c>
      <c r="AD1707" s="21" t="n">
        <v>0.23706103389836813</v>
      </c>
      <c r="AE1707" s="21" t="n">
        <v>-0.04484101300048656</v>
      </c>
      <c r="AF1707" s="21" t="n">
        <v>-0.04484101300048656</v>
      </c>
      <c r="AG1707" s="21" t="n">
        <v>0.017237956479487598</v>
      </c>
      <c r="AH1707" s="21" t="n">
        <v>0.017237956479487598</v>
      </c>
      <c r="AI1707" s="21" t="n">
        <v>0.07080637626995048</v>
      </c>
      <c r="AJ1707" s="21" t="n">
        <v>0.07080637626995048</v>
      </c>
      <c r="AK1707" s="21" t="n">
        <v>0.3510818201894114</v>
      </c>
      <c r="AL1707" s="21" t="n">
        <v>0.3510818201894114</v>
      </c>
      <c r="AM1707" s="21" t="n">
        <v>0.3645828550712068</v>
      </c>
      <c r="AN1707" s="21" t="n">
        <v>0.3645828550712068</v>
      </c>
      <c r="AO1707" s="21" t="n">
        <v>0.7512357841882569</v>
      </c>
      <c r="AP1707" s="21" t="n">
        <v>0.7512357841882569</v>
      </c>
    </row>
    <row r="1708">
      <c r="B1708" s="16" t="s">
        <v>32</v>
      </c>
      <c r="C1708" s="22" t="n">
        <v>0.6893416425349602</v>
      </c>
      <c r="D1708" s="22" t="n">
        <v>0.6893416425349602</v>
      </c>
      <c r="E1708" s="22" t="n">
        <v>0.3124698201563356</v>
      </c>
      <c r="F1708" s="22" t="n">
        <v>0.3124698201563356</v>
      </c>
      <c r="G1708" s="22" t="n">
        <v>-0.025936501591916985</v>
      </c>
      <c r="H1708" s="22" t="n">
        <v>-0.025936501591916985</v>
      </c>
      <c r="I1708" s="22" t="n">
        <v>0.04472698670934355</v>
      </c>
      <c r="J1708" s="22" t="n">
        <v>0.04472698670934355</v>
      </c>
      <c r="K1708" s="22" t="n">
        <v>0.09342969597169641</v>
      </c>
      <c r="L1708" s="22" t="n">
        <v>0.09342969597169641</v>
      </c>
      <c r="M1708" s="22" t="n">
        <v>0.31737145451351506</v>
      </c>
      <c r="N1708" s="22" t="n">
        <v>0.31737145451351506</v>
      </c>
      <c r="O1708" s="22" t="n">
        <v>0.9999999999999991</v>
      </c>
      <c r="P1708" s="22" t="n">
        <v>0.9999999999999991</v>
      </c>
      <c r="Q1708" s="22" t="n">
        <v>0.3829708594514481</v>
      </c>
      <c r="R1708" s="22" t="n">
        <v>0.3829708594514481</v>
      </c>
      <c r="S1708" s="22" t="n">
        <v>0.32078205248017394</v>
      </c>
      <c r="T1708" s="22" t="n">
        <v>0.32078205248017394</v>
      </c>
      <c r="U1708" s="22" t="n">
        <v>0.027436796394115563</v>
      </c>
      <c r="V1708" s="22" t="n">
        <v>0.027436796394115563</v>
      </c>
      <c r="W1708" s="22" t="n">
        <v>-0.006178375439565147</v>
      </c>
      <c r="X1708" s="22" t="n">
        <v>-0.006178375439565147</v>
      </c>
      <c r="Y1708" s="22" t="n">
        <v>0.029204649106497903</v>
      </c>
      <c r="Z1708" s="22" t="n">
        <v>0.029204649106497903</v>
      </c>
      <c r="AA1708" s="22" t="n">
        <v>0.1997676535840366</v>
      </c>
      <c r="AB1708" s="22" t="n">
        <v>0.1997676535840366</v>
      </c>
      <c r="AC1708" s="22" t="n">
        <v>0.6791938289881998</v>
      </c>
      <c r="AD1708" s="22" t="n">
        <v>0.6791938289881998</v>
      </c>
      <c r="AE1708" s="22" t="n">
        <v>0.1557945030570976</v>
      </c>
      <c r="AF1708" s="22" t="n">
        <v>0.1557945030570976</v>
      </c>
      <c r="AG1708" s="22" t="n">
        <v>0.031915309989872714</v>
      </c>
      <c r="AH1708" s="22" t="n">
        <v>0.031915309989872714</v>
      </c>
      <c r="AI1708" s="22" t="n">
        <v>-0.0695572446634464</v>
      </c>
      <c r="AJ1708" s="22" t="n">
        <v>-0.0695572446634464</v>
      </c>
      <c r="AK1708" s="22" t="n">
        <v>-0.0631490265625593</v>
      </c>
      <c r="AL1708" s="22" t="n">
        <v>-0.0631490265625593</v>
      </c>
      <c r="AM1708" s="22" t="n">
        <v>0.07415406434550675</v>
      </c>
      <c r="AN1708" s="22" t="n">
        <v>0.07415406434550675</v>
      </c>
      <c r="AO1708" s="22" t="n">
        <v>0.1394715107927606</v>
      </c>
      <c r="AP1708" s="22" t="n">
        <v>0.1394715107927606</v>
      </c>
    </row>
    <row r="1709">
      <c r="B1709" s="16" t="s">
        <v>32</v>
      </c>
      <c r="C1709" s="21" t="n">
        <v>0.6893416425349602</v>
      </c>
      <c r="D1709" s="21" t="n">
        <v>0.6893416425349602</v>
      </c>
      <c r="E1709" s="21" t="n">
        <v>0.3124698201563356</v>
      </c>
      <c r="F1709" s="21" t="n">
        <v>0.3124698201563356</v>
      </c>
      <c r="G1709" s="21" t="n">
        <v>-0.025936501591916985</v>
      </c>
      <c r="H1709" s="21" t="n">
        <v>-0.025936501591916985</v>
      </c>
      <c r="I1709" s="21" t="n">
        <v>0.04472698670934355</v>
      </c>
      <c r="J1709" s="21" t="n">
        <v>0.04472698670934355</v>
      </c>
      <c r="K1709" s="21" t="n">
        <v>0.09342969597169641</v>
      </c>
      <c r="L1709" s="21" t="n">
        <v>0.09342969597169641</v>
      </c>
      <c r="M1709" s="21" t="n">
        <v>0.31737145451351506</v>
      </c>
      <c r="N1709" s="21" t="n">
        <v>0.31737145451351506</v>
      </c>
      <c r="O1709" s="21" t="n">
        <v>0.9999999999999991</v>
      </c>
      <c r="P1709" s="21" t="n">
        <v>0.9999999999999991</v>
      </c>
      <c r="Q1709" s="21" t="n">
        <v>0.3829708594514481</v>
      </c>
      <c r="R1709" s="21" t="n">
        <v>0.3829708594514481</v>
      </c>
      <c r="S1709" s="21" t="n">
        <v>0.32078205248017394</v>
      </c>
      <c r="T1709" s="21" t="n">
        <v>0.32078205248017394</v>
      </c>
      <c r="U1709" s="21" t="n">
        <v>0.027436796394115563</v>
      </c>
      <c r="V1709" s="21" t="n">
        <v>0.027436796394115563</v>
      </c>
      <c r="W1709" s="21" t="n">
        <v>-0.006178375439565147</v>
      </c>
      <c r="X1709" s="21" t="n">
        <v>-0.006178375439565147</v>
      </c>
      <c r="Y1709" s="21" t="n">
        <v>0.029204649106497903</v>
      </c>
      <c r="Z1709" s="21" t="n">
        <v>0.029204649106497903</v>
      </c>
      <c r="AA1709" s="21" t="n">
        <v>0.1997676535840366</v>
      </c>
      <c r="AB1709" s="21" t="n">
        <v>0.1997676535840366</v>
      </c>
      <c r="AC1709" s="21" t="n">
        <v>0.6791938289881998</v>
      </c>
      <c r="AD1709" s="21" t="n">
        <v>0.6791938289881998</v>
      </c>
      <c r="AE1709" s="21" t="n">
        <v>0.1557945030570976</v>
      </c>
      <c r="AF1709" s="21" t="n">
        <v>0.1557945030570976</v>
      </c>
      <c r="AG1709" s="21" t="n">
        <v>0.031915309989872714</v>
      </c>
      <c r="AH1709" s="21" t="n">
        <v>0.031915309989872714</v>
      </c>
      <c r="AI1709" s="21" t="n">
        <v>-0.0695572446634464</v>
      </c>
      <c r="AJ1709" s="21" t="n">
        <v>-0.0695572446634464</v>
      </c>
      <c r="AK1709" s="21" t="n">
        <v>-0.0631490265625593</v>
      </c>
      <c r="AL1709" s="21" t="n">
        <v>-0.0631490265625593</v>
      </c>
      <c r="AM1709" s="21" t="n">
        <v>0.07415406434550675</v>
      </c>
      <c r="AN1709" s="21" t="n">
        <v>0.07415406434550675</v>
      </c>
      <c r="AO1709" s="21" t="n">
        <v>0.1394715107927606</v>
      </c>
      <c r="AP1709" s="21" t="n">
        <v>0.1394715107927606</v>
      </c>
    </row>
    <row r="1710">
      <c r="B1710" s="16" t="s">
        <v>33</v>
      </c>
      <c r="C1710" s="22" t="n">
        <v>0.49864184029689007</v>
      </c>
      <c r="D1710" s="22" t="n">
        <v>0.49864184029689007</v>
      </c>
      <c r="E1710" s="22" t="n">
        <v>0.2787955727802453</v>
      </c>
      <c r="F1710" s="22" t="n">
        <v>0.2787955727802453</v>
      </c>
      <c r="G1710" s="22" t="n">
        <v>0.04342549568598678</v>
      </c>
      <c r="H1710" s="22" t="n">
        <v>0.04342549568598678</v>
      </c>
      <c r="I1710" s="22" t="n">
        <v>0.12143672401177415</v>
      </c>
      <c r="J1710" s="22" t="n">
        <v>0.12143672401177415</v>
      </c>
      <c r="K1710" s="22" t="n">
        <v>0.0531728786680779</v>
      </c>
      <c r="L1710" s="22" t="n">
        <v>0.0531728786680779</v>
      </c>
      <c r="M1710" s="22" t="n">
        <v>0.24741860001384727</v>
      </c>
      <c r="N1710" s="22" t="n">
        <v>0.24741860001384727</v>
      </c>
      <c r="O1710" s="22" t="n">
        <v>0.3829708594514481</v>
      </c>
      <c r="P1710" s="22" t="n">
        <v>0.3829708594514481</v>
      </c>
      <c r="Q1710" s="22" t="n">
        <v>0.9999999999999981</v>
      </c>
      <c r="R1710" s="22" t="n">
        <v>0.9999999999999981</v>
      </c>
      <c r="S1710" s="22" t="n">
        <v>0.3032314854947538</v>
      </c>
      <c r="T1710" s="22" t="n">
        <v>0.3032314854947538</v>
      </c>
      <c r="U1710" s="22" t="n">
        <v>-0.06398074265575729</v>
      </c>
      <c r="V1710" s="22" t="n">
        <v>-0.06398074265575729</v>
      </c>
      <c r="W1710" s="22" t="n">
        <v>0.06118529590304723</v>
      </c>
      <c r="X1710" s="22" t="n">
        <v>0.06118529590304723</v>
      </c>
      <c r="Y1710" s="22" t="n">
        <v>0.014851210143107958</v>
      </c>
      <c r="Z1710" s="22" t="n">
        <v>0.014851210143107958</v>
      </c>
      <c r="AA1710" s="22" t="n">
        <v>0.2306469747892655</v>
      </c>
      <c r="AB1710" s="22" t="n">
        <v>0.2306469747892655</v>
      </c>
      <c r="AC1710" s="22" t="n">
        <v>0.49801369062261114</v>
      </c>
      <c r="AD1710" s="22" t="n">
        <v>0.49801369062261114</v>
      </c>
      <c r="AE1710" s="22" t="n">
        <v>0.5988479332693036</v>
      </c>
      <c r="AF1710" s="22" t="n">
        <v>0.5988479332693036</v>
      </c>
      <c r="AG1710" s="22" t="n">
        <v>0.1733801575208033</v>
      </c>
      <c r="AH1710" s="22" t="n">
        <v>0.1733801575208033</v>
      </c>
      <c r="AI1710" s="22" t="n">
        <v>0.044827844876080554</v>
      </c>
      <c r="AJ1710" s="22" t="n">
        <v>0.044827844876080554</v>
      </c>
      <c r="AK1710" s="22" t="n">
        <v>0.09723274467780296</v>
      </c>
      <c r="AL1710" s="22" t="n">
        <v>0.09723274467780296</v>
      </c>
      <c r="AM1710" s="22" t="n">
        <v>0.03262450310819373</v>
      </c>
      <c r="AN1710" s="22" t="n">
        <v>0.03262450310819373</v>
      </c>
      <c r="AO1710" s="22" t="n">
        <v>0.1747122167356661</v>
      </c>
      <c r="AP1710" s="22" t="n">
        <v>0.1747122167356661</v>
      </c>
    </row>
    <row r="1711">
      <c r="B1711" s="16" t="s">
        <v>33</v>
      </c>
      <c r="C1711" s="21" t="n">
        <v>0.49864184029689007</v>
      </c>
      <c r="D1711" s="21" t="n">
        <v>0.49864184029689007</v>
      </c>
      <c r="E1711" s="21" t="n">
        <v>0.2787955727802453</v>
      </c>
      <c r="F1711" s="21" t="n">
        <v>0.2787955727802453</v>
      </c>
      <c r="G1711" s="21" t="n">
        <v>0.04342549568598678</v>
      </c>
      <c r="H1711" s="21" t="n">
        <v>0.04342549568598678</v>
      </c>
      <c r="I1711" s="21" t="n">
        <v>0.12143672401177415</v>
      </c>
      <c r="J1711" s="21" t="n">
        <v>0.12143672401177415</v>
      </c>
      <c r="K1711" s="21" t="n">
        <v>0.0531728786680779</v>
      </c>
      <c r="L1711" s="21" t="n">
        <v>0.0531728786680779</v>
      </c>
      <c r="M1711" s="21" t="n">
        <v>0.24741860001384727</v>
      </c>
      <c r="N1711" s="21" t="n">
        <v>0.24741860001384727</v>
      </c>
      <c r="O1711" s="21" t="n">
        <v>0.3829708594514481</v>
      </c>
      <c r="P1711" s="21" t="n">
        <v>0.3829708594514481</v>
      </c>
      <c r="Q1711" s="21" t="n">
        <v>0.9999999999999981</v>
      </c>
      <c r="R1711" s="21" t="n">
        <v>0.9999999999999981</v>
      </c>
      <c r="S1711" s="21" t="n">
        <v>0.3032314854947538</v>
      </c>
      <c r="T1711" s="21" t="n">
        <v>0.3032314854947538</v>
      </c>
      <c r="U1711" s="21" t="n">
        <v>-0.06398074265575729</v>
      </c>
      <c r="V1711" s="21" t="n">
        <v>-0.06398074265575729</v>
      </c>
      <c r="W1711" s="21" t="n">
        <v>0.06118529590304723</v>
      </c>
      <c r="X1711" s="21" t="n">
        <v>0.06118529590304723</v>
      </c>
      <c r="Y1711" s="21" t="n">
        <v>0.014851210143107958</v>
      </c>
      <c r="Z1711" s="21" t="n">
        <v>0.014851210143107958</v>
      </c>
      <c r="AA1711" s="21" t="n">
        <v>0.2306469747892655</v>
      </c>
      <c r="AB1711" s="21" t="n">
        <v>0.2306469747892655</v>
      </c>
      <c r="AC1711" s="21" t="n">
        <v>0.49801369062261114</v>
      </c>
      <c r="AD1711" s="21" t="n">
        <v>0.49801369062261114</v>
      </c>
      <c r="AE1711" s="21" t="n">
        <v>0.5988479332693036</v>
      </c>
      <c r="AF1711" s="21" t="n">
        <v>0.5988479332693036</v>
      </c>
      <c r="AG1711" s="21" t="n">
        <v>0.1733801575208033</v>
      </c>
      <c r="AH1711" s="21" t="n">
        <v>0.1733801575208033</v>
      </c>
      <c r="AI1711" s="21" t="n">
        <v>0.044827844876080554</v>
      </c>
      <c r="AJ1711" s="21" t="n">
        <v>0.044827844876080554</v>
      </c>
      <c r="AK1711" s="21" t="n">
        <v>0.09723274467780296</v>
      </c>
      <c r="AL1711" s="21" t="n">
        <v>0.09723274467780296</v>
      </c>
      <c r="AM1711" s="21" t="n">
        <v>0.03262450310819373</v>
      </c>
      <c r="AN1711" s="21" t="n">
        <v>0.03262450310819373</v>
      </c>
      <c r="AO1711" s="21" t="n">
        <v>0.1747122167356661</v>
      </c>
      <c r="AP1711" s="21" t="n">
        <v>0.1747122167356661</v>
      </c>
    </row>
    <row r="1712">
      <c r="B1712" s="16" t="s">
        <v>34</v>
      </c>
      <c r="C1712" s="22" t="n">
        <v>0.3782147481819581</v>
      </c>
      <c r="D1712" s="22" t="n">
        <v>0.3782147481819581</v>
      </c>
      <c r="E1712" s="22" t="n">
        <v>0.9026078970149607</v>
      </c>
      <c r="F1712" s="22" t="n">
        <v>0.9026078970149607</v>
      </c>
      <c r="G1712" s="22" t="n">
        <v>0.09113489795779105</v>
      </c>
      <c r="H1712" s="22" t="n">
        <v>0.09113489795779105</v>
      </c>
      <c r="I1712" s="22" t="n">
        <v>0.2032138795490282</v>
      </c>
      <c r="J1712" s="22" t="n">
        <v>0.2032138795490282</v>
      </c>
      <c r="K1712" s="22" t="n">
        <v>0.2422058540994983</v>
      </c>
      <c r="L1712" s="22" t="n">
        <v>0.2422058540994983</v>
      </c>
      <c r="M1712" s="22" t="n">
        <v>0.3065459456324949</v>
      </c>
      <c r="N1712" s="22" t="n">
        <v>0.3065459456324949</v>
      </c>
      <c r="O1712" s="22" t="n">
        <v>0.32078205248017394</v>
      </c>
      <c r="P1712" s="22" t="n">
        <v>0.32078205248017394</v>
      </c>
      <c r="Q1712" s="22" t="n">
        <v>0.3032314854947538</v>
      </c>
      <c r="R1712" s="22" t="n">
        <v>0.3032314854947538</v>
      </c>
      <c r="S1712" s="22" t="n">
        <v>1.0000000000000018</v>
      </c>
      <c r="T1712" s="22" t="n">
        <v>1.0000000000000018</v>
      </c>
      <c r="U1712" s="22" t="n">
        <v>0.23061700317713785</v>
      </c>
      <c r="V1712" s="22" t="n">
        <v>0.23061700317713785</v>
      </c>
      <c r="W1712" s="22" t="n">
        <v>0.15480452240214207</v>
      </c>
      <c r="X1712" s="22" t="n">
        <v>0.15480452240214207</v>
      </c>
      <c r="Y1712" s="22" t="n">
        <v>0.1925835406684543</v>
      </c>
      <c r="Z1712" s="22" t="n">
        <v>0.1925835406684543</v>
      </c>
      <c r="AA1712" s="22" t="n">
        <v>0.2560280843225811</v>
      </c>
      <c r="AB1712" s="22" t="n">
        <v>0.2560280843225811</v>
      </c>
      <c r="AC1712" s="22" t="n">
        <v>0.33642173081115967</v>
      </c>
      <c r="AD1712" s="22" t="n">
        <v>0.33642173081115967</v>
      </c>
      <c r="AE1712" s="22" t="n">
        <v>0.178855410841503</v>
      </c>
      <c r="AF1712" s="22" t="n">
        <v>0.178855410841503</v>
      </c>
      <c r="AG1712" s="22" t="n">
        <v>0.5452952725262243</v>
      </c>
      <c r="AH1712" s="22" t="n">
        <v>0.5452952725262243</v>
      </c>
      <c r="AI1712" s="22" t="n">
        <v>0.01286197678651044</v>
      </c>
      <c r="AJ1712" s="22" t="n">
        <v>0.01286197678651044</v>
      </c>
      <c r="AK1712" s="22" t="n">
        <v>0.12646432406075048</v>
      </c>
      <c r="AL1712" s="22" t="n">
        <v>0.12646432406075048</v>
      </c>
      <c r="AM1712" s="22" t="n">
        <v>0.1910758631564031</v>
      </c>
      <c r="AN1712" s="22" t="n">
        <v>0.1910758631564031</v>
      </c>
      <c r="AO1712" s="22" t="n">
        <v>0.1730310596242359</v>
      </c>
      <c r="AP1712" s="22" t="n">
        <v>0.1730310596242359</v>
      </c>
    </row>
    <row r="1713">
      <c r="B1713" s="16" t="s">
        <v>34</v>
      </c>
      <c r="C1713" s="21" t="n">
        <v>0.3782147481819581</v>
      </c>
      <c r="D1713" s="21" t="n">
        <v>0.3782147481819581</v>
      </c>
      <c r="E1713" s="21" t="n">
        <v>0.9026078970149607</v>
      </c>
      <c r="F1713" s="21" t="n">
        <v>0.9026078970149607</v>
      </c>
      <c r="G1713" s="21" t="n">
        <v>0.09113489795779105</v>
      </c>
      <c r="H1713" s="21" t="n">
        <v>0.09113489795779105</v>
      </c>
      <c r="I1713" s="21" t="n">
        <v>0.2032138795490282</v>
      </c>
      <c r="J1713" s="21" t="n">
        <v>0.2032138795490282</v>
      </c>
      <c r="K1713" s="21" t="n">
        <v>0.2422058540994983</v>
      </c>
      <c r="L1713" s="21" t="n">
        <v>0.2422058540994983</v>
      </c>
      <c r="M1713" s="21" t="n">
        <v>0.3065459456324949</v>
      </c>
      <c r="N1713" s="21" t="n">
        <v>0.3065459456324949</v>
      </c>
      <c r="O1713" s="21" t="n">
        <v>0.32078205248017394</v>
      </c>
      <c r="P1713" s="21" t="n">
        <v>0.32078205248017394</v>
      </c>
      <c r="Q1713" s="21" t="n">
        <v>0.3032314854947538</v>
      </c>
      <c r="R1713" s="21" t="n">
        <v>0.3032314854947538</v>
      </c>
      <c r="S1713" s="21" t="n">
        <v>1.0000000000000018</v>
      </c>
      <c r="T1713" s="21" t="n">
        <v>1.0000000000000018</v>
      </c>
      <c r="U1713" s="21" t="n">
        <v>0.23061700317713785</v>
      </c>
      <c r="V1713" s="21" t="n">
        <v>0.23061700317713785</v>
      </c>
      <c r="W1713" s="21" t="n">
        <v>0.15480452240214207</v>
      </c>
      <c r="X1713" s="21" t="n">
        <v>0.15480452240214207</v>
      </c>
      <c r="Y1713" s="21" t="n">
        <v>0.1925835406684543</v>
      </c>
      <c r="Z1713" s="21" t="n">
        <v>0.1925835406684543</v>
      </c>
      <c r="AA1713" s="21" t="n">
        <v>0.2560280843225811</v>
      </c>
      <c r="AB1713" s="21" t="n">
        <v>0.2560280843225811</v>
      </c>
      <c r="AC1713" s="21" t="n">
        <v>0.33642173081115967</v>
      </c>
      <c r="AD1713" s="21" t="n">
        <v>0.33642173081115967</v>
      </c>
      <c r="AE1713" s="21" t="n">
        <v>0.178855410841503</v>
      </c>
      <c r="AF1713" s="21" t="n">
        <v>0.178855410841503</v>
      </c>
      <c r="AG1713" s="21" t="n">
        <v>0.5452952725262243</v>
      </c>
      <c r="AH1713" s="21" t="n">
        <v>0.5452952725262243</v>
      </c>
      <c r="AI1713" s="21" t="n">
        <v>0.01286197678651044</v>
      </c>
      <c r="AJ1713" s="21" t="n">
        <v>0.01286197678651044</v>
      </c>
      <c r="AK1713" s="21" t="n">
        <v>0.12646432406075048</v>
      </c>
      <c r="AL1713" s="21" t="n">
        <v>0.12646432406075048</v>
      </c>
      <c r="AM1713" s="21" t="n">
        <v>0.1910758631564031</v>
      </c>
      <c r="AN1713" s="21" t="n">
        <v>0.1910758631564031</v>
      </c>
      <c r="AO1713" s="21" t="n">
        <v>0.1730310596242359</v>
      </c>
      <c r="AP1713" s="21" t="n">
        <v>0.1730310596242359</v>
      </c>
    </row>
    <row r="1714">
      <c r="B1714" s="16" t="s">
        <v>35</v>
      </c>
      <c r="C1714" s="22" t="n">
        <v>0.0663461716911834</v>
      </c>
      <c r="D1714" s="22" t="n">
        <v>0.0663461716911834</v>
      </c>
      <c r="E1714" s="22" t="n">
        <v>0.24053813493641613</v>
      </c>
      <c r="F1714" s="22" t="n">
        <v>0.24053813493641613</v>
      </c>
      <c r="G1714" s="22" t="n">
        <v>0.5789361591756901</v>
      </c>
      <c r="H1714" s="22" t="n">
        <v>0.5789361591756901</v>
      </c>
      <c r="I1714" s="22" t="n">
        <v>0.138672631914643</v>
      </c>
      <c r="J1714" s="22" t="n">
        <v>0.138672631914643</v>
      </c>
      <c r="K1714" s="22" t="n">
        <v>0.06949604382708274</v>
      </c>
      <c r="L1714" s="22" t="n">
        <v>0.06949604382708274</v>
      </c>
      <c r="M1714" s="22" t="n">
        <v>-0.004747237893288493</v>
      </c>
      <c r="N1714" s="22" t="n">
        <v>-0.004747237893288493</v>
      </c>
      <c r="O1714" s="22" t="n">
        <v>0.027436796394115563</v>
      </c>
      <c r="P1714" s="22" t="n">
        <v>0.027436796394115563</v>
      </c>
      <c r="Q1714" s="22" t="n">
        <v>-0.06398074265575729</v>
      </c>
      <c r="R1714" s="22" t="n">
        <v>-0.06398074265575729</v>
      </c>
      <c r="S1714" s="22" t="n">
        <v>0.23061700317713785</v>
      </c>
      <c r="T1714" s="22" t="n">
        <v>0.23061700317713785</v>
      </c>
      <c r="U1714" s="22" t="n">
        <v>0.999999999999999</v>
      </c>
      <c r="V1714" s="22" t="n">
        <v>0.999999999999999</v>
      </c>
      <c r="W1714" s="22" t="n">
        <v>0.12525521527927921</v>
      </c>
      <c r="X1714" s="22" t="n">
        <v>0.12525521527927921</v>
      </c>
      <c r="Y1714" s="22" t="n">
        <v>0.12925219847511074</v>
      </c>
      <c r="Z1714" s="22" t="n">
        <v>0.12925219847511074</v>
      </c>
      <c r="AA1714" s="22" t="n">
        <v>-0.022376557537399724</v>
      </c>
      <c r="AB1714" s="22" t="n">
        <v>-0.022376557537399724</v>
      </c>
      <c r="AC1714" s="22" t="n">
        <v>0.04621531708001094</v>
      </c>
      <c r="AD1714" s="22" t="n">
        <v>0.04621531708001094</v>
      </c>
      <c r="AE1714" s="22" t="n">
        <v>0.014382479400770264</v>
      </c>
      <c r="AF1714" s="22" t="n">
        <v>0.014382479400770264</v>
      </c>
      <c r="AG1714" s="22" t="n">
        <v>0.24440460490392096</v>
      </c>
      <c r="AH1714" s="22" t="n">
        <v>0.24440460490392096</v>
      </c>
      <c r="AI1714" s="22" t="n">
        <v>0.4373720949338514</v>
      </c>
      <c r="AJ1714" s="22" t="n">
        <v>0.4373720949338514</v>
      </c>
      <c r="AK1714" s="22" t="n">
        <v>0.21389169963757462</v>
      </c>
      <c r="AL1714" s="22" t="n">
        <v>0.21389169963757462</v>
      </c>
      <c r="AM1714" s="22" t="n">
        <v>0.0874245488772861</v>
      </c>
      <c r="AN1714" s="22" t="n">
        <v>0.0874245488772861</v>
      </c>
      <c r="AO1714" s="22" t="n">
        <v>0.0656462832483469</v>
      </c>
      <c r="AP1714" s="22" t="n">
        <v>0.0656462832483469</v>
      </c>
    </row>
    <row r="1715">
      <c r="B1715" s="16" t="s">
        <v>35</v>
      </c>
      <c r="C1715" s="21" t="n">
        <v>0.0663461716911834</v>
      </c>
      <c r="D1715" s="21" t="n">
        <v>0.0663461716911834</v>
      </c>
      <c r="E1715" s="21" t="n">
        <v>0.24053813493641613</v>
      </c>
      <c r="F1715" s="21" t="n">
        <v>0.24053813493641613</v>
      </c>
      <c r="G1715" s="21" t="n">
        <v>0.5789361591756901</v>
      </c>
      <c r="H1715" s="21" t="n">
        <v>0.5789361591756901</v>
      </c>
      <c r="I1715" s="21" t="n">
        <v>0.138672631914643</v>
      </c>
      <c r="J1715" s="21" t="n">
        <v>0.138672631914643</v>
      </c>
      <c r="K1715" s="21" t="n">
        <v>0.06949604382708274</v>
      </c>
      <c r="L1715" s="21" t="n">
        <v>0.06949604382708274</v>
      </c>
      <c r="M1715" s="21" t="n">
        <v>-0.004747237893288493</v>
      </c>
      <c r="N1715" s="21" t="n">
        <v>-0.004747237893288493</v>
      </c>
      <c r="O1715" s="21" t="n">
        <v>0.027436796394115563</v>
      </c>
      <c r="P1715" s="21" t="n">
        <v>0.027436796394115563</v>
      </c>
      <c r="Q1715" s="21" t="n">
        <v>-0.06398074265575729</v>
      </c>
      <c r="R1715" s="21" t="n">
        <v>-0.06398074265575729</v>
      </c>
      <c r="S1715" s="21" t="n">
        <v>0.23061700317713785</v>
      </c>
      <c r="T1715" s="21" t="n">
        <v>0.23061700317713785</v>
      </c>
      <c r="U1715" s="21" t="n">
        <v>0.999999999999999</v>
      </c>
      <c r="V1715" s="21" t="n">
        <v>0.999999999999999</v>
      </c>
      <c r="W1715" s="21" t="n">
        <v>0.12525521527927921</v>
      </c>
      <c r="X1715" s="21" t="n">
        <v>0.12525521527927921</v>
      </c>
      <c r="Y1715" s="21" t="n">
        <v>0.12925219847511074</v>
      </c>
      <c r="Z1715" s="21" t="n">
        <v>0.12925219847511074</v>
      </c>
      <c r="AA1715" s="21" t="n">
        <v>-0.022376557537399724</v>
      </c>
      <c r="AB1715" s="21" t="n">
        <v>-0.022376557537399724</v>
      </c>
      <c r="AC1715" s="21" t="n">
        <v>0.04621531708001094</v>
      </c>
      <c r="AD1715" s="21" t="n">
        <v>0.04621531708001094</v>
      </c>
      <c r="AE1715" s="21" t="n">
        <v>0.014382479400770264</v>
      </c>
      <c r="AF1715" s="21" t="n">
        <v>0.014382479400770264</v>
      </c>
      <c r="AG1715" s="21" t="n">
        <v>0.24440460490392096</v>
      </c>
      <c r="AH1715" s="21" t="n">
        <v>0.24440460490392096</v>
      </c>
      <c r="AI1715" s="21" t="n">
        <v>0.4373720949338514</v>
      </c>
      <c r="AJ1715" s="21" t="n">
        <v>0.4373720949338514</v>
      </c>
      <c r="AK1715" s="21" t="n">
        <v>0.21389169963757462</v>
      </c>
      <c r="AL1715" s="21" t="n">
        <v>0.21389169963757462</v>
      </c>
      <c r="AM1715" s="21" t="n">
        <v>0.0874245488772861</v>
      </c>
      <c r="AN1715" s="21" t="n">
        <v>0.0874245488772861</v>
      </c>
      <c r="AO1715" s="21" t="n">
        <v>0.0656462832483469</v>
      </c>
      <c r="AP1715" s="21" t="n">
        <v>0.0656462832483469</v>
      </c>
    </row>
    <row r="1716">
      <c r="B1716" s="16" t="s">
        <v>36</v>
      </c>
      <c r="C1716" s="22" t="n">
        <v>0.05083995214324446</v>
      </c>
      <c r="D1716" s="22" t="n">
        <v>0.05083995214324446</v>
      </c>
      <c r="E1716" s="22" t="n">
        <v>0.17584328332520996</v>
      </c>
      <c r="F1716" s="22" t="n">
        <v>0.17584328332520996</v>
      </c>
      <c r="G1716" s="22" t="n">
        <v>0.2362384598211224</v>
      </c>
      <c r="H1716" s="22" t="n">
        <v>0.2362384598211224</v>
      </c>
      <c r="I1716" s="22" t="n">
        <v>0.7880765114924357</v>
      </c>
      <c r="J1716" s="22" t="n">
        <v>0.7880765114924357</v>
      </c>
      <c r="K1716" s="22" t="n">
        <v>0.28155876661607854</v>
      </c>
      <c r="L1716" s="22" t="n">
        <v>0.28155876661607854</v>
      </c>
      <c r="M1716" s="22" t="n">
        <v>0.3525748265952187</v>
      </c>
      <c r="N1716" s="22" t="n">
        <v>0.3525748265952187</v>
      </c>
      <c r="O1716" s="22" t="n">
        <v>-0.006178375439565147</v>
      </c>
      <c r="P1716" s="22" t="n">
        <v>-0.006178375439565147</v>
      </c>
      <c r="Q1716" s="22" t="n">
        <v>0.06118529590304723</v>
      </c>
      <c r="R1716" s="22" t="n">
        <v>0.06118529590304723</v>
      </c>
      <c r="S1716" s="22" t="n">
        <v>0.15480452240214207</v>
      </c>
      <c r="T1716" s="22" t="n">
        <v>0.15480452240214207</v>
      </c>
      <c r="U1716" s="22" t="n">
        <v>0.12525521527927921</v>
      </c>
      <c r="V1716" s="22" t="n">
        <v>0.12525521527927921</v>
      </c>
      <c r="W1716" s="22" t="n">
        <v>1.0000000000000018</v>
      </c>
      <c r="X1716" s="22" t="n">
        <v>1.0000000000000018</v>
      </c>
      <c r="Y1716" s="22" t="n">
        <v>0.29946262347174435</v>
      </c>
      <c r="Z1716" s="22" t="n">
        <v>0.29946262347174435</v>
      </c>
      <c r="AA1716" s="22" t="n">
        <v>0.39628302489950834</v>
      </c>
      <c r="AB1716" s="22" t="n">
        <v>0.39628302489950834</v>
      </c>
      <c r="AC1716" s="22" t="n">
        <v>-0.034647409663879254</v>
      </c>
      <c r="AD1716" s="22" t="n">
        <v>-0.034647409663879254</v>
      </c>
      <c r="AE1716" s="22" t="n">
        <v>0.0027129077457047402</v>
      </c>
      <c r="AF1716" s="22" t="n">
        <v>0.0027129077457047402</v>
      </c>
      <c r="AG1716" s="22" t="n">
        <v>-0.0034546239999058664</v>
      </c>
      <c r="AH1716" s="22" t="n">
        <v>-0.0034546239999058664</v>
      </c>
      <c r="AI1716" s="22" t="n">
        <v>0.20715222145310522</v>
      </c>
      <c r="AJ1716" s="22" t="n">
        <v>0.20715222145310522</v>
      </c>
      <c r="AK1716" s="22" t="n">
        <v>0.5230651269278571</v>
      </c>
      <c r="AL1716" s="22" t="n">
        <v>0.5230651269278571</v>
      </c>
      <c r="AM1716" s="22" t="n">
        <v>0.21136370206767907</v>
      </c>
      <c r="AN1716" s="22" t="n">
        <v>0.21136370206767907</v>
      </c>
      <c r="AO1716" s="22" t="n">
        <v>0.30699787364705383</v>
      </c>
      <c r="AP1716" s="22" t="n">
        <v>0.30699787364705383</v>
      </c>
    </row>
    <row r="1717">
      <c r="B1717" s="16" t="s">
        <v>36</v>
      </c>
      <c r="C1717" s="21" t="n">
        <v>0.05083995214324446</v>
      </c>
      <c r="D1717" s="21" t="n">
        <v>0.05083995214324446</v>
      </c>
      <c r="E1717" s="21" t="n">
        <v>0.17584328332520996</v>
      </c>
      <c r="F1717" s="21" t="n">
        <v>0.17584328332520996</v>
      </c>
      <c r="G1717" s="21" t="n">
        <v>0.2362384598211224</v>
      </c>
      <c r="H1717" s="21" t="n">
        <v>0.2362384598211224</v>
      </c>
      <c r="I1717" s="21" t="n">
        <v>0.7880765114924357</v>
      </c>
      <c r="J1717" s="21" t="n">
        <v>0.7880765114924357</v>
      </c>
      <c r="K1717" s="21" t="n">
        <v>0.28155876661607854</v>
      </c>
      <c r="L1717" s="21" t="n">
        <v>0.28155876661607854</v>
      </c>
      <c r="M1717" s="21" t="n">
        <v>0.3525748265952187</v>
      </c>
      <c r="N1717" s="21" t="n">
        <v>0.3525748265952187</v>
      </c>
      <c r="O1717" s="21" t="n">
        <v>-0.006178375439565147</v>
      </c>
      <c r="P1717" s="21" t="n">
        <v>-0.006178375439565147</v>
      </c>
      <c r="Q1717" s="21" t="n">
        <v>0.06118529590304723</v>
      </c>
      <c r="R1717" s="21" t="n">
        <v>0.06118529590304723</v>
      </c>
      <c r="S1717" s="21" t="n">
        <v>0.15480452240214207</v>
      </c>
      <c r="T1717" s="21" t="n">
        <v>0.15480452240214207</v>
      </c>
      <c r="U1717" s="21" t="n">
        <v>0.12525521527927921</v>
      </c>
      <c r="V1717" s="21" t="n">
        <v>0.12525521527927921</v>
      </c>
      <c r="W1717" s="21" t="n">
        <v>1.0000000000000018</v>
      </c>
      <c r="X1717" s="21" t="n">
        <v>1.0000000000000018</v>
      </c>
      <c r="Y1717" s="21" t="n">
        <v>0.29946262347174435</v>
      </c>
      <c r="Z1717" s="21" t="n">
        <v>0.29946262347174435</v>
      </c>
      <c r="AA1717" s="21" t="n">
        <v>0.39628302489950834</v>
      </c>
      <c r="AB1717" s="21" t="n">
        <v>0.39628302489950834</v>
      </c>
      <c r="AC1717" s="21" t="n">
        <v>-0.034647409663879254</v>
      </c>
      <c r="AD1717" s="21" t="n">
        <v>-0.034647409663879254</v>
      </c>
      <c r="AE1717" s="21" t="n">
        <v>0.0027129077457047402</v>
      </c>
      <c r="AF1717" s="21" t="n">
        <v>0.0027129077457047402</v>
      </c>
      <c r="AG1717" s="21" t="n">
        <v>-0.0034546239999058664</v>
      </c>
      <c r="AH1717" s="21" t="n">
        <v>-0.0034546239999058664</v>
      </c>
      <c r="AI1717" s="21" t="n">
        <v>0.20715222145310522</v>
      </c>
      <c r="AJ1717" s="21" t="n">
        <v>0.20715222145310522</v>
      </c>
      <c r="AK1717" s="21" t="n">
        <v>0.5230651269278571</v>
      </c>
      <c r="AL1717" s="21" t="n">
        <v>0.5230651269278571</v>
      </c>
      <c r="AM1717" s="21" t="n">
        <v>0.21136370206767907</v>
      </c>
      <c r="AN1717" s="21" t="n">
        <v>0.21136370206767907</v>
      </c>
      <c r="AO1717" s="21" t="n">
        <v>0.30699787364705383</v>
      </c>
      <c r="AP1717" s="21" t="n">
        <v>0.30699787364705383</v>
      </c>
    </row>
    <row r="1718">
      <c r="B1718" s="16" t="s">
        <v>37</v>
      </c>
      <c r="C1718" s="22" t="n">
        <v>0.0934017845638595</v>
      </c>
      <c r="D1718" s="22" t="n">
        <v>0.0934017845638595</v>
      </c>
      <c r="E1718" s="22" t="n">
        <v>0.2107524849322566</v>
      </c>
      <c r="F1718" s="22" t="n">
        <v>0.2107524849322566</v>
      </c>
      <c r="G1718" s="22" t="n">
        <v>0.18667556006727845</v>
      </c>
      <c r="H1718" s="22" t="n">
        <v>0.18667556006727845</v>
      </c>
      <c r="I1718" s="22" t="n">
        <v>0.18947090825001778</v>
      </c>
      <c r="J1718" s="22" t="n">
        <v>0.18947090825001778</v>
      </c>
      <c r="K1718" s="22" t="n">
        <v>0.8282159365011333</v>
      </c>
      <c r="L1718" s="22" t="n">
        <v>0.8282159365011333</v>
      </c>
      <c r="M1718" s="22" t="n">
        <v>0.3324616107015141</v>
      </c>
      <c r="N1718" s="22" t="n">
        <v>0.3324616107015141</v>
      </c>
      <c r="O1718" s="22" t="n">
        <v>0.029204649106497903</v>
      </c>
      <c r="P1718" s="22" t="n">
        <v>0.029204649106497903</v>
      </c>
      <c r="Q1718" s="22" t="n">
        <v>0.014851210143107958</v>
      </c>
      <c r="R1718" s="22" t="n">
        <v>0.014851210143107958</v>
      </c>
      <c r="S1718" s="22" t="n">
        <v>0.1925835406684543</v>
      </c>
      <c r="T1718" s="22" t="n">
        <v>0.1925835406684543</v>
      </c>
      <c r="U1718" s="22" t="n">
        <v>0.12925219847511074</v>
      </c>
      <c r="V1718" s="22" t="n">
        <v>0.12925219847511074</v>
      </c>
      <c r="W1718" s="22" t="n">
        <v>0.29946262347174435</v>
      </c>
      <c r="X1718" s="22" t="n">
        <v>0.29946262347174435</v>
      </c>
      <c r="Y1718" s="22" t="n">
        <v>1.0000000000000004</v>
      </c>
      <c r="Z1718" s="22" t="n">
        <v>1.0000000000000004</v>
      </c>
      <c r="AA1718" s="22" t="n">
        <v>0.24894426875093228</v>
      </c>
      <c r="AB1718" s="22" t="n">
        <v>0.24894426875093228</v>
      </c>
      <c r="AC1718" s="22" t="n">
        <v>0.03651664029994447</v>
      </c>
      <c r="AD1718" s="22" t="n">
        <v>0.03651664029994447</v>
      </c>
      <c r="AE1718" s="22" t="n">
        <v>-0.06555488752638639</v>
      </c>
      <c r="AF1718" s="22" t="n">
        <v>-0.06555488752638639</v>
      </c>
      <c r="AG1718" s="22" t="n">
        <v>0.19066534638843477</v>
      </c>
      <c r="AH1718" s="22" t="n">
        <v>0.19066534638843477</v>
      </c>
      <c r="AI1718" s="22" t="n">
        <v>0.09857572269447155</v>
      </c>
      <c r="AJ1718" s="22" t="n">
        <v>0.09857572269447155</v>
      </c>
      <c r="AK1718" s="22" t="n">
        <v>0.272753134320319</v>
      </c>
      <c r="AL1718" s="22" t="n">
        <v>0.272753134320319</v>
      </c>
      <c r="AM1718" s="22" t="n">
        <v>0.711183238710792</v>
      </c>
      <c r="AN1718" s="22" t="n">
        <v>0.711183238710792</v>
      </c>
      <c r="AO1718" s="22" t="n">
        <v>0.33981294365268827</v>
      </c>
      <c r="AP1718" s="22" t="n">
        <v>0.33981294365268827</v>
      </c>
    </row>
    <row r="1719">
      <c r="B1719" s="16" t="s">
        <v>37</v>
      </c>
      <c r="C1719" s="21" t="n">
        <v>0.0934017845638595</v>
      </c>
      <c r="D1719" s="21" t="n">
        <v>0.0934017845638595</v>
      </c>
      <c r="E1719" s="21" t="n">
        <v>0.2107524849322566</v>
      </c>
      <c r="F1719" s="21" t="n">
        <v>0.2107524849322566</v>
      </c>
      <c r="G1719" s="21" t="n">
        <v>0.18667556006727845</v>
      </c>
      <c r="H1719" s="21" t="n">
        <v>0.18667556006727845</v>
      </c>
      <c r="I1719" s="21" t="n">
        <v>0.18947090825001778</v>
      </c>
      <c r="J1719" s="21" t="n">
        <v>0.18947090825001778</v>
      </c>
      <c r="K1719" s="21" t="n">
        <v>0.8282159365011333</v>
      </c>
      <c r="L1719" s="21" t="n">
        <v>0.8282159365011333</v>
      </c>
      <c r="M1719" s="21" t="n">
        <v>0.3324616107015141</v>
      </c>
      <c r="N1719" s="21" t="n">
        <v>0.3324616107015141</v>
      </c>
      <c r="O1719" s="21" t="n">
        <v>0.029204649106497903</v>
      </c>
      <c r="P1719" s="21" t="n">
        <v>0.029204649106497903</v>
      </c>
      <c r="Q1719" s="21" t="n">
        <v>0.014851210143107958</v>
      </c>
      <c r="R1719" s="21" t="n">
        <v>0.014851210143107958</v>
      </c>
      <c r="S1719" s="21" t="n">
        <v>0.1925835406684543</v>
      </c>
      <c r="T1719" s="21" t="n">
        <v>0.1925835406684543</v>
      </c>
      <c r="U1719" s="21" t="n">
        <v>0.12925219847511074</v>
      </c>
      <c r="V1719" s="21" t="n">
        <v>0.12925219847511074</v>
      </c>
      <c r="W1719" s="21" t="n">
        <v>0.29946262347174435</v>
      </c>
      <c r="X1719" s="21" t="n">
        <v>0.29946262347174435</v>
      </c>
      <c r="Y1719" s="21" t="n">
        <v>1.0000000000000004</v>
      </c>
      <c r="Z1719" s="21" t="n">
        <v>1.0000000000000004</v>
      </c>
      <c r="AA1719" s="21" t="n">
        <v>0.24894426875093228</v>
      </c>
      <c r="AB1719" s="21" t="n">
        <v>0.24894426875093228</v>
      </c>
      <c r="AC1719" s="21" t="n">
        <v>0.03651664029994447</v>
      </c>
      <c r="AD1719" s="21" t="n">
        <v>0.03651664029994447</v>
      </c>
      <c r="AE1719" s="21" t="n">
        <v>-0.06555488752638639</v>
      </c>
      <c r="AF1719" s="21" t="n">
        <v>-0.06555488752638639</v>
      </c>
      <c r="AG1719" s="21" t="n">
        <v>0.19066534638843477</v>
      </c>
      <c r="AH1719" s="21" t="n">
        <v>0.19066534638843477</v>
      </c>
      <c r="AI1719" s="21" t="n">
        <v>0.09857572269447155</v>
      </c>
      <c r="AJ1719" s="21" t="n">
        <v>0.09857572269447155</v>
      </c>
      <c r="AK1719" s="21" t="n">
        <v>0.272753134320319</v>
      </c>
      <c r="AL1719" s="21" t="n">
        <v>0.272753134320319</v>
      </c>
      <c r="AM1719" s="21" t="n">
        <v>0.711183238710792</v>
      </c>
      <c r="AN1719" s="21" t="n">
        <v>0.711183238710792</v>
      </c>
      <c r="AO1719" s="21" t="n">
        <v>0.33981294365268827</v>
      </c>
      <c r="AP1719" s="21" t="n">
        <v>0.33981294365268827</v>
      </c>
    </row>
    <row r="1720">
      <c r="B1720" s="16" t="s">
        <v>38</v>
      </c>
      <c r="C1720" s="22" t="n">
        <v>0.27896974314910317</v>
      </c>
      <c r="D1720" s="22" t="n">
        <v>0.27896974314910317</v>
      </c>
      <c r="E1720" s="22" t="n">
        <v>0.2236985813134856</v>
      </c>
      <c r="F1720" s="22" t="n">
        <v>0.2236985813134856</v>
      </c>
      <c r="G1720" s="22" t="n">
        <v>-0.0017795325826244098</v>
      </c>
      <c r="H1720" s="22" t="n">
        <v>-0.0017795325826244098</v>
      </c>
      <c r="I1720" s="22" t="n">
        <v>0.442005735885799</v>
      </c>
      <c r="J1720" s="22" t="n">
        <v>0.442005735885799</v>
      </c>
      <c r="K1720" s="22" t="n">
        <v>0.330264219835588</v>
      </c>
      <c r="L1720" s="22" t="n">
        <v>0.330264219835588</v>
      </c>
      <c r="M1720" s="22" t="n">
        <v>0.8140028065577349</v>
      </c>
      <c r="N1720" s="22" t="n">
        <v>0.8140028065577349</v>
      </c>
      <c r="O1720" s="22" t="n">
        <v>0.1997676535840366</v>
      </c>
      <c r="P1720" s="22" t="n">
        <v>0.1997676535840366</v>
      </c>
      <c r="Q1720" s="22" t="n">
        <v>0.2306469747892655</v>
      </c>
      <c r="R1720" s="22" t="n">
        <v>0.2306469747892655</v>
      </c>
      <c r="S1720" s="22" t="n">
        <v>0.2560280843225811</v>
      </c>
      <c r="T1720" s="22" t="n">
        <v>0.2560280843225811</v>
      </c>
      <c r="U1720" s="22" t="n">
        <v>-0.022376557537399724</v>
      </c>
      <c r="V1720" s="22" t="n">
        <v>-0.022376557537399724</v>
      </c>
      <c r="W1720" s="22" t="n">
        <v>0.39628302489950834</v>
      </c>
      <c r="X1720" s="22" t="n">
        <v>0.39628302489950834</v>
      </c>
      <c r="Y1720" s="22" t="n">
        <v>0.24894426875093228</v>
      </c>
      <c r="Z1720" s="22" t="n">
        <v>0.24894426875093228</v>
      </c>
      <c r="AA1720" s="22" t="n">
        <v>1.0000000000000069</v>
      </c>
      <c r="AB1720" s="22" t="n">
        <v>1.0000000000000069</v>
      </c>
      <c r="AC1720" s="22" t="n">
        <v>0.1608592827495224</v>
      </c>
      <c r="AD1720" s="22" t="n">
        <v>0.1608592827495224</v>
      </c>
      <c r="AE1720" s="22" t="n">
        <v>-0.11769617010531654</v>
      </c>
      <c r="AF1720" s="22" t="n">
        <v>-0.11769617010531654</v>
      </c>
      <c r="AG1720" s="22" t="n">
        <v>-0.06528532845735519</v>
      </c>
      <c r="AH1720" s="22" t="n">
        <v>-0.06528532845735519</v>
      </c>
      <c r="AI1720" s="22" t="n">
        <v>0.03402662378880984</v>
      </c>
      <c r="AJ1720" s="22" t="n">
        <v>0.03402662378880984</v>
      </c>
      <c r="AK1720" s="22" t="n">
        <v>0.35069684772783133</v>
      </c>
      <c r="AL1720" s="22" t="n">
        <v>0.35069684772783133</v>
      </c>
      <c r="AM1720" s="22" t="n">
        <v>0.23001196288565842</v>
      </c>
      <c r="AN1720" s="22" t="n">
        <v>0.23001196288565842</v>
      </c>
      <c r="AO1720" s="22" t="n">
        <v>0.5178188407612144</v>
      </c>
      <c r="AP1720" s="22" t="n">
        <v>0.5178188407612144</v>
      </c>
    </row>
    <row r="1721">
      <c r="B1721" s="16" t="s">
        <v>38</v>
      </c>
      <c r="C1721" s="21" t="n">
        <v>0.27896974314910317</v>
      </c>
      <c r="D1721" s="21" t="n">
        <v>0.27896974314910317</v>
      </c>
      <c r="E1721" s="21" t="n">
        <v>0.2236985813134856</v>
      </c>
      <c r="F1721" s="21" t="n">
        <v>0.2236985813134856</v>
      </c>
      <c r="G1721" s="21" t="n">
        <v>-0.0017795325826244098</v>
      </c>
      <c r="H1721" s="21" t="n">
        <v>-0.0017795325826244098</v>
      </c>
      <c r="I1721" s="21" t="n">
        <v>0.442005735885799</v>
      </c>
      <c r="J1721" s="21" t="n">
        <v>0.442005735885799</v>
      </c>
      <c r="K1721" s="21" t="n">
        <v>0.330264219835588</v>
      </c>
      <c r="L1721" s="21" t="n">
        <v>0.330264219835588</v>
      </c>
      <c r="M1721" s="21" t="n">
        <v>0.8140028065577349</v>
      </c>
      <c r="N1721" s="21" t="n">
        <v>0.8140028065577349</v>
      </c>
      <c r="O1721" s="21" t="n">
        <v>0.1997676535840366</v>
      </c>
      <c r="P1721" s="21" t="n">
        <v>0.1997676535840366</v>
      </c>
      <c r="Q1721" s="21" t="n">
        <v>0.2306469747892655</v>
      </c>
      <c r="R1721" s="21" t="n">
        <v>0.2306469747892655</v>
      </c>
      <c r="S1721" s="21" t="n">
        <v>0.2560280843225811</v>
      </c>
      <c r="T1721" s="21" t="n">
        <v>0.2560280843225811</v>
      </c>
      <c r="U1721" s="21" t="n">
        <v>-0.022376557537399724</v>
      </c>
      <c r="V1721" s="21" t="n">
        <v>-0.022376557537399724</v>
      </c>
      <c r="W1721" s="21" t="n">
        <v>0.39628302489950834</v>
      </c>
      <c r="X1721" s="21" t="n">
        <v>0.39628302489950834</v>
      </c>
      <c r="Y1721" s="21" t="n">
        <v>0.24894426875093228</v>
      </c>
      <c r="Z1721" s="21" t="n">
        <v>0.24894426875093228</v>
      </c>
      <c r="AA1721" s="21" t="n">
        <v>1.0000000000000069</v>
      </c>
      <c r="AB1721" s="21" t="n">
        <v>1.0000000000000069</v>
      </c>
      <c r="AC1721" s="21" t="n">
        <v>0.1608592827495224</v>
      </c>
      <c r="AD1721" s="21" t="n">
        <v>0.1608592827495224</v>
      </c>
      <c r="AE1721" s="21" t="n">
        <v>-0.11769617010531654</v>
      </c>
      <c r="AF1721" s="21" t="n">
        <v>-0.11769617010531654</v>
      </c>
      <c r="AG1721" s="21" t="n">
        <v>-0.06528532845735519</v>
      </c>
      <c r="AH1721" s="21" t="n">
        <v>-0.06528532845735519</v>
      </c>
      <c r="AI1721" s="21" t="n">
        <v>0.03402662378880984</v>
      </c>
      <c r="AJ1721" s="21" t="n">
        <v>0.03402662378880984</v>
      </c>
      <c r="AK1721" s="21" t="n">
        <v>0.35069684772783133</v>
      </c>
      <c r="AL1721" s="21" t="n">
        <v>0.35069684772783133</v>
      </c>
      <c r="AM1721" s="21" t="n">
        <v>0.23001196288565842</v>
      </c>
      <c r="AN1721" s="21" t="n">
        <v>0.23001196288565842</v>
      </c>
      <c r="AO1721" s="21" t="n">
        <v>0.5178188407612144</v>
      </c>
      <c r="AP1721" s="21" t="n">
        <v>0.5178188407612144</v>
      </c>
    </row>
    <row r="1722">
      <c r="B1722" s="16" t="s">
        <v>39</v>
      </c>
      <c r="C1722" s="22" t="n">
        <v>0.9082149771180303</v>
      </c>
      <c r="D1722" s="22" t="n">
        <v>0.9082149771180303</v>
      </c>
      <c r="E1722" s="22" t="n">
        <v>0.35188308781820904</v>
      </c>
      <c r="F1722" s="22" t="n">
        <v>0.35188308781820904</v>
      </c>
      <c r="G1722" s="22" t="n">
        <v>-0.04386155889825676</v>
      </c>
      <c r="H1722" s="22" t="n">
        <v>-0.04386155889825676</v>
      </c>
      <c r="I1722" s="22" t="n">
        <v>0.01828015996297607</v>
      </c>
      <c r="J1722" s="22" t="n">
        <v>0.01828015996297607</v>
      </c>
      <c r="K1722" s="22" t="n">
        <v>0.08935075568241191</v>
      </c>
      <c r="L1722" s="22" t="n">
        <v>0.08935075568241191</v>
      </c>
      <c r="M1722" s="22" t="n">
        <v>0.23706103389836813</v>
      </c>
      <c r="N1722" s="22" t="n">
        <v>0.23706103389836813</v>
      </c>
      <c r="O1722" s="22" t="n">
        <v>0.6791938289881998</v>
      </c>
      <c r="P1722" s="22" t="n">
        <v>0.6791938289881998</v>
      </c>
      <c r="Q1722" s="22" t="n">
        <v>0.49801369062261114</v>
      </c>
      <c r="R1722" s="22" t="n">
        <v>0.49801369062261114</v>
      </c>
      <c r="S1722" s="22" t="n">
        <v>0.33642173081115967</v>
      </c>
      <c r="T1722" s="22" t="n">
        <v>0.33642173081115967</v>
      </c>
      <c r="U1722" s="22" t="n">
        <v>0.04621531708001094</v>
      </c>
      <c r="V1722" s="22" t="n">
        <v>0.04621531708001094</v>
      </c>
      <c r="W1722" s="22" t="n">
        <v>-0.034647409663879254</v>
      </c>
      <c r="X1722" s="22" t="n">
        <v>-0.034647409663879254</v>
      </c>
      <c r="Y1722" s="22" t="n">
        <v>0.03651664029994447</v>
      </c>
      <c r="Z1722" s="22" t="n">
        <v>0.03651664029994447</v>
      </c>
      <c r="AA1722" s="22" t="n">
        <v>0.1608592827495224</v>
      </c>
      <c r="AB1722" s="22" t="n">
        <v>0.1608592827495224</v>
      </c>
      <c r="AC1722" s="22" t="n">
        <v>1.0000000000000016</v>
      </c>
      <c r="AD1722" s="22" t="n">
        <v>1.0000000000000016</v>
      </c>
      <c r="AE1722" s="22" t="n">
        <v>0.29096364343813663</v>
      </c>
      <c r="AF1722" s="22" t="n">
        <v>0.29096364343813663</v>
      </c>
      <c r="AG1722" s="22" t="n">
        <v>0.1925591040682017</v>
      </c>
      <c r="AH1722" s="22" t="n">
        <v>0.1925591040682017</v>
      </c>
      <c r="AI1722" s="22" t="n">
        <v>-0.08675229420036029</v>
      </c>
      <c r="AJ1722" s="22" t="n">
        <v>-0.08675229420036029</v>
      </c>
      <c r="AK1722" s="22" t="n">
        <v>0.015812254805308637</v>
      </c>
      <c r="AL1722" s="22" t="n">
        <v>0.015812254805308637</v>
      </c>
      <c r="AM1722" s="22" t="n">
        <v>0.08854457684542832</v>
      </c>
      <c r="AN1722" s="22" t="n">
        <v>0.08854457684542832</v>
      </c>
      <c r="AO1722" s="22" t="n">
        <v>0.07232020718986892</v>
      </c>
      <c r="AP1722" s="22" t="n">
        <v>0.07232020718986892</v>
      </c>
    </row>
    <row r="1723">
      <c r="B1723" s="16" t="s">
        <v>39</v>
      </c>
      <c r="C1723" s="21" t="n">
        <v>0.9082149771180303</v>
      </c>
      <c r="D1723" s="21" t="n">
        <v>0.9082149771180303</v>
      </c>
      <c r="E1723" s="21" t="n">
        <v>0.35188308781820904</v>
      </c>
      <c r="F1723" s="21" t="n">
        <v>0.35188308781820904</v>
      </c>
      <c r="G1723" s="21" t="n">
        <v>-0.04386155889825676</v>
      </c>
      <c r="H1723" s="21" t="n">
        <v>-0.04386155889825676</v>
      </c>
      <c r="I1723" s="21" t="n">
        <v>0.01828015996297607</v>
      </c>
      <c r="J1723" s="21" t="n">
        <v>0.01828015996297607</v>
      </c>
      <c r="K1723" s="21" t="n">
        <v>0.08935075568241191</v>
      </c>
      <c r="L1723" s="21" t="n">
        <v>0.08935075568241191</v>
      </c>
      <c r="M1723" s="21" t="n">
        <v>0.23706103389836813</v>
      </c>
      <c r="N1723" s="21" t="n">
        <v>0.23706103389836813</v>
      </c>
      <c r="O1723" s="21" t="n">
        <v>0.6791938289881998</v>
      </c>
      <c r="P1723" s="21" t="n">
        <v>0.6791938289881998</v>
      </c>
      <c r="Q1723" s="21" t="n">
        <v>0.49801369062261114</v>
      </c>
      <c r="R1723" s="21" t="n">
        <v>0.49801369062261114</v>
      </c>
      <c r="S1723" s="21" t="n">
        <v>0.33642173081115967</v>
      </c>
      <c r="T1723" s="21" t="n">
        <v>0.33642173081115967</v>
      </c>
      <c r="U1723" s="21" t="n">
        <v>0.04621531708001094</v>
      </c>
      <c r="V1723" s="21" t="n">
        <v>0.04621531708001094</v>
      </c>
      <c r="W1723" s="21" t="n">
        <v>-0.034647409663879254</v>
      </c>
      <c r="X1723" s="21" t="n">
        <v>-0.034647409663879254</v>
      </c>
      <c r="Y1723" s="21" t="n">
        <v>0.03651664029994447</v>
      </c>
      <c r="Z1723" s="21" t="n">
        <v>0.03651664029994447</v>
      </c>
      <c r="AA1723" s="21" t="n">
        <v>0.1608592827495224</v>
      </c>
      <c r="AB1723" s="21" t="n">
        <v>0.1608592827495224</v>
      </c>
      <c r="AC1723" s="21" t="n">
        <v>1.0000000000000016</v>
      </c>
      <c r="AD1723" s="21" t="n">
        <v>1.0000000000000016</v>
      </c>
      <c r="AE1723" s="21" t="n">
        <v>0.29096364343813663</v>
      </c>
      <c r="AF1723" s="21" t="n">
        <v>0.29096364343813663</v>
      </c>
      <c r="AG1723" s="21" t="n">
        <v>0.1925591040682017</v>
      </c>
      <c r="AH1723" s="21" t="n">
        <v>0.1925591040682017</v>
      </c>
      <c r="AI1723" s="21" t="n">
        <v>-0.08675229420036029</v>
      </c>
      <c r="AJ1723" s="21" t="n">
        <v>-0.08675229420036029</v>
      </c>
      <c r="AK1723" s="21" t="n">
        <v>0.015812254805308637</v>
      </c>
      <c r="AL1723" s="21" t="n">
        <v>0.015812254805308637</v>
      </c>
      <c r="AM1723" s="21" t="n">
        <v>0.08854457684542832</v>
      </c>
      <c r="AN1723" s="21" t="n">
        <v>0.08854457684542832</v>
      </c>
      <c r="AO1723" s="21" t="n">
        <v>0.07232020718986892</v>
      </c>
      <c r="AP1723" s="21" t="n">
        <v>0.07232020718986892</v>
      </c>
    </row>
    <row r="1724">
      <c r="B1724" s="16" t="s">
        <v>40</v>
      </c>
      <c r="C1724" s="22" t="n">
        <v>0.25887563810399516</v>
      </c>
      <c r="D1724" s="22" t="n">
        <v>0.25887563810399516</v>
      </c>
      <c r="E1724" s="22" t="n">
        <v>0.1767036742616032</v>
      </c>
      <c r="F1724" s="22" t="n">
        <v>0.1767036742616032</v>
      </c>
      <c r="G1724" s="22" t="n">
        <v>0.1800484668843208</v>
      </c>
      <c r="H1724" s="22" t="n">
        <v>0.1800484668843208</v>
      </c>
      <c r="I1724" s="22" t="n">
        <v>-0.01454515373785157</v>
      </c>
      <c r="J1724" s="22" t="n">
        <v>-0.01454515373785157</v>
      </c>
      <c r="K1724" s="22" t="n">
        <v>-0.06901000241759483</v>
      </c>
      <c r="L1724" s="22" t="n">
        <v>-0.06901000241759483</v>
      </c>
      <c r="M1724" s="22" t="n">
        <v>-0.04484101300048656</v>
      </c>
      <c r="N1724" s="22" t="n">
        <v>-0.04484101300048656</v>
      </c>
      <c r="O1724" s="22" t="n">
        <v>0.1557945030570976</v>
      </c>
      <c r="P1724" s="22" t="n">
        <v>0.1557945030570976</v>
      </c>
      <c r="Q1724" s="22" t="n">
        <v>0.5988479332693036</v>
      </c>
      <c r="R1724" s="22" t="n">
        <v>0.5988479332693036</v>
      </c>
      <c r="S1724" s="22" t="n">
        <v>0.178855410841503</v>
      </c>
      <c r="T1724" s="22" t="n">
        <v>0.178855410841503</v>
      </c>
      <c r="U1724" s="22" t="n">
        <v>0.014382479400770264</v>
      </c>
      <c r="V1724" s="22" t="n">
        <v>0.014382479400770264</v>
      </c>
      <c r="W1724" s="22" t="n">
        <v>0.0027129077457047402</v>
      </c>
      <c r="X1724" s="22" t="n">
        <v>0.0027129077457047402</v>
      </c>
      <c r="Y1724" s="22" t="n">
        <v>-0.06555488752638639</v>
      </c>
      <c r="Z1724" s="22" t="n">
        <v>-0.06555488752638639</v>
      </c>
      <c r="AA1724" s="22" t="n">
        <v>-0.11769617010531654</v>
      </c>
      <c r="AB1724" s="22" t="n">
        <v>-0.11769617010531654</v>
      </c>
      <c r="AC1724" s="22" t="n">
        <v>0.29096364343813663</v>
      </c>
      <c r="AD1724" s="22" t="n">
        <v>0.29096364343813663</v>
      </c>
      <c r="AE1724" s="22" t="n">
        <v>1.0000000000000044</v>
      </c>
      <c r="AF1724" s="22" t="n">
        <v>1.0000000000000044</v>
      </c>
      <c r="AG1724" s="22" t="n">
        <v>0.37882125581487347</v>
      </c>
      <c r="AH1724" s="22" t="n">
        <v>0.37882125581487347</v>
      </c>
      <c r="AI1724" s="22" t="n">
        <v>0.18408434330838547</v>
      </c>
      <c r="AJ1724" s="22" t="n">
        <v>0.18408434330838547</v>
      </c>
      <c r="AK1724" s="22" t="n">
        <v>0.14687534763019425</v>
      </c>
      <c r="AL1724" s="22" t="n">
        <v>0.14687534763019425</v>
      </c>
      <c r="AM1724" s="22" t="n">
        <v>0.055441327046868806</v>
      </c>
      <c r="AN1724" s="22" t="n">
        <v>0.055441327046868806</v>
      </c>
      <c r="AO1724" s="22" t="n">
        <v>0.05028471739588896</v>
      </c>
      <c r="AP1724" s="22" t="n">
        <v>0.05028471739588896</v>
      </c>
    </row>
    <row r="1725">
      <c r="B1725" s="16" t="s">
        <v>40</v>
      </c>
      <c r="C1725" s="21" t="n">
        <v>0.25887563810399516</v>
      </c>
      <c r="D1725" s="21" t="n">
        <v>0.25887563810399516</v>
      </c>
      <c r="E1725" s="21" t="n">
        <v>0.1767036742616032</v>
      </c>
      <c r="F1725" s="21" t="n">
        <v>0.1767036742616032</v>
      </c>
      <c r="G1725" s="21" t="n">
        <v>0.1800484668843208</v>
      </c>
      <c r="H1725" s="21" t="n">
        <v>0.1800484668843208</v>
      </c>
      <c r="I1725" s="21" t="n">
        <v>-0.01454515373785157</v>
      </c>
      <c r="J1725" s="21" t="n">
        <v>-0.01454515373785157</v>
      </c>
      <c r="K1725" s="21" t="n">
        <v>-0.06901000241759483</v>
      </c>
      <c r="L1725" s="21" t="n">
        <v>-0.06901000241759483</v>
      </c>
      <c r="M1725" s="21" t="n">
        <v>-0.04484101300048656</v>
      </c>
      <c r="N1725" s="21" t="n">
        <v>-0.04484101300048656</v>
      </c>
      <c r="O1725" s="21" t="n">
        <v>0.1557945030570976</v>
      </c>
      <c r="P1725" s="21" t="n">
        <v>0.1557945030570976</v>
      </c>
      <c r="Q1725" s="21" t="n">
        <v>0.5988479332693036</v>
      </c>
      <c r="R1725" s="21" t="n">
        <v>0.5988479332693036</v>
      </c>
      <c r="S1725" s="21" t="n">
        <v>0.178855410841503</v>
      </c>
      <c r="T1725" s="21" t="n">
        <v>0.178855410841503</v>
      </c>
      <c r="U1725" s="21" t="n">
        <v>0.014382479400770264</v>
      </c>
      <c r="V1725" s="21" t="n">
        <v>0.014382479400770264</v>
      </c>
      <c r="W1725" s="21" t="n">
        <v>0.0027129077457047402</v>
      </c>
      <c r="X1725" s="21" t="n">
        <v>0.0027129077457047402</v>
      </c>
      <c r="Y1725" s="21" t="n">
        <v>-0.06555488752638639</v>
      </c>
      <c r="Z1725" s="21" t="n">
        <v>-0.06555488752638639</v>
      </c>
      <c r="AA1725" s="21" t="n">
        <v>-0.11769617010531654</v>
      </c>
      <c r="AB1725" s="21" t="n">
        <v>-0.11769617010531654</v>
      </c>
      <c r="AC1725" s="21" t="n">
        <v>0.29096364343813663</v>
      </c>
      <c r="AD1725" s="21" t="n">
        <v>0.29096364343813663</v>
      </c>
      <c r="AE1725" s="21" t="n">
        <v>1.0000000000000044</v>
      </c>
      <c r="AF1725" s="21" t="n">
        <v>1.0000000000000044</v>
      </c>
      <c r="AG1725" s="21" t="n">
        <v>0.37882125581487347</v>
      </c>
      <c r="AH1725" s="21" t="n">
        <v>0.37882125581487347</v>
      </c>
      <c r="AI1725" s="21" t="n">
        <v>0.18408434330838547</v>
      </c>
      <c r="AJ1725" s="21" t="n">
        <v>0.18408434330838547</v>
      </c>
      <c r="AK1725" s="21" t="n">
        <v>0.14687534763019425</v>
      </c>
      <c r="AL1725" s="21" t="n">
        <v>0.14687534763019425</v>
      </c>
      <c r="AM1725" s="21" t="n">
        <v>0.055441327046868806</v>
      </c>
      <c r="AN1725" s="21" t="n">
        <v>0.055441327046868806</v>
      </c>
      <c r="AO1725" s="21" t="n">
        <v>0.05028471739588896</v>
      </c>
      <c r="AP1725" s="21" t="n">
        <v>0.05028471739588896</v>
      </c>
    </row>
    <row r="1726">
      <c r="B1726" s="16" t="s">
        <v>41</v>
      </c>
      <c r="C1726" s="22" t="n">
        <v>0.16280695423320854</v>
      </c>
      <c r="D1726" s="22" t="n">
        <v>0.16280695423320854</v>
      </c>
      <c r="E1726" s="22" t="n">
        <v>0.6673617933820624</v>
      </c>
      <c r="F1726" s="22" t="n">
        <v>0.6673617933820624</v>
      </c>
      <c r="G1726" s="22" t="n">
        <v>0.24017408353343775</v>
      </c>
      <c r="H1726" s="22" t="n">
        <v>0.24017408353343775</v>
      </c>
      <c r="I1726" s="22" t="n">
        <v>-0.00686380829900177</v>
      </c>
      <c r="J1726" s="22" t="n">
        <v>-0.00686380829900177</v>
      </c>
      <c r="K1726" s="22" t="n">
        <v>0.16848574896159477</v>
      </c>
      <c r="L1726" s="22" t="n">
        <v>0.16848574896159477</v>
      </c>
      <c r="M1726" s="22" t="n">
        <v>0.017237956479487598</v>
      </c>
      <c r="N1726" s="22" t="n">
        <v>0.017237956479487598</v>
      </c>
      <c r="O1726" s="22" t="n">
        <v>0.031915309989872714</v>
      </c>
      <c r="P1726" s="22" t="n">
        <v>0.031915309989872714</v>
      </c>
      <c r="Q1726" s="22" t="n">
        <v>0.1733801575208033</v>
      </c>
      <c r="R1726" s="22" t="n">
        <v>0.1733801575208033</v>
      </c>
      <c r="S1726" s="22" t="n">
        <v>0.5452952725262243</v>
      </c>
      <c r="T1726" s="22" t="n">
        <v>0.5452952725262243</v>
      </c>
      <c r="U1726" s="22" t="n">
        <v>0.24440460490392096</v>
      </c>
      <c r="V1726" s="22" t="n">
        <v>0.24440460490392096</v>
      </c>
      <c r="W1726" s="22" t="n">
        <v>-0.0034546239999058664</v>
      </c>
      <c r="X1726" s="22" t="n">
        <v>-0.0034546239999058664</v>
      </c>
      <c r="Y1726" s="22" t="n">
        <v>0.19066534638843477</v>
      </c>
      <c r="Z1726" s="22" t="n">
        <v>0.19066534638843477</v>
      </c>
      <c r="AA1726" s="22" t="n">
        <v>-0.06528532845735519</v>
      </c>
      <c r="AB1726" s="22" t="n">
        <v>-0.06528532845735519</v>
      </c>
      <c r="AC1726" s="22" t="n">
        <v>0.1925591040682017</v>
      </c>
      <c r="AD1726" s="22" t="n">
        <v>0.1925591040682017</v>
      </c>
      <c r="AE1726" s="22" t="n">
        <v>0.37882125581487347</v>
      </c>
      <c r="AF1726" s="22" t="n">
        <v>0.37882125581487347</v>
      </c>
      <c r="AG1726" s="22" t="n">
        <v>0.9999999999999983</v>
      </c>
      <c r="AH1726" s="22" t="n">
        <v>0.9999999999999983</v>
      </c>
      <c r="AI1726" s="22" t="n">
        <v>0.1907623458691443</v>
      </c>
      <c r="AJ1726" s="22" t="n">
        <v>0.1907623458691443</v>
      </c>
      <c r="AK1726" s="22" t="n">
        <v>0.2815188008174829</v>
      </c>
      <c r="AL1726" s="22" t="n">
        <v>0.2815188008174829</v>
      </c>
      <c r="AM1726" s="22" t="n">
        <v>0.24999071934614156</v>
      </c>
      <c r="AN1726" s="22" t="n">
        <v>0.24999071934614156</v>
      </c>
      <c r="AO1726" s="22" t="n">
        <v>0.18886098432338996</v>
      </c>
      <c r="AP1726" s="22" t="n">
        <v>0.18886098432338996</v>
      </c>
    </row>
    <row r="1727">
      <c r="B1727" s="16" t="s">
        <v>41</v>
      </c>
      <c r="C1727" s="21" t="n">
        <v>0.16280695423320854</v>
      </c>
      <c r="D1727" s="21" t="n">
        <v>0.16280695423320854</v>
      </c>
      <c r="E1727" s="21" t="n">
        <v>0.6673617933820624</v>
      </c>
      <c r="F1727" s="21" t="n">
        <v>0.6673617933820624</v>
      </c>
      <c r="G1727" s="21" t="n">
        <v>0.24017408353343775</v>
      </c>
      <c r="H1727" s="21" t="n">
        <v>0.24017408353343775</v>
      </c>
      <c r="I1727" s="21" t="n">
        <v>-0.00686380829900177</v>
      </c>
      <c r="J1727" s="21" t="n">
        <v>-0.00686380829900177</v>
      </c>
      <c r="K1727" s="21" t="n">
        <v>0.16848574896159477</v>
      </c>
      <c r="L1727" s="21" t="n">
        <v>0.16848574896159477</v>
      </c>
      <c r="M1727" s="21" t="n">
        <v>0.017237956479487598</v>
      </c>
      <c r="N1727" s="21" t="n">
        <v>0.017237956479487598</v>
      </c>
      <c r="O1727" s="21" t="n">
        <v>0.031915309989872714</v>
      </c>
      <c r="P1727" s="21" t="n">
        <v>0.031915309989872714</v>
      </c>
      <c r="Q1727" s="21" t="n">
        <v>0.1733801575208033</v>
      </c>
      <c r="R1727" s="21" t="n">
        <v>0.1733801575208033</v>
      </c>
      <c r="S1727" s="21" t="n">
        <v>0.5452952725262243</v>
      </c>
      <c r="T1727" s="21" t="n">
        <v>0.5452952725262243</v>
      </c>
      <c r="U1727" s="21" t="n">
        <v>0.24440460490392096</v>
      </c>
      <c r="V1727" s="21" t="n">
        <v>0.24440460490392096</v>
      </c>
      <c r="W1727" s="21" t="n">
        <v>-0.0034546239999058664</v>
      </c>
      <c r="X1727" s="21" t="n">
        <v>-0.0034546239999058664</v>
      </c>
      <c r="Y1727" s="21" t="n">
        <v>0.19066534638843477</v>
      </c>
      <c r="Z1727" s="21" t="n">
        <v>0.19066534638843477</v>
      </c>
      <c r="AA1727" s="21" t="n">
        <v>-0.06528532845735519</v>
      </c>
      <c r="AB1727" s="21" t="n">
        <v>-0.06528532845735519</v>
      </c>
      <c r="AC1727" s="21" t="n">
        <v>0.1925591040682017</v>
      </c>
      <c r="AD1727" s="21" t="n">
        <v>0.1925591040682017</v>
      </c>
      <c r="AE1727" s="21" t="n">
        <v>0.37882125581487347</v>
      </c>
      <c r="AF1727" s="21" t="n">
        <v>0.37882125581487347</v>
      </c>
      <c r="AG1727" s="21" t="n">
        <v>0.9999999999999983</v>
      </c>
      <c r="AH1727" s="21" t="n">
        <v>0.9999999999999983</v>
      </c>
      <c r="AI1727" s="21" t="n">
        <v>0.1907623458691443</v>
      </c>
      <c r="AJ1727" s="21" t="n">
        <v>0.1907623458691443</v>
      </c>
      <c r="AK1727" s="21" t="n">
        <v>0.2815188008174829</v>
      </c>
      <c r="AL1727" s="21" t="n">
        <v>0.2815188008174829</v>
      </c>
      <c r="AM1727" s="21" t="n">
        <v>0.24999071934614156</v>
      </c>
      <c r="AN1727" s="21" t="n">
        <v>0.24999071934614156</v>
      </c>
      <c r="AO1727" s="21" t="n">
        <v>0.18886098432338996</v>
      </c>
      <c r="AP1727" s="21" t="n">
        <v>0.18886098432338996</v>
      </c>
    </row>
    <row r="1728">
      <c r="B1728" s="16" t="s">
        <v>42</v>
      </c>
      <c r="C1728" s="22" t="n">
        <v>-0.057140152307578455</v>
      </c>
      <c r="D1728" s="22" t="n">
        <v>-0.057140152307578455</v>
      </c>
      <c r="E1728" s="22" t="n">
        <v>0.052398516273780726</v>
      </c>
      <c r="F1728" s="22" t="n">
        <v>0.052398516273780726</v>
      </c>
      <c r="G1728" s="22" t="n">
        <v>0.6499134091869958</v>
      </c>
      <c r="H1728" s="22" t="n">
        <v>0.6499134091869958</v>
      </c>
      <c r="I1728" s="22" t="n">
        <v>0.23663007957825202</v>
      </c>
      <c r="J1728" s="22" t="n">
        <v>0.23663007957825202</v>
      </c>
      <c r="K1728" s="22" t="n">
        <v>0.025398265557030286</v>
      </c>
      <c r="L1728" s="22" t="n">
        <v>0.025398265557030286</v>
      </c>
      <c r="M1728" s="22" t="n">
        <v>0.07080637626995048</v>
      </c>
      <c r="N1728" s="22" t="n">
        <v>0.07080637626995048</v>
      </c>
      <c r="O1728" s="22" t="n">
        <v>-0.0695572446634464</v>
      </c>
      <c r="P1728" s="22" t="n">
        <v>-0.0695572446634464</v>
      </c>
      <c r="Q1728" s="22" t="n">
        <v>0.044827844876080554</v>
      </c>
      <c r="R1728" s="22" t="n">
        <v>0.044827844876080554</v>
      </c>
      <c r="S1728" s="22" t="n">
        <v>0.01286197678651044</v>
      </c>
      <c r="T1728" s="22" t="n">
        <v>0.01286197678651044</v>
      </c>
      <c r="U1728" s="22" t="n">
        <v>0.4373720949338514</v>
      </c>
      <c r="V1728" s="22" t="n">
        <v>0.4373720949338514</v>
      </c>
      <c r="W1728" s="22" t="n">
        <v>0.20715222145310522</v>
      </c>
      <c r="X1728" s="22" t="n">
        <v>0.20715222145310522</v>
      </c>
      <c r="Y1728" s="22" t="n">
        <v>0.09857572269447155</v>
      </c>
      <c r="Z1728" s="22" t="n">
        <v>0.09857572269447155</v>
      </c>
      <c r="AA1728" s="22" t="n">
        <v>0.03402662378880984</v>
      </c>
      <c r="AB1728" s="22" t="n">
        <v>0.03402662378880984</v>
      </c>
      <c r="AC1728" s="22" t="n">
        <v>-0.08675229420036029</v>
      </c>
      <c r="AD1728" s="22" t="n">
        <v>-0.08675229420036029</v>
      </c>
      <c r="AE1728" s="22" t="n">
        <v>0.18408434330838547</v>
      </c>
      <c r="AF1728" s="22" t="n">
        <v>0.18408434330838547</v>
      </c>
      <c r="AG1728" s="22" t="n">
        <v>0.1907623458691443</v>
      </c>
      <c r="AH1728" s="22" t="n">
        <v>0.1907623458691443</v>
      </c>
      <c r="AI1728" s="22" t="n">
        <v>0.9999999999999993</v>
      </c>
      <c r="AJ1728" s="22" t="n">
        <v>0.9999999999999993</v>
      </c>
      <c r="AK1728" s="22" t="n">
        <v>0.44470200172899077</v>
      </c>
      <c r="AL1728" s="22" t="n">
        <v>0.44470200172899077</v>
      </c>
      <c r="AM1728" s="22" t="n">
        <v>0.04757840860378673</v>
      </c>
      <c r="AN1728" s="22" t="n">
        <v>0.04757840860378673</v>
      </c>
      <c r="AO1728" s="22" t="n">
        <v>0.19535336102535894</v>
      </c>
      <c r="AP1728" s="22" t="n">
        <v>0.19535336102535894</v>
      </c>
    </row>
    <row r="1729">
      <c r="B1729" s="16" t="s">
        <v>42</v>
      </c>
      <c r="C1729" s="21" t="n">
        <v>-0.057140152307578455</v>
      </c>
      <c r="D1729" s="21" t="n">
        <v>-0.057140152307578455</v>
      </c>
      <c r="E1729" s="21" t="n">
        <v>0.052398516273780726</v>
      </c>
      <c r="F1729" s="21" t="n">
        <v>0.052398516273780726</v>
      </c>
      <c r="G1729" s="21" t="n">
        <v>0.6499134091869958</v>
      </c>
      <c r="H1729" s="21" t="n">
        <v>0.6499134091869958</v>
      </c>
      <c r="I1729" s="21" t="n">
        <v>0.23663007957825202</v>
      </c>
      <c r="J1729" s="21" t="n">
        <v>0.23663007957825202</v>
      </c>
      <c r="K1729" s="21" t="n">
        <v>0.025398265557030286</v>
      </c>
      <c r="L1729" s="21" t="n">
        <v>0.025398265557030286</v>
      </c>
      <c r="M1729" s="21" t="n">
        <v>0.07080637626995048</v>
      </c>
      <c r="N1729" s="21" t="n">
        <v>0.07080637626995048</v>
      </c>
      <c r="O1729" s="21" t="n">
        <v>-0.0695572446634464</v>
      </c>
      <c r="P1729" s="21" t="n">
        <v>-0.0695572446634464</v>
      </c>
      <c r="Q1729" s="21" t="n">
        <v>0.044827844876080554</v>
      </c>
      <c r="R1729" s="21" t="n">
        <v>0.044827844876080554</v>
      </c>
      <c r="S1729" s="21" t="n">
        <v>0.01286197678651044</v>
      </c>
      <c r="T1729" s="21" t="n">
        <v>0.01286197678651044</v>
      </c>
      <c r="U1729" s="21" t="n">
        <v>0.4373720949338514</v>
      </c>
      <c r="V1729" s="21" t="n">
        <v>0.4373720949338514</v>
      </c>
      <c r="W1729" s="21" t="n">
        <v>0.20715222145310522</v>
      </c>
      <c r="X1729" s="21" t="n">
        <v>0.20715222145310522</v>
      </c>
      <c r="Y1729" s="21" t="n">
        <v>0.09857572269447155</v>
      </c>
      <c r="Z1729" s="21" t="n">
        <v>0.09857572269447155</v>
      </c>
      <c r="AA1729" s="21" t="n">
        <v>0.03402662378880984</v>
      </c>
      <c r="AB1729" s="21" t="n">
        <v>0.03402662378880984</v>
      </c>
      <c r="AC1729" s="21" t="n">
        <v>-0.08675229420036029</v>
      </c>
      <c r="AD1729" s="21" t="n">
        <v>-0.08675229420036029</v>
      </c>
      <c r="AE1729" s="21" t="n">
        <v>0.18408434330838547</v>
      </c>
      <c r="AF1729" s="21" t="n">
        <v>0.18408434330838547</v>
      </c>
      <c r="AG1729" s="21" t="n">
        <v>0.1907623458691443</v>
      </c>
      <c r="AH1729" s="21" t="n">
        <v>0.1907623458691443</v>
      </c>
      <c r="AI1729" s="21" t="n">
        <v>0.9999999999999993</v>
      </c>
      <c r="AJ1729" s="21" t="n">
        <v>0.9999999999999993</v>
      </c>
      <c r="AK1729" s="21" t="n">
        <v>0.44470200172899077</v>
      </c>
      <c r="AL1729" s="21" t="n">
        <v>0.44470200172899077</v>
      </c>
      <c r="AM1729" s="21" t="n">
        <v>0.04757840860378673</v>
      </c>
      <c r="AN1729" s="21" t="n">
        <v>0.04757840860378673</v>
      </c>
      <c r="AO1729" s="21" t="n">
        <v>0.19535336102535894</v>
      </c>
      <c r="AP1729" s="21" t="n">
        <v>0.19535336102535894</v>
      </c>
    </row>
    <row r="1730">
      <c r="B1730" s="16" t="s">
        <v>43</v>
      </c>
      <c r="C1730" s="22" t="n">
        <v>0.05119216532485595</v>
      </c>
      <c r="D1730" s="22" t="n">
        <v>0.05119216532485595</v>
      </c>
      <c r="E1730" s="22" t="n">
        <v>0.18812995143356698</v>
      </c>
      <c r="F1730" s="22" t="n">
        <v>0.18812995143356698</v>
      </c>
      <c r="G1730" s="22" t="n">
        <v>0.3150315271363465</v>
      </c>
      <c r="H1730" s="22" t="n">
        <v>0.3150315271363465</v>
      </c>
      <c r="I1730" s="22" t="n">
        <v>0.6731991167880154</v>
      </c>
      <c r="J1730" s="22" t="n">
        <v>0.6731991167880154</v>
      </c>
      <c r="K1730" s="22" t="n">
        <v>0.2380954537935907</v>
      </c>
      <c r="L1730" s="22" t="n">
        <v>0.2380954537935907</v>
      </c>
      <c r="M1730" s="22" t="n">
        <v>0.3510818201894114</v>
      </c>
      <c r="N1730" s="22" t="n">
        <v>0.3510818201894114</v>
      </c>
      <c r="O1730" s="22" t="n">
        <v>-0.0631490265625593</v>
      </c>
      <c r="P1730" s="22" t="n">
        <v>-0.0631490265625593</v>
      </c>
      <c r="Q1730" s="22" t="n">
        <v>0.09723274467780296</v>
      </c>
      <c r="R1730" s="22" t="n">
        <v>0.09723274467780296</v>
      </c>
      <c r="S1730" s="22" t="n">
        <v>0.12646432406075048</v>
      </c>
      <c r="T1730" s="22" t="n">
        <v>0.12646432406075048</v>
      </c>
      <c r="U1730" s="22" t="n">
        <v>0.21389169963757462</v>
      </c>
      <c r="V1730" s="22" t="n">
        <v>0.21389169963757462</v>
      </c>
      <c r="W1730" s="22" t="n">
        <v>0.5230651269278571</v>
      </c>
      <c r="X1730" s="22" t="n">
        <v>0.5230651269278571</v>
      </c>
      <c r="Y1730" s="22" t="n">
        <v>0.272753134320319</v>
      </c>
      <c r="Z1730" s="22" t="n">
        <v>0.272753134320319</v>
      </c>
      <c r="AA1730" s="22" t="n">
        <v>0.35069684772783133</v>
      </c>
      <c r="AB1730" s="22" t="n">
        <v>0.35069684772783133</v>
      </c>
      <c r="AC1730" s="22" t="n">
        <v>0.015812254805308637</v>
      </c>
      <c r="AD1730" s="22" t="n">
        <v>0.015812254805308637</v>
      </c>
      <c r="AE1730" s="22" t="n">
        <v>0.14687534763019425</v>
      </c>
      <c r="AF1730" s="22" t="n">
        <v>0.14687534763019425</v>
      </c>
      <c r="AG1730" s="22" t="n">
        <v>0.2815188008174829</v>
      </c>
      <c r="AH1730" s="22" t="n">
        <v>0.2815188008174829</v>
      </c>
      <c r="AI1730" s="22" t="n">
        <v>0.44470200172899077</v>
      </c>
      <c r="AJ1730" s="22" t="n">
        <v>0.44470200172899077</v>
      </c>
      <c r="AK1730" s="22" t="n">
        <v>0.999999999999997</v>
      </c>
      <c r="AL1730" s="22" t="n">
        <v>0.999999999999997</v>
      </c>
      <c r="AM1730" s="22" t="n">
        <v>0.2531782943211659</v>
      </c>
      <c r="AN1730" s="22" t="n">
        <v>0.2531782943211659</v>
      </c>
      <c r="AO1730" s="22" t="n">
        <v>0.36701565783665097</v>
      </c>
      <c r="AP1730" s="22" t="n">
        <v>0.36701565783665097</v>
      </c>
    </row>
    <row r="1731">
      <c r="B1731" s="16" t="s">
        <v>43</v>
      </c>
      <c r="C1731" s="21" t="n">
        <v>0.05119216532485595</v>
      </c>
      <c r="D1731" s="21" t="n">
        <v>0.05119216532485595</v>
      </c>
      <c r="E1731" s="21" t="n">
        <v>0.18812995143356698</v>
      </c>
      <c r="F1731" s="21" t="n">
        <v>0.18812995143356698</v>
      </c>
      <c r="G1731" s="21" t="n">
        <v>0.3150315271363465</v>
      </c>
      <c r="H1731" s="21" t="n">
        <v>0.3150315271363465</v>
      </c>
      <c r="I1731" s="21" t="n">
        <v>0.6731991167880154</v>
      </c>
      <c r="J1731" s="21" t="n">
        <v>0.6731991167880154</v>
      </c>
      <c r="K1731" s="21" t="n">
        <v>0.2380954537935907</v>
      </c>
      <c r="L1731" s="21" t="n">
        <v>0.2380954537935907</v>
      </c>
      <c r="M1731" s="21" t="n">
        <v>0.3510818201894114</v>
      </c>
      <c r="N1731" s="21" t="n">
        <v>0.3510818201894114</v>
      </c>
      <c r="O1731" s="21" t="n">
        <v>-0.0631490265625593</v>
      </c>
      <c r="P1731" s="21" t="n">
        <v>-0.0631490265625593</v>
      </c>
      <c r="Q1731" s="21" t="n">
        <v>0.09723274467780296</v>
      </c>
      <c r="R1731" s="21" t="n">
        <v>0.09723274467780296</v>
      </c>
      <c r="S1731" s="21" t="n">
        <v>0.12646432406075048</v>
      </c>
      <c r="T1731" s="21" t="n">
        <v>0.12646432406075048</v>
      </c>
      <c r="U1731" s="21" t="n">
        <v>0.21389169963757462</v>
      </c>
      <c r="V1731" s="21" t="n">
        <v>0.21389169963757462</v>
      </c>
      <c r="W1731" s="21" t="n">
        <v>0.5230651269278571</v>
      </c>
      <c r="X1731" s="21" t="n">
        <v>0.5230651269278571</v>
      </c>
      <c r="Y1731" s="21" t="n">
        <v>0.272753134320319</v>
      </c>
      <c r="Z1731" s="21" t="n">
        <v>0.272753134320319</v>
      </c>
      <c r="AA1731" s="21" t="n">
        <v>0.35069684772783133</v>
      </c>
      <c r="AB1731" s="21" t="n">
        <v>0.35069684772783133</v>
      </c>
      <c r="AC1731" s="21" t="n">
        <v>0.015812254805308637</v>
      </c>
      <c r="AD1731" s="21" t="n">
        <v>0.015812254805308637</v>
      </c>
      <c r="AE1731" s="21" t="n">
        <v>0.14687534763019425</v>
      </c>
      <c r="AF1731" s="21" t="n">
        <v>0.14687534763019425</v>
      </c>
      <c r="AG1731" s="21" t="n">
        <v>0.2815188008174829</v>
      </c>
      <c r="AH1731" s="21" t="n">
        <v>0.2815188008174829</v>
      </c>
      <c r="AI1731" s="21" t="n">
        <v>0.44470200172899077</v>
      </c>
      <c r="AJ1731" s="21" t="n">
        <v>0.44470200172899077</v>
      </c>
      <c r="AK1731" s="21" t="n">
        <v>0.999999999999997</v>
      </c>
      <c r="AL1731" s="21" t="n">
        <v>0.999999999999997</v>
      </c>
      <c r="AM1731" s="21" t="n">
        <v>0.2531782943211659</v>
      </c>
      <c r="AN1731" s="21" t="n">
        <v>0.2531782943211659</v>
      </c>
      <c r="AO1731" s="21" t="n">
        <v>0.36701565783665097</v>
      </c>
      <c r="AP1731" s="21" t="n">
        <v>0.36701565783665097</v>
      </c>
    </row>
    <row r="1732">
      <c r="B1732" s="16" t="s">
        <v>44</v>
      </c>
      <c r="C1732" s="22" t="n">
        <v>0.08530871867234814</v>
      </c>
      <c r="D1732" s="22" t="n">
        <v>0.08530871867234814</v>
      </c>
      <c r="E1732" s="22" t="n">
        <v>0.21049377255661134</v>
      </c>
      <c r="F1732" s="22" t="n">
        <v>0.21049377255661134</v>
      </c>
      <c r="G1732" s="22" t="n">
        <v>0.14648259537204422</v>
      </c>
      <c r="H1732" s="22" t="n">
        <v>0.14648259537204422</v>
      </c>
      <c r="I1732" s="22" t="n">
        <v>0.11916231115795049</v>
      </c>
      <c r="J1732" s="22" t="n">
        <v>0.11916231115795049</v>
      </c>
      <c r="K1732" s="22" t="n">
        <v>0.8649189197082313</v>
      </c>
      <c r="L1732" s="22" t="n">
        <v>0.8649189197082313</v>
      </c>
      <c r="M1732" s="22" t="n">
        <v>0.3645828550712068</v>
      </c>
      <c r="N1732" s="22" t="n">
        <v>0.3645828550712068</v>
      </c>
      <c r="O1732" s="22" t="n">
        <v>0.07415406434550675</v>
      </c>
      <c r="P1732" s="22" t="n">
        <v>0.07415406434550675</v>
      </c>
      <c r="Q1732" s="22" t="n">
        <v>0.03262450310819373</v>
      </c>
      <c r="R1732" s="22" t="n">
        <v>0.03262450310819373</v>
      </c>
      <c r="S1732" s="22" t="n">
        <v>0.1910758631564031</v>
      </c>
      <c r="T1732" s="22" t="n">
        <v>0.1910758631564031</v>
      </c>
      <c r="U1732" s="22" t="n">
        <v>0.0874245488772861</v>
      </c>
      <c r="V1732" s="22" t="n">
        <v>0.0874245488772861</v>
      </c>
      <c r="W1732" s="22" t="n">
        <v>0.21136370206767907</v>
      </c>
      <c r="X1732" s="22" t="n">
        <v>0.21136370206767907</v>
      </c>
      <c r="Y1732" s="22" t="n">
        <v>0.711183238710792</v>
      </c>
      <c r="Z1732" s="22" t="n">
        <v>0.711183238710792</v>
      </c>
      <c r="AA1732" s="22" t="n">
        <v>0.23001196288565842</v>
      </c>
      <c r="AB1732" s="22" t="n">
        <v>0.23001196288565842</v>
      </c>
      <c r="AC1732" s="22" t="n">
        <v>0.08854457684542832</v>
      </c>
      <c r="AD1732" s="22" t="n">
        <v>0.08854457684542832</v>
      </c>
      <c r="AE1732" s="22" t="n">
        <v>0.055441327046868806</v>
      </c>
      <c r="AF1732" s="22" t="n">
        <v>0.055441327046868806</v>
      </c>
      <c r="AG1732" s="22" t="n">
        <v>0.24999071934614156</v>
      </c>
      <c r="AH1732" s="22" t="n">
        <v>0.24999071934614156</v>
      </c>
      <c r="AI1732" s="22" t="n">
        <v>0.04757840860378673</v>
      </c>
      <c r="AJ1732" s="22" t="n">
        <v>0.04757840860378673</v>
      </c>
      <c r="AK1732" s="22" t="n">
        <v>0.2531782943211659</v>
      </c>
      <c r="AL1732" s="22" t="n">
        <v>0.2531782943211659</v>
      </c>
      <c r="AM1732" s="22" t="n">
        <v>1.0000000000000047</v>
      </c>
      <c r="AN1732" s="22" t="n">
        <v>1.0000000000000047</v>
      </c>
      <c r="AO1732" s="22" t="n">
        <v>0.4544117649312464</v>
      </c>
      <c r="AP1732" s="22" t="n">
        <v>0.4544117649312464</v>
      </c>
    </row>
    <row r="1733">
      <c r="B1733" s="16" t="s">
        <v>44</v>
      </c>
      <c r="C1733" s="21" t="n">
        <v>0.08530871867234814</v>
      </c>
      <c r="D1733" s="21" t="n">
        <v>0.08530871867234814</v>
      </c>
      <c r="E1733" s="21" t="n">
        <v>0.21049377255661134</v>
      </c>
      <c r="F1733" s="21" t="n">
        <v>0.21049377255661134</v>
      </c>
      <c r="G1733" s="21" t="n">
        <v>0.14648259537204422</v>
      </c>
      <c r="H1733" s="21" t="n">
        <v>0.14648259537204422</v>
      </c>
      <c r="I1733" s="21" t="n">
        <v>0.11916231115795049</v>
      </c>
      <c r="J1733" s="21" t="n">
        <v>0.11916231115795049</v>
      </c>
      <c r="K1733" s="21" t="n">
        <v>0.8649189197082313</v>
      </c>
      <c r="L1733" s="21" t="n">
        <v>0.8649189197082313</v>
      </c>
      <c r="M1733" s="21" t="n">
        <v>0.3645828550712068</v>
      </c>
      <c r="N1733" s="21" t="n">
        <v>0.3645828550712068</v>
      </c>
      <c r="O1733" s="21" t="n">
        <v>0.07415406434550675</v>
      </c>
      <c r="P1733" s="21" t="n">
        <v>0.07415406434550675</v>
      </c>
      <c r="Q1733" s="21" t="n">
        <v>0.03262450310819373</v>
      </c>
      <c r="R1733" s="21" t="n">
        <v>0.03262450310819373</v>
      </c>
      <c r="S1733" s="21" t="n">
        <v>0.1910758631564031</v>
      </c>
      <c r="T1733" s="21" t="n">
        <v>0.1910758631564031</v>
      </c>
      <c r="U1733" s="21" t="n">
        <v>0.0874245488772861</v>
      </c>
      <c r="V1733" s="21" t="n">
        <v>0.0874245488772861</v>
      </c>
      <c r="W1733" s="21" t="n">
        <v>0.21136370206767907</v>
      </c>
      <c r="X1733" s="21" t="n">
        <v>0.21136370206767907</v>
      </c>
      <c r="Y1733" s="21" t="n">
        <v>0.711183238710792</v>
      </c>
      <c r="Z1733" s="21" t="n">
        <v>0.711183238710792</v>
      </c>
      <c r="AA1733" s="21" t="n">
        <v>0.23001196288565842</v>
      </c>
      <c r="AB1733" s="21" t="n">
        <v>0.23001196288565842</v>
      </c>
      <c r="AC1733" s="21" t="n">
        <v>0.08854457684542832</v>
      </c>
      <c r="AD1733" s="21" t="n">
        <v>0.08854457684542832</v>
      </c>
      <c r="AE1733" s="21" t="n">
        <v>0.055441327046868806</v>
      </c>
      <c r="AF1733" s="21" t="n">
        <v>0.055441327046868806</v>
      </c>
      <c r="AG1733" s="21" t="n">
        <v>0.24999071934614156</v>
      </c>
      <c r="AH1733" s="21" t="n">
        <v>0.24999071934614156</v>
      </c>
      <c r="AI1733" s="21" t="n">
        <v>0.04757840860378673</v>
      </c>
      <c r="AJ1733" s="21" t="n">
        <v>0.04757840860378673</v>
      </c>
      <c r="AK1733" s="21" t="n">
        <v>0.2531782943211659</v>
      </c>
      <c r="AL1733" s="21" t="n">
        <v>0.2531782943211659</v>
      </c>
      <c r="AM1733" s="21" t="n">
        <v>1.0000000000000047</v>
      </c>
      <c r="AN1733" s="21" t="n">
        <v>1.0000000000000047</v>
      </c>
      <c r="AO1733" s="21" t="n">
        <v>0.4544117649312464</v>
      </c>
      <c r="AP1733" s="21" t="n">
        <v>0.4544117649312464</v>
      </c>
    </row>
    <row r="1734">
      <c r="B1734" s="16" t="s">
        <v>45</v>
      </c>
      <c r="C1734" s="22" t="n">
        <v>0.12053345463355572</v>
      </c>
      <c r="D1734" s="22" t="n">
        <v>0.12053345463355572</v>
      </c>
      <c r="E1734" s="22" t="n">
        <v>0.21915721165754976</v>
      </c>
      <c r="F1734" s="22" t="n">
        <v>0.21915721165754976</v>
      </c>
      <c r="G1734" s="22" t="n">
        <v>0.22203396091242597</v>
      </c>
      <c r="H1734" s="22" t="n">
        <v>0.22203396091242597</v>
      </c>
      <c r="I1734" s="22" t="n">
        <v>0.27715173113415265</v>
      </c>
      <c r="J1734" s="22" t="n">
        <v>0.27715173113415265</v>
      </c>
      <c r="K1734" s="22" t="n">
        <v>0.4372782968131328</v>
      </c>
      <c r="L1734" s="22" t="n">
        <v>0.4372782968131328</v>
      </c>
      <c r="M1734" s="22" t="n">
        <v>0.7512357841882569</v>
      </c>
      <c r="N1734" s="22" t="n">
        <v>0.7512357841882569</v>
      </c>
      <c r="O1734" s="22" t="n">
        <v>0.1394715107927606</v>
      </c>
      <c r="P1734" s="22" t="n">
        <v>0.1394715107927606</v>
      </c>
      <c r="Q1734" s="22" t="n">
        <v>0.1747122167356661</v>
      </c>
      <c r="R1734" s="22" t="n">
        <v>0.1747122167356661</v>
      </c>
      <c r="S1734" s="22" t="n">
        <v>0.1730310596242359</v>
      </c>
      <c r="T1734" s="22" t="n">
        <v>0.1730310596242359</v>
      </c>
      <c r="U1734" s="22" t="n">
        <v>0.0656462832483469</v>
      </c>
      <c r="V1734" s="22" t="n">
        <v>0.0656462832483469</v>
      </c>
      <c r="W1734" s="22" t="n">
        <v>0.30699787364705383</v>
      </c>
      <c r="X1734" s="22" t="n">
        <v>0.30699787364705383</v>
      </c>
      <c r="Y1734" s="22" t="n">
        <v>0.33981294365268827</v>
      </c>
      <c r="Z1734" s="22" t="n">
        <v>0.33981294365268827</v>
      </c>
      <c r="AA1734" s="22" t="n">
        <v>0.5178188407612144</v>
      </c>
      <c r="AB1734" s="22" t="n">
        <v>0.5178188407612144</v>
      </c>
      <c r="AC1734" s="22" t="n">
        <v>0.07232020718986892</v>
      </c>
      <c r="AD1734" s="22" t="n">
        <v>0.07232020718986892</v>
      </c>
      <c r="AE1734" s="22" t="n">
        <v>0.05028471739588896</v>
      </c>
      <c r="AF1734" s="22" t="n">
        <v>0.05028471739588896</v>
      </c>
      <c r="AG1734" s="22" t="n">
        <v>0.18886098432338996</v>
      </c>
      <c r="AH1734" s="22" t="n">
        <v>0.18886098432338996</v>
      </c>
      <c r="AI1734" s="22" t="n">
        <v>0.19535336102535894</v>
      </c>
      <c r="AJ1734" s="22" t="n">
        <v>0.19535336102535894</v>
      </c>
      <c r="AK1734" s="22" t="n">
        <v>0.36701565783665097</v>
      </c>
      <c r="AL1734" s="22" t="n">
        <v>0.36701565783665097</v>
      </c>
      <c r="AM1734" s="22" t="n">
        <v>0.4544117649312464</v>
      </c>
      <c r="AN1734" s="22" t="n">
        <v>0.4544117649312464</v>
      </c>
      <c r="AO1734" s="22" t="n">
        <v>0.9999999999999967</v>
      </c>
      <c r="AP1734" s="22" t="n">
        <v>0.9999999999999967</v>
      </c>
    </row>
    <row r="1735">
      <c r="B1735" s="16" t="s">
        <v>45</v>
      </c>
      <c r="C1735" s="21" t="n">
        <v>0.12053345463355572</v>
      </c>
      <c r="D1735" s="21" t="n">
        <v>0.12053345463355572</v>
      </c>
      <c r="E1735" s="21" t="n">
        <v>0.21915721165754976</v>
      </c>
      <c r="F1735" s="21" t="n">
        <v>0.21915721165754976</v>
      </c>
      <c r="G1735" s="21" t="n">
        <v>0.22203396091242597</v>
      </c>
      <c r="H1735" s="21" t="n">
        <v>0.22203396091242597</v>
      </c>
      <c r="I1735" s="21" t="n">
        <v>0.27715173113415265</v>
      </c>
      <c r="J1735" s="21" t="n">
        <v>0.27715173113415265</v>
      </c>
      <c r="K1735" s="21" t="n">
        <v>0.4372782968131328</v>
      </c>
      <c r="L1735" s="21" t="n">
        <v>0.4372782968131328</v>
      </c>
      <c r="M1735" s="21" t="n">
        <v>0.7512357841882569</v>
      </c>
      <c r="N1735" s="21" t="n">
        <v>0.7512357841882569</v>
      </c>
      <c r="O1735" s="21" t="n">
        <v>0.1394715107927606</v>
      </c>
      <c r="P1735" s="21" t="n">
        <v>0.1394715107927606</v>
      </c>
      <c r="Q1735" s="21" t="n">
        <v>0.1747122167356661</v>
      </c>
      <c r="R1735" s="21" t="n">
        <v>0.1747122167356661</v>
      </c>
      <c r="S1735" s="21" t="n">
        <v>0.1730310596242359</v>
      </c>
      <c r="T1735" s="21" t="n">
        <v>0.1730310596242359</v>
      </c>
      <c r="U1735" s="21" t="n">
        <v>0.0656462832483469</v>
      </c>
      <c r="V1735" s="21" t="n">
        <v>0.0656462832483469</v>
      </c>
      <c r="W1735" s="21" t="n">
        <v>0.30699787364705383</v>
      </c>
      <c r="X1735" s="21" t="n">
        <v>0.30699787364705383</v>
      </c>
      <c r="Y1735" s="21" t="n">
        <v>0.33981294365268827</v>
      </c>
      <c r="Z1735" s="21" t="n">
        <v>0.33981294365268827</v>
      </c>
      <c r="AA1735" s="21" t="n">
        <v>0.5178188407612144</v>
      </c>
      <c r="AB1735" s="21" t="n">
        <v>0.5178188407612144</v>
      </c>
      <c r="AC1735" s="21" t="n">
        <v>0.07232020718986892</v>
      </c>
      <c r="AD1735" s="21" t="n">
        <v>0.07232020718986892</v>
      </c>
      <c r="AE1735" s="21" t="n">
        <v>0.05028471739588896</v>
      </c>
      <c r="AF1735" s="21" t="n">
        <v>0.05028471739588896</v>
      </c>
      <c r="AG1735" s="21" t="n">
        <v>0.18886098432338996</v>
      </c>
      <c r="AH1735" s="21" t="n">
        <v>0.18886098432338996</v>
      </c>
      <c r="AI1735" s="21" t="n">
        <v>0.19535336102535894</v>
      </c>
      <c r="AJ1735" s="21" t="n">
        <v>0.19535336102535894</v>
      </c>
      <c r="AK1735" s="21" t="n">
        <v>0.36701565783665097</v>
      </c>
      <c r="AL1735" s="21" t="n">
        <v>0.36701565783665097</v>
      </c>
      <c r="AM1735" s="21" t="n">
        <v>0.4544117649312464</v>
      </c>
      <c r="AN1735" s="21" t="n">
        <v>0.4544117649312464</v>
      </c>
      <c r="AO1735" s="21" t="n">
        <v>0.9999999999999967</v>
      </c>
      <c r="AP1735" s="21" t="n">
        <v>0.9999999999999967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22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2025-09-02T02:54:19Z</dcterms:created>
  <dc:creator>SmartPLS</dc:creator>
</cp:coreProperties>
</file>